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<sst xmlns="http://schemas.openxmlformats.org/spreadsheetml/2006/main" count="7" uniqueCount="7">
  <si>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</si>
  <si>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</si>
  <si>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</si>
  <si>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</si>
  <si>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</si>
  <si>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</si>
  <si>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80230E04-GL0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</si>
</sst>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80230E04-GL0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-8.3895876E-4</c:v>
                </c:pt>
                <c:pt idx="1">
                  <c:v>-8.3763442999999999E-4</c:v>
                </c:pt>
                <c:pt idx="2">
                  <c:v>-8.3954088999999997E-4</c:v>
                </c:pt>
                <c:pt idx="3">
                  <c:v>-8.3920193E-4</c:v>
                </c:pt>
                <c:pt idx="4">
                  <c:v>-8.3970059E-4</c:v>
                </c:pt>
                <c:pt idx="5">
                  <c:v>-8.4108103000000002E-4</c:v>
                </c:pt>
                <c:pt idx="6">
                  <c:v>-8.3903956999999997E-4</c:v>
                </c:pt>
                <c:pt idx="7">
                  <c:v>-8.4403967000000002E-4</c:v>
                </c:pt>
                <c:pt idx="8">
                  <c:v>-8.3579173999999998E-4</c:v>
                </c:pt>
                <c:pt idx="9">
                  <c:v>-8.5361358999999995E-4</c:v>
                </c:pt>
                <c:pt idx="10">
                  <c:v>-7.6787703000000002E-4</c:v>
                </c:pt>
                <c:pt idx="11">
                  <c:v>-6.7834011000000004E-4</c:v>
                </c:pt>
                <c:pt idx="12">
                  <c:v>-6.9875977000000004E-4</c:v>
                </c:pt>
                <c:pt idx="13">
                  <c:v>-6.9051159000000002E-4</c:v>
                </c:pt>
                <c:pt idx="14">
                  <c:v>-6.8720873000000003E-4</c:v>
                </c:pt>
                <c:pt idx="15">
                  <c:v>-7.6017623000000005E-4</c:v>
                </c:pt>
                <c:pt idx="16">
                  <c:v>-8.6317641999999995E-4</c:v>
                </c:pt>
                <c:pt idx="17">
                  <c:v>-8.2855150999999998E-4</c:v>
                </c:pt>
                <c:pt idx="18">
                  <c:v>-8.5438756E-4</c:v>
                </c:pt>
                <c:pt idx="19">
                  <c:v>-8.3213871000000004E-4</c:v>
                </c:pt>
                <c:pt idx="20">
                  <c:v>-8.5235037000000002E-4</c:v>
                </c:pt>
                <c:pt idx="21">
                  <c:v>-8.3294116000000003E-4</c:v>
                </c:pt>
                <c:pt idx="22">
                  <c:v>-8.5164208999999997E-4</c:v>
                </c:pt>
                <c:pt idx="23">
                  <c:v>-8.3253267999999997E-4</c:v>
                </c:pt>
                <c:pt idx="24">
                  <c:v>-8.5182395999999999E-4</c:v>
                </c:pt>
                <c:pt idx="25">
                  <c:v>-8.3066403000000004E-4</c:v>
                </c:pt>
                <c:pt idx="26">
                  <c:v>-8.5414908000000002E-4</c:v>
                </c:pt>
                <c:pt idx="27">
                  <c:v>-8.2273958999999999E-4</c:v>
                </c:pt>
                <c:pt idx="28">
                  <c:v>-9.172847E-4</c:v>
                </c:pt>
                <c:pt idx="29">
                  <c:v>-1.0555785999999999E-3</c:v>
                </c:pt>
                <c:pt idx="30">
                  <c:v>-1.235854E-3</c:v>
                </c:pt>
                <c:pt idx="31">
                  <c:v>-1.2248249999999999E-3</c:v>
                </c:pt>
                <c:pt idx="32">
                  <c:v>-1.1181491E-3</c:v>
                </c:pt>
                <c:pt idx="33">
                  <c:v>-1.1537151000000001E-3</c:v>
                </c:pt>
                <c:pt idx="34">
                  <c:v>-1.1182015E-3</c:v>
                </c:pt>
                <c:pt idx="35">
                  <c:v>-1.2182117000000001E-3</c:v>
                </c:pt>
                <c:pt idx="36">
                  <c:v>-1.2888454E-3</c:v>
                </c:pt>
                <c:pt idx="37">
                  <c:v>-1.3495173E-3</c:v>
                </c:pt>
                <c:pt idx="38">
                  <c:v>-1.4583352999999999E-3</c:v>
                </c:pt>
                <c:pt idx="39">
                  <c:v>-1.4164351E-3</c:v>
                </c:pt>
                <c:pt idx="40">
                  <c:v>-1.4502550999999999E-3</c:v>
                </c:pt>
                <c:pt idx="41">
                  <c:v>-1.4116222E-3</c:v>
                </c:pt>
                <c:pt idx="42">
                  <c:v>-1.5095743E-3</c:v>
                </c:pt>
                <c:pt idx="43">
                  <c:v>-1.6465399999999999E-3</c:v>
                </c:pt>
                <c:pt idx="44">
                  <c:v>-1.8201552E-3</c:v>
                </c:pt>
                <c:pt idx="45">
                  <c:v>-1.8794669000000001E-3</c:v>
                </c:pt>
                <c:pt idx="46">
                  <c:v>-1.8838475000000001E-3</c:v>
                </c:pt>
                <c:pt idx="47">
                  <c:v>-1.8624621000000001E-3</c:v>
                </c:pt>
                <c:pt idx="48">
                  <c:v>-1.9517823000000001E-3</c:v>
                </c:pt>
                <c:pt idx="49">
                  <c:v>-2.0358092E-3</c:v>
                </c:pt>
                <c:pt idx="50">
                  <c:v>-2.0177526E-3</c:v>
                </c:pt>
                <c:pt idx="51">
                  <c:v>-2.0247276999999998E-3</c:v>
                </c:pt>
                <c:pt idx="52">
                  <c:v>-2.0181676000000002E-3</c:v>
                </c:pt>
                <c:pt idx="53">
                  <c:v>-2.023651E-3</c:v>
                </c:pt>
                <c:pt idx="54">
                  <c:v>-1.9601787000000002E-3</c:v>
                </c:pt>
                <c:pt idx="55">
                  <c:v>-1.7682634000000001E-3</c:v>
                </c:pt>
                <c:pt idx="56">
                  <c:v>-1.7791149999999999E-3</c:v>
                </c:pt>
                <c:pt idx="57">
                  <c:v>-1.8859337E-3</c:v>
                </c:pt>
                <c:pt idx="58">
                  <c:v>-1.8411784000000001E-3</c:v>
                </c:pt>
                <c:pt idx="59">
                  <c:v>-1.9370463999999999E-3</c:v>
                </c:pt>
                <c:pt idx="60">
                  <c:v>-2.0752278000000001E-3</c:v>
                </c:pt>
                <c:pt idx="61">
                  <c:v>-2.2517957999999999E-3</c:v>
                </c:pt>
                <c:pt idx="62">
                  <c:v>-2.2420871999999999E-3</c:v>
                </c:pt>
                <c:pt idx="63">
                  <c:v>-2.1329529999999999E-3</c:v>
                </c:pt>
                <c:pt idx="64">
                  <c:v>-2.1650492000000001E-3</c:v>
                </c:pt>
                <c:pt idx="65">
                  <c:v>-2.1397325999999999E-3</c:v>
                </c:pt>
                <c:pt idx="66">
                  <c:v>-2.1570522000000001E-3</c:v>
                </c:pt>
                <c:pt idx="67">
                  <c:v>-2.1381744000000002E-3</c:v>
                </c:pt>
                <c:pt idx="68">
                  <c:v>-2.1519712E-3</c:v>
                </c:pt>
                <c:pt idx="69">
                  <c:v>-2.1348565999999999E-3</c:v>
                </c:pt>
                <c:pt idx="70">
                  <c:v>-2.1477299E-3</c:v>
                </c:pt>
                <c:pt idx="71">
                  <c:v>-2.1305568999999999E-3</c:v>
                </c:pt>
                <c:pt idx="72">
                  <c:v>-2.1441524E-3</c:v>
                </c:pt>
                <c:pt idx="73">
                  <c:v>-2.1249194E-3</c:v>
                </c:pt>
                <c:pt idx="74">
                  <c:v>-2.1425855E-3</c:v>
                </c:pt>
                <c:pt idx="75">
                  <c:v>-2.1130109000000001E-3</c:v>
                </c:pt>
                <c:pt idx="76">
                  <c:v>-2.2038321999999998E-3</c:v>
                </c:pt>
                <c:pt idx="77">
                  <c:v>-2.2904816999999998E-3</c:v>
                </c:pt>
                <c:pt idx="78">
                  <c:v>-2.2071195000000002E-3</c:v>
                </c:pt>
                <c:pt idx="79">
                  <c:v>-2.0332263000000001E-3</c:v>
                </c:pt>
                <c:pt idx="80">
                  <c:v>-1.9602204000000001E-3</c:v>
                </c:pt>
                <c:pt idx="81">
                  <c:v>-1.9688836E-3</c:v>
                </c:pt>
                <c:pt idx="82">
                  <c:v>-1.9559922999999998E-3</c:v>
                </c:pt>
                <c:pt idx="83">
                  <c:v>-2.0209794000000001E-3</c:v>
                </c:pt>
                <c:pt idx="84">
                  <c:v>-2.1959242000000002E-3</c:v>
                </c:pt>
                <c:pt idx="85">
                  <c:v>-2.2603237000000001E-3</c:v>
                </c:pt>
                <c:pt idx="86">
                  <c:v>-2.2486113999999999E-3</c:v>
                </c:pt>
                <c:pt idx="87">
                  <c:v>-2.2526164E-3</c:v>
                </c:pt>
                <c:pt idx="88">
                  <c:v>-2.2367877999999999E-3</c:v>
                </c:pt>
                <c:pt idx="89">
                  <c:v>-2.3131477E-3</c:v>
                </c:pt>
                <c:pt idx="90">
                  <c:v>-2.4089376000000001E-3</c:v>
                </c:pt>
                <c:pt idx="91">
                  <c:v>-2.3738157999999999E-3</c:v>
                </c:pt>
                <c:pt idx="92">
                  <c:v>-2.3956532999999999E-3</c:v>
                </c:pt>
                <c:pt idx="93">
                  <c:v>-2.3697214000000001E-3</c:v>
                </c:pt>
                <c:pt idx="94">
                  <c:v>-2.3895865000000001E-3</c:v>
                </c:pt>
                <c:pt idx="95">
                  <c:v>-2.3610973E-3</c:v>
                </c:pt>
                <c:pt idx="96">
                  <c:v>-2.3904612E-3</c:v>
                </c:pt>
                <c:pt idx="97">
                  <c:v>-2.2886502000000002E-3</c:v>
                </c:pt>
                <c:pt idx="98">
                  <c:v>-2.2020841E-3</c:v>
                </c:pt>
                <c:pt idx="99">
                  <c:v>-2.2732896000000002E-3</c:v>
                </c:pt>
                <c:pt idx="100">
                  <c:v>-2.4486900999999999E-3</c:v>
                </c:pt>
                <c:pt idx="101">
                  <c:v>-2.5067520000000001E-3</c:v>
                </c:pt>
                <c:pt idx="102">
                  <c:v>-2.5039459999999999E-3</c:v>
                </c:pt>
                <c:pt idx="103">
                  <c:v>-2.4917122000000002E-3</c:v>
                </c:pt>
                <c:pt idx="104">
                  <c:v>-2.5025375000000002E-3</c:v>
                </c:pt>
                <c:pt idx="105">
                  <c:v>-2.4748223999999999E-3</c:v>
                </c:pt>
                <c:pt idx="106">
                  <c:v>-2.5634468999999999E-3</c:v>
                </c:pt>
                <c:pt idx="107">
                  <c:v>-2.6439188000000001E-3</c:v>
                </c:pt>
                <c:pt idx="108">
                  <c:v>-2.6234892000000002E-3</c:v>
                </c:pt>
                <c:pt idx="109">
                  <c:v>-2.6282298E-3</c:v>
                </c:pt>
                <c:pt idx="110">
                  <c:v>-2.6180641999999999E-3</c:v>
                </c:pt>
                <c:pt idx="111">
                  <c:v>-2.6210357000000001E-3</c:v>
                </c:pt>
                <c:pt idx="112">
                  <c:v>-2.6038564E-3</c:v>
                </c:pt>
                <c:pt idx="113">
                  <c:v>-2.6785123000000002E-3</c:v>
                </c:pt>
                <c:pt idx="114">
                  <c:v>-2.7748128E-3</c:v>
                </c:pt>
                <c:pt idx="115">
                  <c:v>-2.7349495000000001E-3</c:v>
                </c:pt>
                <c:pt idx="116">
                  <c:v>-2.7624974000000002E-3</c:v>
                </c:pt>
                <c:pt idx="117">
                  <c:v>-2.7203483000000001E-3</c:v>
                </c:pt>
                <c:pt idx="118">
                  <c:v>-2.8210765999999998E-3</c:v>
                </c:pt>
                <c:pt idx="119">
                  <c:v>-2.8876367000000001E-3</c:v>
                </c:pt>
                <c:pt idx="120">
                  <c:v>-2.8826428999999998E-3</c:v>
                </c:pt>
                <c:pt idx="121">
                  <c:v>-2.8625285999999998E-3</c:v>
                </c:pt>
                <c:pt idx="122">
                  <c:v>-2.9440228E-3</c:v>
                </c:pt>
                <c:pt idx="123">
                  <c:v>-3.0293937999999999E-3</c:v>
                </c:pt>
                <c:pt idx="124">
                  <c:v>-3.0017021999999998E-3</c:v>
                </c:pt>
                <c:pt idx="125">
                  <c:v>-3.0161304999999998E-3</c:v>
                </c:pt>
                <c:pt idx="126">
                  <c:v>-2.9365073999999998E-3</c:v>
                </c:pt>
                <c:pt idx="127">
                  <c:v>-2.7604564999999998E-3</c:v>
                </c:pt>
                <c:pt idx="128">
                  <c:v>-2.6824608000000001E-3</c:v>
                </c:pt>
                <c:pt idx="129">
                  <c:v>-2.6928769000000002E-3</c:v>
                </c:pt>
                <c:pt idx="130">
                  <c:v>-2.6717248000000002E-3</c:v>
                </c:pt>
                <c:pt idx="131">
                  <c:v>-2.7430785000000001E-3</c:v>
                </c:pt>
                <c:pt idx="132">
                  <c:v>-2.8993437000000002E-3</c:v>
                </c:pt>
                <c:pt idx="133">
                  <c:v>-3.0437881E-3</c:v>
                </c:pt>
                <c:pt idx="134">
                  <c:v>-3.1263956999999999E-3</c:v>
                </c:pt>
                <c:pt idx="135">
                  <c:v>-3.0945872999999999E-3</c:v>
                </c:pt>
                <c:pt idx="136">
                  <c:v>-3.1113328999999999E-3</c:v>
                </c:pt>
                <c:pt idx="137">
                  <c:v>-3.0810134999999998E-3</c:v>
                </c:pt>
                <c:pt idx="138">
                  <c:v>-3.1590768000000001E-3</c:v>
                </c:pt>
                <c:pt idx="139">
                  <c:v>-3.3147474E-3</c:v>
                </c:pt>
                <c:pt idx="140">
                  <c:v>-3.3930115999999998E-3</c:v>
                </c:pt>
                <c:pt idx="141">
                  <c:v>-3.3620583999999999E-3</c:v>
                </c:pt>
                <c:pt idx="142">
                  <c:v>-3.3782229E-3</c:v>
                </c:pt>
                <c:pt idx="143">
                  <c:v>-3.3500467E-3</c:v>
                </c:pt>
                <c:pt idx="144">
                  <c:v>-3.3700938000000001E-3</c:v>
                </c:pt>
                <c:pt idx="145">
                  <c:v>-3.3295757999999998E-3</c:v>
                </c:pt>
                <c:pt idx="146">
                  <c:v>-3.4272753000000001E-3</c:v>
                </c:pt>
                <c:pt idx="147">
                  <c:v>-3.4920796000000001E-3</c:v>
                </c:pt>
                <c:pt idx="148">
                  <c:v>-3.4900038E-3</c:v>
                </c:pt>
                <c:pt idx="149">
                  <c:v>-3.4067628000000001E-3</c:v>
                </c:pt>
                <c:pt idx="150">
                  <c:v>-3.2970756000000002E-3</c:v>
                </c:pt>
                <c:pt idx="151">
                  <c:v>-3.3909296000000002E-3</c:v>
                </c:pt>
                <c:pt idx="152">
                  <c:v>-3.4742913000000001E-3</c:v>
                </c:pt>
                <c:pt idx="153">
                  <c:v>-3.4340717000000002E-3</c:v>
                </c:pt>
                <c:pt idx="154">
                  <c:v>-3.5221352000000001E-3</c:v>
                </c:pt>
                <c:pt idx="155">
                  <c:v>-3.6028026000000002E-3</c:v>
                </c:pt>
                <c:pt idx="156">
                  <c:v>-3.5688055000000002E-3</c:v>
                </c:pt>
                <c:pt idx="157">
                  <c:v>-3.6480174000000001E-3</c:v>
                </c:pt>
                <c:pt idx="158">
                  <c:v>-3.7380820000000002E-3</c:v>
                </c:pt>
                <c:pt idx="159">
                  <c:v>-3.6969147000000002E-3</c:v>
                </c:pt>
                <c:pt idx="160">
                  <c:v>-3.7261841E-3</c:v>
                </c:pt>
                <c:pt idx="161">
                  <c:v>-3.6182222E-3</c:v>
                </c:pt>
                <c:pt idx="162">
                  <c:v>-3.5346961E-3</c:v>
                </c:pt>
                <c:pt idx="163">
                  <c:v>-3.5373395999999998E-3</c:v>
                </c:pt>
                <c:pt idx="164">
                  <c:v>-3.5291226000000002E-3</c:v>
                </c:pt>
                <c:pt idx="165">
                  <c:v>-3.5199928999999999E-3</c:v>
                </c:pt>
                <c:pt idx="166">
                  <c:v>-3.5169402000000002E-3</c:v>
                </c:pt>
                <c:pt idx="167">
                  <c:v>-3.5048040999999999E-3</c:v>
                </c:pt>
                <c:pt idx="168">
                  <c:v>-3.5029102999999998E-3</c:v>
                </c:pt>
                <c:pt idx="169">
                  <c:v>-3.4915222E-3</c:v>
                </c:pt>
                <c:pt idx="170">
                  <c:v>-3.482841E-3</c:v>
                </c:pt>
                <c:pt idx="171">
                  <c:v>-3.5406654999999999E-3</c:v>
                </c:pt>
                <c:pt idx="172">
                  <c:v>-3.6509468999999998E-3</c:v>
                </c:pt>
                <c:pt idx="173">
                  <c:v>-3.5815451999999998E-3</c:v>
                </c:pt>
                <c:pt idx="174">
                  <c:v>-3.7007043000000001E-3</c:v>
                </c:pt>
                <c:pt idx="175">
                  <c:v>-3.7354767E-3</c:v>
                </c:pt>
                <c:pt idx="176">
                  <c:v>-3.8235818999999998E-3</c:v>
                </c:pt>
                <c:pt idx="177">
                  <c:v>-3.8797007000000001E-3</c:v>
                </c:pt>
                <c:pt idx="178">
                  <c:v>-3.9484836999999998E-3</c:v>
                </c:pt>
                <c:pt idx="179">
                  <c:v>-4.0271231000000001E-3</c:v>
                </c:pt>
                <c:pt idx="180">
                  <c:v>-4.0138179999999997E-3</c:v>
                </c:pt>
                <c:pt idx="181">
                  <c:v>-3.9316769999999997E-3</c:v>
                </c:pt>
                <c:pt idx="182">
                  <c:v>-3.8276302999999999E-3</c:v>
                </c:pt>
                <c:pt idx="183">
                  <c:v>-3.8417176999999999E-3</c:v>
                </c:pt>
                <c:pt idx="184">
                  <c:v>-3.8297049000000001E-3</c:v>
                </c:pt>
                <c:pt idx="185">
                  <c:v>-3.7534114E-3</c:v>
                </c:pt>
                <c:pt idx="186">
                  <c:v>-3.6382698999999998E-3</c:v>
                </c:pt>
                <c:pt idx="187">
                  <c:v>-3.6686145999999999E-3</c:v>
                </c:pt>
                <c:pt idx="188">
                  <c:v>-3.6286013000000001E-3</c:v>
                </c:pt>
                <c:pt idx="189">
                  <c:v>-3.6538183000000002E-3</c:v>
                </c:pt>
                <c:pt idx="190">
                  <c:v>-3.5519896E-3</c:v>
                </c:pt>
                <c:pt idx="191">
                  <c:v>-3.3973635000000002E-3</c:v>
                </c:pt>
                <c:pt idx="192">
                  <c:v>-3.2285444E-3</c:v>
                </c:pt>
                <c:pt idx="193">
                  <c:v>-3.0831108999999999E-3</c:v>
                </c:pt>
                <c:pt idx="194">
                  <c:v>-2.9080804000000001E-3</c:v>
                </c:pt>
                <c:pt idx="195">
                  <c:v>-2.7672724E-3</c:v>
                </c:pt>
                <c:pt idx="196">
                  <c:v>-2.6749124999999999E-3</c:v>
                </c:pt>
                <c:pt idx="197">
                  <c:v>-3.3512592000000002E-3</c:v>
                </c:pt>
                <c:pt idx="198">
                  <c:v>-4.7637618000000003E-3</c:v>
                </c:pt>
                <c:pt idx="199">
                  <c:v>-5.4638652999999997E-3</c:v>
                </c:pt>
                <c:pt idx="200">
                  <c:v>-3.6557552999999998E-3</c:v>
                </c:pt>
                <c:pt idx="201">
                  <c:v>-7.0489154000000004E-6</c:v>
                </c:pt>
                <c:pt idx="202">
                  <c:v>1.6745727000000001E-3</c:v>
                </c:pt>
                <c:pt idx="203">
                  <c:v>-1.7458491999999999E-3</c:v>
                </c:pt>
                <c:pt idx="204">
                  <c:v>-8.1119389000000007E-3</c:v>
                </c:pt>
                <c:pt idx="205">
                  <c:v>-9.0009220999999993E-3</c:v>
                </c:pt>
                <c:pt idx="206">
                  <c:v>5.3446855000000004E-4</c:v>
                </c:pt>
                <c:pt idx="207">
                  <c:v>1.1791273999999999E-2</c:v>
                </c:pt>
                <c:pt idx="208">
                  <c:v>8.2169735000000004E-3</c:v>
                </c:pt>
                <c:pt idx="209">
                  <c:v>-1.0985941000000001E-2</c:v>
                </c:pt>
                <c:pt idx="210">
                  <c:v>-2.3886428000000001E-2</c:v>
                </c:pt>
                <c:pt idx="211">
                  <c:v>-1.4448987E-2</c:v>
                </c:pt>
                <c:pt idx="212">
                  <c:v>3.4263230000000002E-3</c:v>
                </c:pt>
                <c:pt idx="213">
                  <c:v>7.5851432E-3</c:v>
                </c:pt>
                <c:pt idx="214">
                  <c:v>-3.0678276000000002E-3</c:v>
                </c:pt>
                <c:pt idx="215">
                  <c:v>-1.2133796000000001E-2</c:v>
                </c:pt>
                <c:pt idx="216">
                  <c:v>-7.4970920000000003E-3</c:v>
                </c:pt>
                <c:pt idx="217">
                  <c:v>4.7338166999999999E-3</c:v>
                </c:pt>
                <c:pt idx="218">
                  <c:v>9.4756179999999999E-3</c:v>
                </c:pt>
                <c:pt idx="219">
                  <c:v>6.1929168999999996E-3</c:v>
                </c:pt>
                <c:pt idx="220">
                  <c:v>5.4631028000000003E-3</c:v>
                </c:pt>
                <c:pt idx="221">
                  <c:v>7.0627620999999998E-3</c:v>
                </c:pt>
                <c:pt idx="222">
                  <c:v>5.0817557000000001E-3</c:v>
                </c:pt>
                <c:pt idx="223">
                  <c:v>1.5577399999999999E-3</c:v>
                </c:pt>
                <c:pt idx="224">
                  <c:v>-1.3219162999999999E-3</c:v>
                </c:pt>
                <c:pt idx="225">
                  <c:v>-2.7712301E-3</c:v>
                </c:pt>
                <c:pt idx="226">
                  <c:v>7.6270332000000001E-4</c:v>
                </c:pt>
                <c:pt idx="227">
                  <c:v>7.7770642000000003E-3</c:v>
                </c:pt>
                <c:pt idx="228">
                  <c:v>1.053626E-2</c:v>
                </c:pt>
                <c:pt idx="229">
                  <c:v>7.1325983000000001E-3</c:v>
                </c:pt>
                <c:pt idx="230">
                  <c:v>-2.1546572E-3</c:v>
                </c:pt>
                <c:pt idx="231">
                  <c:v>-1.6020764E-2</c:v>
                </c:pt>
                <c:pt idx="232">
                  <c:v>-1.8104644999999999E-2</c:v>
                </c:pt>
                <c:pt idx="233">
                  <c:v>9.2441334999999996E-3</c:v>
                </c:pt>
                <c:pt idx="234">
                  <c:v>4.0838843E-2</c:v>
                </c:pt>
                <c:pt idx="235">
                  <c:v>2.7176404000000001E-2</c:v>
                </c:pt>
                <c:pt idx="236">
                  <c:v>-2.6240323999999999E-2</c:v>
                </c:pt>
                <c:pt idx="237">
                  <c:v>-5.4583110999999997E-2</c:v>
                </c:pt>
                <c:pt idx="238">
                  <c:v>-2.2298726000000001E-2</c:v>
                </c:pt>
                <c:pt idx="239">
                  <c:v>2.6973843000000001E-2</c:v>
                </c:pt>
                <c:pt idx="240">
                  <c:v>3.1305655000000002E-2</c:v>
                </c:pt>
                <c:pt idx="241">
                  <c:v>-3.6342135E-3</c:v>
                </c:pt>
                <c:pt idx="242">
                  <c:v>-2.0493595999999999E-2</c:v>
                </c:pt>
                <c:pt idx="243">
                  <c:v>-1.4299794E-3</c:v>
                </c:pt>
                <c:pt idx="244">
                  <c:v>1.7825945999999999E-2</c:v>
                </c:pt>
                <c:pt idx="245">
                  <c:v>1.5513328E-2</c:v>
                </c:pt>
                <c:pt idx="246">
                  <c:v>3.9907930999999999E-3</c:v>
                </c:pt>
                <c:pt idx="247">
                  <c:v>5.4131646E-3</c:v>
                </c:pt>
                <c:pt idx="248">
                  <c:v>3.4296287000000002E-2</c:v>
                </c:pt>
                <c:pt idx="249">
                  <c:v>7.1292327000000003E-2</c:v>
                </c:pt>
                <c:pt idx="250">
                  <c:v>6.9670731E-2</c:v>
                </c:pt>
                <c:pt idx="251">
                  <c:v>2.3923613E-2</c:v>
                </c:pt>
                <c:pt idx="252">
                  <c:v>-1.8560767999999998E-2</c:v>
                </c:pt>
                <c:pt idx="253">
                  <c:v>-2.4347111000000001E-2</c:v>
                </c:pt>
                <c:pt idx="254">
                  <c:v>-3.1242684000000001E-3</c:v>
                </c:pt>
                <c:pt idx="255">
                  <c:v>2.2189560000000001E-2</c:v>
                </c:pt>
                <c:pt idx="256">
                  <c:v>2.9990554999999999E-2</c:v>
                </c:pt>
                <c:pt idx="257">
                  <c:v>7.3172760999999998E-3</c:v>
                </c:pt>
                <c:pt idx="258">
                  <c:v>-2.5763298E-2</c:v>
                </c:pt>
                <c:pt idx="259">
                  <c:v>-2.6341038000000001E-2</c:v>
                </c:pt>
                <c:pt idx="260">
                  <c:v>1.0300882000000001E-2</c:v>
                </c:pt>
                <c:pt idx="261">
                  <c:v>3.6950917999999999E-2</c:v>
                </c:pt>
                <c:pt idx="262">
                  <c:v>2.3817182999999999E-2</c:v>
                </c:pt>
                <c:pt idx="263">
                  <c:v>-4.5885342999999997E-3</c:v>
                </c:pt>
                <c:pt idx="264">
                  <c:v>-8.3856699E-3</c:v>
                </c:pt>
                <c:pt idx="265">
                  <c:v>1.3633997E-2</c:v>
                </c:pt>
                <c:pt idx="266">
                  <c:v>2.6056499E-2</c:v>
                </c:pt>
                <c:pt idx="267">
                  <c:v>2.7307089E-2</c:v>
                </c:pt>
                <c:pt idx="268">
                  <c:v>5.4421851E-2</c:v>
                </c:pt>
                <c:pt idx="269">
                  <c:v>9.0586953999999997E-2</c:v>
                </c:pt>
                <c:pt idx="270">
                  <c:v>7.0832410999999998E-2</c:v>
                </c:pt>
                <c:pt idx="271">
                  <c:v>-1.2830418E-2</c:v>
                </c:pt>
                <c:pt idx="272">
                  <c:v>-8.8697463000000004E-2</c:v>
                </c:pt>
                <c:pt idx="273">
                  <c:v>-8.4346571999999995E-2</c:v>
                </c:pt>
                <c:pt idx="274">
                  <c:v>-7.1579258000000002E-3</c:v>
                </c:pt>
                <c:pt idx="275">
                  <c:v>6.4153984999999997E-2</c:v>
                </c:pt>
                <c:pt idx="276">
                  <c:v>7.2161966999999994E-2</c:v>
                </c:pt>
                <c:pt idx="277">
                  <c:v>3.7598697E-2</c:v>
                </c:pt>
                <c:pt idx="278">
                  <c:v>9.2917069000000001E-3</c:v>
                </c:pt>
                <c:pt idx="279">
                  <c:v>9.7459977E-4</c:v>
                </c:pt>
                <c:pt idx="280">
                  <c:v>5.9616941000000001E-4</c:v>
                </c:pt>
                <c:pt idx="281">
                  <c:v>9.1407401000000003E-4</c:v>
                </c:pt>
                <c:pt idx="282">
                  <c:v>1.3372538E-2</c:v>
                </c:pt>
                <c:pt idx="283">
                  <c:v>4.6364572999999999E-2</c:v>
                </c:pt>
                <c:pt idx="284">
                  <c:v>7.1277355000000001E-2</c:v>
                </c:pt>
                <c:pt idx="285">
                  <c:v>5.1692119000000002E-2</c:v>
                </c:pt>
                <c:pt idx="286">
                  <c:v>-5.9874304000000001E-5</c:v>
                </c:pt>
                <c:pt idx="287">
                  <c:v>-3.7592773000000003E-2</c:v>
                </c:pt>
                <c:pt idx="288">
                  <c:v>-3.4972880999999997E-2</c:v>
                </c:pt>
                <c:pt idx="289">
                  <c:v>-2.0400369000000002E-3</c:v>
                </c:pt>
                <c:pt idx="290">
                  <c:v>2.8805062999999999E-2</c:v>
                </c:pt>
                <c:pt idx="291">
                  <c:v>2.8012160000000001E-2</c:v>
                </c:pt>
                <c:pt idx="292">
                  <c:v>-6.4803485000000001E-3</c:v>
                </c:pt>
                <c:pt idx="293">
                  <c:v>-4.2297350999999997E-2</c:v>
                </c:pt>
                <c:pt idx="294">
                  <c:v>-3.7442158000000003E-2</c:v>
                </c:pt>
                <c:pt idx="295">
                  <c:v>1.0845237000000001E-2</c:v>
                </c:pt>
                <c:pt idx="296">
                  <c:v>4.4265525999999999E-2</c:v>
                </c:pt>
                <c:pt idx="297">
                  <c:v>1.4438495000000001E-2</c:v>
                </c:pt>
                <c:pt idx="298">
                  <c:v>-4.7044258999999998E-2</c:v>
                </c:pt>
                <c:pt idx="299">
                  <c:v>-6.6413363000000003E-2</c:v>
                </c:pt>
                <c:pt idx="300">
                  <c:v>-1.6764861999999998E-2</c:v>
                </c:pt>
                <c:pt idx="301">
                  <c:v>4.8150668000000001E-2</c:v>
                </c:pt>
                <c:pt idx="302">
                  <c:v>6.2253457999999998E-2</c:v>
                </c:pt>
                <c:pt idx="303">
                  <c:v>3.2898129999999998E-2</c:v>
                </c:pt>
                <c:pt idx="304">
                  <c:v>1.2031699E-2</c:v>
                </c:pt>
                <c:pt idx="305">
                  <c:v>7.7027006999999996E-3</c:v>
                </c:pt>
                <c:pt idx="306">
                  <c:v>-1.5964439E-2</c:v>
                </c:pt>
                <c:pt idx="307">
                  <c:v>-7.5360478999999994E-2</c:v>
                </c:pt>
                <c:pt idx="308">
                  <c:v>-0.13510664999999999</c:v>
                </c:pt>
                <c:pt idx="309">
                  <c:v>-0.13712763</c:v>
                </c:pt>
                <c:pt idx="310">
                  <c:v>-7.2495860999999995E-2</c:v>
                </c:pt>
                <c:pt idx="311">
                  <c:v>4.1357607999999999E-3</c:v>
                </c:pt>
                <c:pt idx="312">
                  <c:v>5.2808720000000003E-2</c:v>
                </c:pt>
                <c:pt idx="313">
                  <c:v>7.7271856999999999E-2</c:v>
                </c:pt>
                <c:pt idx="314">
                  <c:v>7.7394337999999993E-2</c:v>
                </c:pt>
                <c:pt idx="315">
                  <c:v>4.0834534999999998E-2</c:v>
                </c:pt>
                <c:pt idx="316">
                  <c:v>-2.0499894000000001E-2</c:v>
                </c:pt>
                <c:pt idx="317">
                  <c:v>-7.3638762999999996E-2</c:v>
                </c:pt>
                <c:pt idx="318">
                  <c:v>-0.1013336</c:v>
                </c:pt>
                <c:pt idx="319">
                  <c:v>-0.10338583</c:v>
                </c:pt>
                <c:pt idx="320">
                  <c:v>-8.7534799999999996E-2</c:v>
                </c:pt>
                <c:pt idx="321">
                  <c:v>-6.4291240999999999E-2</c:v>
                </c:pt>
                <c:pt idx="322">
                  <c:v>-4.0947727000000003E-2</c:v>
                </c:pt>
                <c:pt idx="323">
                  <c:v>-2.1170978999999999E-2</c:v>
                </c:pt>
                <c:pt idx="324">
                  <c:v>8.1069486999999999E-3</c:v>
                </c:pt>
                <c:pt idx="325">
                  <c:v>7.2587881000000007E-2</c:v>
                </c:pt>
                <c:pt idx="326">
                  <c:v>0.15278417</c:v>
                </c:pt>
                <c:pt idx="327">
                  <c:v>0.18569436</c:v>
                </c:pt>
                <c:pt idx="328">
                  <c:v>0.14174316000000001</c:v>
                </c:pt>
                <c:pt idx="329">
                  <c:v>4.0304975999999999E-2</c:v>
                </c:pt>
                <c:pt idx="330">
                  <c:v>-8.0697508000000001E-2</c:v>
                </c:pt>
                <c:pt idx="331">
                  <c:v>-0.17716726999999999</c:v>
                </c:pt>
                <c:pt idx="332">
                  <c:v>-0.23118517999999999</c:v>
                </c:pt>
                <c:pt idx="333">
                  <c:v>-0.25354863999999999</c:v>
                </c:pt>
                <c:pt idx="334">
                  <c:v>-0.23768621000000001</c:v>
                </c:pt>
                <c:pt idx="335">
                  <c:v>-0.16258701</c:v>
                </c:pt>
                <c:pt idx="336">
                  <c:v>-3.2136527999999998E-2</c:v>
                </c:pt>
                <c:pt idx="337">
                  <c:v>0.1051816</c:v>
                </c:pt>
                <c:pt idx="338">
                  <c:v>0.17760506000000001</c:v>
                </c:pt>
                <c:pt idx="339">
                  <c:v>0.15657645000000001</c:v>
                </c:pt>
                <c:pt idx="340">
                  <c:v>8.1871831000000006E-2</c:v>
                </c:pt>
                <c:pt idx="341">
                  <c:v>9.4000815000000008E-3</c:v>
                </c:pt>
                <c:pt idx="342">
                  <c:v>-2.3251289000000001E-2</c:v>
                </c:pt>
                <c:pt idx="343">
                  <c:v>-6.2043599999999999E-3</c:v>
                </c:pt>
                <c:pt idx="344">
                  <c:v>3.3539639000000003E-2</c:v>
                </c:pt>
                <c:pt idx="345">
                  <c:v>5.6823936999999998E-2</c:v>
                </c:pt>
                <c:pt idx="346">
                  <c:v>4.4869992999999997E-2</c:v>
                </c:pt>
                <c:pt idx="347">
                  <c:v>1.1780537000000001E-2</c:v>
                </c:pt>
                <c:pt idx="348">
                  <c:v>-1.0928244E-2</c:v>
                </c:pt>
                <c:pt idx="349">
                  <c:v>-1.4912679E-2</c:v>
                </c:pt>
                <c:pt idx="350">
                  <c:v>-2.111735E-2</c:v>
                </c:pt>
                <c:pt idx="351">
                  <c:v>-2.8047849999999999E-2</c:v>
                </c:pt>
                <c:pt idx="352">
                  <c:v>-9.5713884000000003E-3</c:v>
                </c:pt>
                <c:pt idx="353">
                  <c:v>3.6431278999999997E-2</c:v>
                </c:pt>
                <c:pt idx="354">
                  <c:v>7.1836321999999994E-2</c:v>
                </c:pt>
                <c:pt idx="355">
                  <c:v>3.9034370999999998E-2</c:v>
                </c:pt>
                <c:pt idx="356">
                  <c:v>-6.4549717000000006E-2</c:v>
                </c:pt>
                <c:pt idx="357">
                  <c:v>-0.14809720000000001</c:v>
                </c:pt>
                <c:pt idx="358">
                  <c:v>-0.12584522000000001</c:v>
                </c:pt>
                <c:pt idx="359">
                  <c:v>-2.1403144999999998E-2</c:v>
                </c:pt>
                <c:pt idx="360">
                  <c:v>7.7055963000000005E-2</c:v>
                </c:pt>
                <c:pt idx="361">
                  <c:v>0.12962903000000001</c:v>
                </c:pt>
                <c:pt idx="362">
                  <c:v>0.15251413</c:v>
                </c:pt>
                <c:pt idx="363">
                  <c:v>0.15656365</c:v>
                </c:pt>
                <c:pt idx="364">
                  <c:v>0.13471838999999999</c:v>
                </c:pt>
                <c:pt idx="365">
                  <c:v>8.3021515000000004E-2</c:v>
                </c:pt>
                <c:pt idx="366">
                  <c:v>1.1486345E-2</c:v>
                </c:pt>
                <c:pt idx="367">
                  <c:v>-5.4885087999999999E-2</c:v>
                </c:pt>
                <c:pt idx="368">
                  <c:v>-8.6663658000000005E-2</c:v>
                </c:pt>
                <c:pt idx="369">
                  <c:v>-7.5128302999999994E-2</c:v>
                </c:pt>
                <c:pt idx="370">
                  <c:v>-2.9732034000000001E-2</c:v>
                </c:pt>
                <c:pt idx="371">
                  <c:v>3.5196311000000001E-2</c:v>
                </c:pt>
                <c:pt idx="372">
                  <c:v>8.8442316000000007E-2</c:v>
                </c:pt>
                <c:pt idx="373">
                  <c:v>9.7865691000000005E-2</c:v>
                </c:pt>
                <c:pt idx="374">
                  <c:v>6.8511257000000006E-2</c:v>
                </c:pt>
                <c:pt idx="375">
                  <c:v>2.5672430999999999E-2</c:v>
                </c:pt>
                <c:pt idx="376">
                  <c:v>-1.6936255000000001E-2</c:v>
                </c:pt>
                <c:pt idx="377">
                  <c:v>-5.2675389000000003E-2</c:v>
                </c:pt>
                <c:pt idx="378">
                  <c:v>-6.6660526999999997E-2</c:v>
                </c:pt>
                <c:pt idx="379">
                  <c:v>-4.7647596E-2</c:v>
                </c:pt>
                <c:pt idx="380">
                  <c:v>-1.7239669999999999E-2</c:v>
                </c:pt>
                <c:pt idx="381">
                  <c:v>-2.0062084000000001E-2</c:v>
                </c:pt>
                <c:pt idx="382">
                  <c:v>-5.7100689000000003E-2</c:v>
                </c:pt>
                <c:pt idx="383">
                  <c:v>-6.7869213999999997E-2</c:v>
                </c:pt>
                <c:pt idx="384">
                  <c:v>-1.5251943E-2</c:v>
                </c:pt>
                <c:pt idx="385">
                  <c:v>6.0929811E-2</c:v>
                </c:pt>
                <c:pt idx="386">
                  <c:v>9.4754722E-2</c:v>
                </c:pt>
                <c:pt idx="387">
                  <c:v>7.4061258000000005E-2</c:v>
                </c:pt>
                <c:pt idx="388">
                  <c:v>3.3779595000000003E-2</c:v>
                </c:pt>
                <c:pt idx="389">
                  <c:v>-1.0549608E-2</c:v>
                </c:pt>
                <c:pt idx="390">
                  <c:v>-6.3361516000000007E-2</c:v>
                </c:pt>
                <c:pt idx="391">
                  <c:v>-0.10802709000000001</c:v>
                </c:pt>
                <c:pt idx="392">
                  <c:v>-0.11761103000000001</c:v>
                </c:pt>
                <c:pt idx="393">
                  <c:v>-8.5343409999999995E-2</c:v>
                </c:pt>
                <c:pt idx="394">
                  <c:v>-2.6321213E-2</c:v>
                </c:pt>
                <c:pt idx="395">
                  <c:v>3.1411123999999999E-2</c:v>
                </c:pt>
                <c:pt idx="396">
                  <c:v>5.5188495999999997E-2</c:v>
                </c:pt>
                <c:pt idx="397">
                  <c:v>2.3723773E-2</c:v>
                </c:pt>
                <c:pt idx="398">
                  <c:v>-4.8126426E-2</c:v>
                </c:pt>
                <c:pt idx="399">
                  <c:v>-0.10672358999999999</c:v>
                </c:pt>
                <c:pt idx="400">
                  <c:v>-0.11308604999999999</c:v>
                </c:pt>
                <c:pt idx="401">
                  <c:v>-8.2418032000000002E-2</c:v>
                </c:pt>
                <c:pt idx="402">
                  <c:v>-4.9027945000000003E-2</c:v>
                </c:pt>
                <c:pt idx="403">
                  <c:v>-2.9037651000000001E-2</c:v>
                </c:pt>
                <c:pt idx="404">
                  <c:v>-2.5100270000000001E-2</c:v>
                </c:pt>
                <c:pt idx="405">
                  <c:v>-2.8347557999999998E-2</c:v>
                </c:pt>
                <c:pt idx="406">
                  <c:v>-3.2719023999999999E-2</c:v>
                </c:pt>
                <c:pt idx="407">
                  <c:v>-4.7373650000000003E-2</c:v>
                </c:pt>
                <c:pt idx="408">
                  <c:v>-7.3629208000000002E-2</c:v>
                </c:pt>
                <c:pt idx="409">
                  <c:v>-8.4703607E-2</c:v>
                </c:pt>
                <c:pt idx="410">
                  <c:v>-4.9242125999999997E-2</c:v>
                </c:pt>
                <c:pt idx="411">
                  <c:v>2.8619611999999999E-2</c:v>
                </c:pt>
                <c:pt idx="412">
                  <c:v>0.1035182</c:v>
                </c:pt>
                <c:pt idx="413">
                  <c:v>0.13142044</c:v>
                </c:pt>
                <c:pt idx="414">
                  <c:v>0.10798290000000001</c:v>
                </c:pt>
                <c:pt idx="415">
                  <c:v>5.6176937000000003E-2</c:v>
                </c:pt>
                <c:pt idx="416">
                  <c:v>1.2982963000000001E-3</c:v>
                </c:pt>
                <c:pt idx="417">
                  <c:v>-3.3262238E-2</c:v>
                </c:pt>
                <c:pt idx="418">
                  <c:v>-2.7072946000000001E-2</c:v>
                </c:pt>
                <c:pt idx="419">
                  <c:v>2.3693369999999998E-2</c:v>
                </c:pt>
                <c:pt idx="420">
                  <c:v>8.6565275999999997E-2</c:v>
                </c:pt>
                <c:pt idx="421">
                  <c:v>0.12369056</c:v>
                </c:pt>
                <c:pt idx="422">
                  <c:v>0.12441165999999999</c:v>
                </c:pt>
                <c:pt idx="423">
                  <c:v>7.9539620000000005E-2</c:v>
                </c:pt>
                <c:pt idx="424">
                  <c:v>-1.5567335999999999E-2</c:v>
                </c:pt>
                <c:pt idx="425">
                  <c:v>-0.11735847000000001</c:v>
                </c:pt>
                <c:pt idx="426">
                  <c:v>-0.15283683000000001</c:v>
                </c:pt>
                <c:pt idx="427">
                  <c:v>-8.7848104999999996E-2</c:v>
                </c:pt>
                <c:pt idx="428">
                  <c:v>4.6395227999999997E-2</c:v>
                </c:pt>
                <c:pt idx="429">
                  <c:v>0.16869340999999999</c:v>
                </c:pt>
                <c:pt idx="430">
                  <c:v>0.20231993000000001</c:v>
                </c:pt>
                <c:pt idx="431">
                  <c:v>0.13225722000000001</c:v>
                </c:pt>
                <c:pt idx="432">
                  <c:v>2.8169692E-3</c:v>
                </c:pt>
                <c:pt idx="433">
                  <c:v>-0.12191867000000001</c:v>
                </c:pt>
                <c:pt idx="434">
                  <c:v>-0.18613805</c:v>
                </c:pt>
                <c:pt idx="435">
                  <c:v>-0.1593572</c:v>
                </c:pt>
                <c:pt idx="436">
                  <c:v>-5.4542146999999999E-2</c:v>
                </c:pt>
                <c:pt idx="437">
                  <c:v>7.5166618000000004E-2</c:v>
                </c:pt>
                <c:pt idx="438">
                  <c:v>0.16684887000000001</c:v>
                </c:pt>
                <c:pt idx="439">
                  <c:v>0.18393092</c:v>
                </c:pt>
                <c:pt idx="440">
                  <c:v>0.13079299999999999</c:v>
                </c:pt>
                <c:pt idx="441">
                  <c:v>6.0708287999999999E-2</c:v>
                </c:pt>
                <c:pt idx="442">
                  <c:v>3.6869404000000001E-2</c:v>
                </c:pt>
                <c:pt idx="443">
                  <c:v>7.0173623000000004E-2</c:v>
                </c:pt>
                <c:pt idx="444">
                  <c:v>0.12273241</c:v>
                </c:pt>
                <c:pt idx="445">
                  <c:v>0.15581716000000001</c:v>
                </c:pt>
                <c:pt idx="446">
                  <c:v>0.1542444</c:v>
                </c:pt>
                <c:pt idx="447">
                  <c:v>0.12369376999999999</c:v>
                </c:pt>
                <c:pt idx="448">
                  <c:v>6.9845755999999995E-2</c:v>
                </c:pt>
                <c:pt idx="449">
                  <c:v>-7.9906504999999999E-3</c:v>
                </c:pt>
                <c:pt idx="450">
                  <c:v>-8.9064784999999994E-2</c:v>
                </c:pt>
                <c:pt idx="451">
                  <c:v>-0.13702336000000001</c:v>
                </c:pt>
                <c:pt idx="452">
                  <c:v>-0.13559036999999999</c:v>
                </c:pt>
                <c:pt idx="453">
                  <c:v>-9.3472158E-2</c:v>
                </c:pt>
                <c:pt idx="454">
                  <c:v>-2.6156734000000001E-2</c:v>
                </c:pt>
                <c:pt idx="455">
                  <c:v>4.5383104E-2</c:v>
                </c:pt>
                <c:pt idx="456">
                  <c:v>9.3556875999999997E-2</c:v>
                </c:pt>
                <c:pt idx="457">
                  <c:v>0.10146155</c:v>
                </c:pt>
                <c:pt idx="458">
                  <c:v>6.5331623000000005E-2</c:v>
                </c:pt>
                <c:pt idx="459">
                  <c:v>-3.5975375999999998E-3</c:v>
                </c:pt>
                <c:pt idx="460">
                  <c:v>-7.5439302999999999E-2</c:v>
                </c:pt>
                <c:pt idx="461">
                  <c:v>-0.12080653</c:v>
                </c:pt>
                <c:pt idx="462">
                  <c:v>-0.12180584999999999</c:v>
                </c:pt>
                <c:pt idx="463">
                  <c:v>-8.4031317999999994E-2</c:v>
                </c:pt>
                <c:pt idx="464">
                  <c:v>-5.4046681999999999E-2</c:v>
                </c:pt>
                <c:pt idx="465">
                  <c:v>-6.4452724000000003E-2</c:v>
                </c:pt>
                <c:pt idx="466">
                  <c:v>-8.7605024000000004E-2</c:v>
                </c:pt>
                <c:pt idx="467">
                  <c:v>-9.6406422000000006E-2</c:v>
                </c:pt>
                <c:pt idx="468">
                  <c:v>-9.6333247999999996E-2</c:v>
                </c:pt>
                <c:pt idx="469">
                  <c:v>-8.6946074999999998E-2</c:v>
                </c:pt>
                <c:pt idx="470">
                  <c:v>-6.0369131999999999E-2</c:v>
                </c:pt>
                <c:pt idx="471">
                  <c:v>-1.6325518000000001E-2</c:v>
                </c:pt>
                <c:pt idx="472">
                  <c:v>4.3581766000000001E-2</c:v>
                </c:pt>
                <c:pt idx="473">
                  <c:v>0.10118073</c:v>
                </c:pt>
                <c:pt idx="474">
                  <c:v>0.12681586</c:v>
                </c:pt>
                <c:pt idx="475">
                  <c:v>0.11389605</c:v>
                </c:pt>
                <c:pt idx="476">
                  <c:v>6.7778406999999999E-2</c:v>
                </c:pt>
                <c:pt idx="477">
                  <c:v>-1.2271280000000001E-2</c:v>
                </c:pt>
                <c:pt idx="478">
                  <c:v>-0.11425014999999999</c:v>
                </c:pt>
                <c:pt idx="479">
                  <c:v>-0.20335906000000001</c:v>
                </c:pt>
                <c:pt idx="480">
                  <c:v>-0.24224208999999999</c:v>
                </c:pt>
                <c:pt idx="481">
                  <c:v>-0.21550813999999999</c:v>
                </c:pt>
                <c:pt idx="482">
                  <c:v>-0.14375062999999999</c:v>
                </c:pt>
                <c:pt idx="483">
                  <c:v>-6.4120774000000005E-2</c:v>
                </c:pt>
                <c:pt idx="484">
                  <c:v>1.0376871E-4</c:v>
                </c:pt>
                <c:pt idx="485">
                  <c:v>3.7151130999999997E-2</c:v>
                </c:pt>
                <c:pt idx="486">
                  <c:v>3.6995940999999997E-2</c:v>
                </c:pt>
                <c:pt idx="487">
                  <c:v>1.8444471000000001E-4</c:v>
                </c:pt>
                <c:pt idx="488">
                  <c:v>-4.9319863999999998E-2</c:v>
                </c:pt>
                <c:pt idx="489">
                  <c:v>-7.6960333000000006E-2</c:v>
                </c:pt>
                <c:pt idx="490">
                  <c:v>-6.3562637000000005E-2</c:v>
                </c:pt>
                <c:pt idx="491">
                  <c:v>-1.599797E-2</c:v>
                </c:pt>
                <c:pt idx="492">
                  <c:v>3.2733768000000003E-2</c:v>
                </c:pt>
                <c:pt idx="493">
                  <c:v>4.4581333000000001E-2</c:v>
                </c:pt>
                <c:pt idx="494">
                  <c:v>1.4346220999999999E-2</c:v>
                </c:pt>
                <c:pt idx="495">
                  <c:v>-3.4414224E-2</c:v>
                </c:pt>
                <c:pt idx="496">
                  <c:v>-8.0027456999999996E-2</c:v>
                </c:pt>
                <c:pt idx="497">
                  <c:v>-0.10323615</c:v>
                </c:pt>
                <c:pt idx="498">
                  <c:v>-9.1542060999999994E-2</c:v>
                </c:pt>
                <c:pt idx="499">
                  <c:v>-5.4137405999999999E-2</c:v>
                </c:pt>
                <c:pt idx="500">
                  <c:v>-6.7216838999999999E-3</c:v>
                </c:pt>
                <c:pt idx="501">
                  <c:v>4.0619203E-2</c:v>
                </c:pt>
                <c:pt idx="502">
                  <c:v>7.4558939000000005E-2</c:v>
                </c:pt>
                <c:pt idx="503">
                  <c:v>8.1632463000000002E-2</c:v>
                </c:pt>
                <c:pt idx="504">
                  <c:v>6.1103353999999999E-2</c:v>
                </c:pt>
                <c:pt idx="505">
                  <c:v>3.0321942000000001E-2</c:v>
                </c:pt>
                <c:pt idx="506">
                  <c:v>1.7285515000000001E-2</c:v>
                </c:pt>
                <c:pt idx="507">
                  <c:v>3.3560263999999999E-2</c:v>
                </c:pt>
                <c:pt idx="508">
                  <c:v>5.1903402000000001E-2</c:v>
                </c:pt>
                <c:pt idx="509">
                  <c:v>3.9810671999999998E-2</c:v>
                </c:pt>
                <c:pt idx="510">
                  <c:v>1.247729E-2</c:v>
                </c:pt>
                <c:pt idx="511">
                  <c:v>5.8930066000000003E-3</c:v>
                </c:pt>
                <c:pt idx="512">
                  <c:v>2.1574360000000001E-2</c:v>
                </c:pt>
                <c:pt idx="513">
                  <c:v>4.2213005999999997E-2</c:v>
                </c:pt>
                <c:pt idx="514">
                  <c:v>7.0151264000000005E-2</c:v>
                </c:pt>
                <c:pt idx="515">
                  <c:v>0.1094574</c:v>
                </c:pt>
                <c:pt idx="516">
                  <c:v>0.14134764999999999</c:v>
                </c:pt>
                <c:pt idx="517">
                  <c:v>0.14363021000000001</c:v>
                </c:pt>
                <c:pt idx="518">
                  <c:v>0.11868357</c:v>
                </c:pt>
                <c:pt idx="519">
                  <c:v>9.8618177000000001E-2</c:v>
                </c:pt>
                <c:pt idx="520">
                  <c:v>0.11251147</c:v>
                </c:pt>
                <c:pt idx="521">
                  <c:v>0.15504726999999999</c:v>
                </c:pt>
                <c:pt idx="522">
                  <c:v>0.20071048999999999</c:v>
                </c:pt>
                <c:pt idx="523">
                  <c:v>0.22010257</c:v>
                </c:pt>
                <c:pt idx="524">
                  <c:v>0.18214408000000001</c:v>
                </c:pt>
                <c:pt idx="525">
                  <c:v>8.0132006000000006E-2</c:v>
                </c:pt>
                <c:pt idx="526">
                  <c:v>-5.1330154000000003E-2</c:v>
                </c:pt>
                <c:pt idx="527">
                  <c:v>-0.16068904000000001</c:v>
                </c:pt>
                <c:pt idx="528">
                  <c:v>-0.20829481</c:v>
                </c:pt>
                <c:pt idx="529">
                  <c:v>-0.18124839000000001</c:v>
                </c:pt>
                <c:pt idx="530">
                  <c:v>-9.5880466999999997E-2</c:v>
                </c:pt>
                <c:pt idx="531">
                  <c:v>1.2185827999999999E-2</c:v>
                </c:pt>
                <c:pt idx="532">
                  <c:v>0.10070336000000001</c:v>
                </c:pt>
                <c:pt idx="533">
                  <c:v>0.13174705</c:v>
                </c:pt>
                <c:pt idx="534">
                  <c:v>9.0373946999999996E-2</c:v>
                </c:pt>
                <c:pt idx="535">
                  <c:v>1.51599E-3</c:v>
                </c:pt>
                <c:pt idx="536">
                  <c:v>-7.8650327000000006E-2</c:v>
                </c:pt>
                <c:pt idx="537">
                  <c:v>-0.10463618</c:v>
                </c:pt>
                <c:pt idx="538">
                  <c:v>-7.2409355999999994E-2</c:v>
                </c:pt>
                <c:pt idx="539">
                  <c:v>-1.6952394999999999E-2</c:v>
                </c:pt>
                <c:pt idx="540">
                  <c:v>1.9405136999999999E-2</c:v>
                </c:pt>
                <c:pt idx="541">
                  <c:v>2.4142759999999999E-2</c:v>
                </c:pt>
                <c:pt idx="542">
                  <c:v>1.1972005000000001E-2</c:v>
                </c:pt>
                <c:pt idx="543">
                  <c:v>-3.8891721999999998E-3</c:v>
                </c:pt>
                <c:pt idx="544">
                  <c:v>-1.8742847999999999E-2</c:v>
                </c:pt>
                <c:pt idx="545">
                  <c:v>-2.6700662E-2</c:v>
                </c:pt>
                <c:pt idx="546">
                  <c:v>-2.6063843E-2</c:v>
                </c:pt>
                <c:pt idx="547">
                  <c:v>-2.7517683000000001E-2</c:v>
                </c:pt>
                <c:pt idx="548">
                  <c:v>-3.4860512000000003E-2</c:v>
                </c:pt>
                <c:pt idx="549">
                  <c:v>-3.6612997000000001E-2</c:v>
                </c:pt>
                <c:pt idx="550">
                  <c:v>-2.4545356000000001E-2</c:v>
                </c:pt>
                <c:pt idx="551">
                  <c:v>-8.6074787000000002E-4</c:v>
                </c:pt>
                <c:pt idx="552">
                  <c:v>2.3769952E-2</c:v>
                </c:pt>
                <c:pt idx="553">
                  <c:v>3.4310690999999997E-2</c:v>
                </c:pt>
                <c:pt idx="554">
                  <c:v>1.7387317999999999E-2</c:v>
                </c:pt>
                <c:pt idx="555">
                  <c:v>-3.2737469999999998E-2</c:v>
                </c:pt>
                <c:pt idx="556">
                  <c:v>-9.9823954000000006E-2</c:v>
                </c:pt>
                <c:pt idx="557">
                  <c:v>-0.15217923</c:v>
                </c:pt>
                <c:pt idx="558">
                  <c:v>-0.17205767999999999</c:v>
                </c:pt>
                <c:pt idx="559">
                  <c:v>-0.16614219</c:v>
                </c:pt>
                <c:pt idx="560">
                  <c:v>-0.14889978000000001</c:v>
                </c:pt>
                <c:pt idx="561">
                  <c:v>-0.12980214000000001</c:v>
                </c:pt>
                <c:pt idx="562">
                  <c:v>-0.11089789</c:v>
                </c:pt>
                <c:pt idx="563">
                  <c:v>-8.8830138000000003E-2</c:v>
                </c:pt>
                <c:pt idx="564">
                  <c:v>-5.7028280000000001E-2</c:v>
                </c:pt>
                <c:pt idx="565">
                  <c:v>-1.6127807000000001E-2</c:v>
                </c:pt>
                <c:pt idx="566">
                  <c:v>1.3635497999999999E-2</c:v>
                </c:pt>
                <c:pt idx="567">
                  <c:v>1.0483362E-2</c:v>
                </c:pt>
                <c:pt idx="568">
                  <c:v>-2.1542828E-2</c:v>
                </c:pt>
                <c:pt idx="569">
                  <c:v>-5.3844448000000003E-2</c:v>
                </c:pt>
                <c:pt idx="570">
                  <c:v>-5.7931844000000003E-2</c:v>
                </c:pt>
                <c:pt idx="571">
                  <c:v>-2.5038873999999999E-2</c:v>
                </c:pt>
                <c:pt idx="572">
                  <c:v>3.8687458000000001E-2</c:v>
                </c:pt>
                <c:pt idx="573">
                  <c:v>0.11225093999999999</c:v>
                </c:pt>
                <c:pt idx="574">
                  <c:v>0.15826489999999999</c:v>
                </c:pt>
                <c:pt idx="575">
                  <c:v>0.15104782999999999</c:v>
                </c:pt>
                <c:pt idx="576">
                  <c:v>0.10128307</c:v>
                </c:pt>
                <c:pt idx="577">
                  <c:v>4.1601157999999999E-2</c:v>
                </c:pt>
                <c:pt idx="578">
                  <c:v>2.4939973000000001E-3</c:v>
                </c:pt>
                <c:pt idx="579">
                  <c:v>4.5522410999999999E-3</c:v>
                </c:pt>
                <c:pt idx="580">
                  <c:v>5.0798032E-2</c:v>
                </c:pt>
                <c:pt idx="581">
                  <c:v>0.11446684</c:v>
                </c:pt>
                <c:pt idx="582">
                  <c:v>0.14956046000000001</c:v>
                </c:pt>
                <c:pt idx="583">
                  <c:v>0.12379274999999999</c:v>
                </c:pt>
                <c:pt idx="584">
                  <c:v>4.5730122999999998E-2</c:v>
                </c:pt>
                <c:pt idx="585">
                  <c:v>-5.0601596999999998E-2</c:v>
                </c:pt>
                <c:pt idx="586">
                  <c:v>-0.12564322999999999</c:v>
                </c:pt>
                <c:pt idx="587">
                  <c:v>-0.14165506</c:v>
                </c:pt>
                <c:pt idx="588">
                  <c:v>-8.1982861000000004E-2</c:v>
                </c:pt>
                <c:pt idx="589">
                  <c:v>3.7898004999999998E-2</c:v>
                </c:pt>
                <c:pt idx="590">
                  <c:v>0.17582001999999999</c:v>
                </c:pt>
                <c:pt idx="591">
                  <c:v>0.27917542000000001</c:v>
                </c:pt>
                <c:pt idx="592">
                  <c:v>0.30888441999999999</c:v>
                </c:pt>
                <c:pt idx="593">
                  <c:v>0.25982982999999998</c:v>
                </c:pt>
                <c:pt idx="594">
                  <c:v>0.16347865</c:v>
                </c:pt>
                <c:pt idx="595">
                  <c:v>6.9985542999999997E-2</c:v>
                </c:pt>
                <c:pt idx="596">
                  <c:v>1.7711030999999999E-2</c:v>
                </c:pt>
                <c:pt idx="597">
                  <c:v>1.1127122E-2</c:v>
                </c:pt>
                <c:pt idx="598">
                  <c:v>2.6306254000000001E-2</c:v>
                </c:pt>
                <c:pt idx="599">
                  <c:v>3.1571592000000002E-2</c:v>
                </c:pt>
                <c:pt idx="600">
                  <c:v>1.4825632E-2</c:v>
                </c:pt>
                <c:pt idx="601">
                  <c:v>-1.4821522E-2</c:v>
                </c:pt>
                <c:pt idx="602">
                  <c:v>-5.1398913999999997E-2</c:v>
                </c:pt>
                <c:pt idx="603">
                  <c:v>-8.9901808E-2</c:v>
                </c:pt>
                <c:pt idx="604">
                  <c:v>-0.10813523</c:v>
                </c:pt>
                <c:pt idx="605">
                  <c:v>-8.4994854999999994E-2</c:v>
                </c:pt>
                <c:pt idx="606">
                  <c:v>-2.6250401E-2</c:v>
                </c:pt>
                <c:pt idx="607">
                  <c:v>3.8713912000000003E-2</c:v>
                </c:pt>
                <c:pt idx="608">
                  <c:v>8.2419349000000003E-2</c:v>
                </c:pt>
                <c:pt idx="609">
                  <c:v>9.1896776999999999E-2</c:v>
                </c:pt>
                <c:pt idx="610">
                  <c:v>5.7412266000000003E-2</c:v>
                </c:pt>
                <c:pt idx="611">
                  <c:v>-1.5709917E-2</c:v>
                </c:pt>
                <c:pt idx="612">
                  <c:v>-9.4062572999999997E-2</c:v>
                </c:pt>
                <c:pt idx="613">
                  <c:v>-0.14037806</c:v>
                </c:pt>
                <c:pt idx="614">
                  <c:v>-0.13837619000000001</c:v>
                </c:pt>
                <c:pt idx="615">
                  <c:v>-8.6249615000000002E-2</c:v>
                </c:pt>
                <c:pt idx="616">
                  <c:v>-3.6495713E-3</c:v>
                </c:pt>
                <c:pt idx="617">
                  <c:v>6.4260484000000007E-2</c:v>
                </c:pt>
                <c:pt idx="618">
                  <c:v>8.5712677000000001E-2</c:v>
                </c:pt>
                <c:pt idx="619">
                  <c:v>6.1984855999999998E-2</c:v>
                </c:pt>
                <c:pt idx="620">
                  <c:v>9.4411234000000004E-4</c:v>
                </c:pt>
                <c:pt idx="621">
                  <c:v>-8.5707734999999993E-2</c:v>
                </c:pt>
                <c:pt idx="622">
                  <c:v>-0.16447269</c:v>
                </c:pt>
                <c:pt idx="623">
                  <c:v>-0.19307199999999999</c:v>
                </c:pt>
                <c:pt idx="624">
                  <c:v>-0.15540456999999999</c:v>
                </c:pt>
                <c:pt idx="625">
                  <c:v>-7.7119485000000002E-2</c:v>
                </c:pt>
                <c:pt idx="626">
                  <c:v>-5.8605441999999997E-3</c:v>
                </c:pt>
                <c:pt idx="627">
                  <c:v>2.7534039999999999E-2</c:v>
                </c:pt>
                <c:pt idx="628">
                  <c:v>1.9232632999999999E-2</c:v>
                </c:pt>
                <c:pt idx="629">
                  <c:v>-1.9736597000000002E-2</c:v>
                </c:pt>
                <c:pt idx="630">
                  <c:v>-6.9823204E-2</c:v>
                </c:pt>
                <c:pt idx="631">
                  <c:v>-0.10938093</c:v>
                </c:pt>
                <c:pt idx="632">
                  <c:v>-0.11839500999999999</c:v>
                </c:pt>
                <c:pt idx="633">
                  <c:v>-8.2423542000000002E-2</c:v>
                </c:pt>
                <c:pt idx="634">
                  <c:v>-6.2547417999999997E-3</c:v>
                </c:pt>
                <c:pt idx="635">
                  <c:v>7.9654446000000004E-2</c:v>
                </c:pt>
                <c:pt idx="636">
                  <c:v>0.13805089000000001</c:v>
                </c:pt>
                <c:pt idx="637">
                  <c:v>0.14775248999999999</c:v>
                </c:pt>
                <c:pt idx="638">
                  <c:v>0.11062584</c:v>
                </c:pt>
                <c:pt idx="639">
                  <c:v>4.1792586999999999E-2</c:v>
                </c:pt>
                <c:pt idx="640">
                  <c:v>-3.8773008999999997E-2</c:v>
                </c:pt>
                <c:pt idx="641">
                  <c:v>-9.6765008E-2</c:v>
                </c:pt>
                <c:pt idx="642">
                  <c:v>-9.4324525000000006E-2</c:v>
                </c:pt>
                <c:pt idx="643">
                  <c:v>-2.6292705999999999E-2</c:v>
                </c:pt>
                <c:pt idx="644">
                  <c:v>7.2760526000000006E-2</c:v>
                </c:pt>
                <c:pt idx="645">
                  <c:v>0.15872394000000001</c:v>
                </c:pt>
                <c:pt idx="646">
                  <c:v>0.20159993000000001</c:v>
                </c:pt>
                <c:pt idx="647">
                  <c:v>0.19204203</c:v>
                </c:pt>
                <c:pt idx="648">
                  <c:v>0.14386792000000001</c:v>
                </c:pt>
                <c:pt idx="649">
                  <c:v>9.2435801999999997E-2</c:v>
                </c:pt>
                <c:pt idx="650">
                  <c:v>7.4046699999999993E-2</c:v>
                </c:pt>
                <c:pt idx="651">
                  <c:v>9.5847974000000002E-2</c:v>
                </c:pt>
                <c:pt idx="652">
                  <c:v>0.13054367</c:v>
                </c:pt>
                <c:pt idx="653">
                  <c:v>0.14128856000000001</c:v>
                </c:pt>
                <c:pt idx="654">
                  <c:v>0.10642623</c:v>
                </c:pt>
                <c:pt idx="655">
                  <c:v>2.6621052999999999E-2</c:v>
                </c:pt>
                <c:pt idx="656">
                  <c:v>-7.9854991E-2</c:v>
                </c:pt>
                <c:pt idx="657">
                  <c:v>-0.18336501999999999</c:v>
                </c:pt>
                <c:pt idx="658">
                  <c:v>-0.25000314000000001</c:v>
                </c:pt>
                <c:pt idx="659">
                  <c:v>-0.25333620000000001</c:v>
                </c:pt>
                <c:pt idx="660">
                  <c:v>-0.18972523999999999</c:v>
                </c:pt>
                <c:pt idx="661">
                  <c:v>-8.0779983999999999E-2</c:v>
                </c:pt>
                <c:pt idx="662">
                  <c:v>3.8806752999999999E-2</c:v>
                </c:pt>
                <c:pt idx="663">
                  <c:v>0.13579923999999999</c:v>
                </c:pt>
                <c:pt idx="664">
                  <c:v>0.19196305999999999</c:v>
                </c:pt>
                <c:pt idx="665">
                  <c:v>0.20854721000000001</c:v>
                </c:pt>
                <c:pt idx="666">
                  <c:v>0.19283534999999999</c:v>
                </c:pt>
                <c:pt idx="667">
                  <c:v>0.15271304999999999</c:v>
                </c:pt>
                <c:pt idx="668">
                  <c:v>0.11339816</c:v>
                </c:pt>
                <c:pt idx="669">
                  <c:v>0.10967412999999999</c:v>
                </c:pt>
                <c:pt idx="670">
                  <c:v>0.15294556000000001</c:v>
                </c:pt>
                <c:pt idx="671">
                  <c:v>0.22149139000000001</c:v>
                </c:pt>
                <c:pt idx="672">
                  <c:v>0.27453273</c:v>
                </c:pt>
                <c:pt idx="673">
                  <c:v>0.27545678000000001</c:v>
                </c:pt>
                <c:pt idx="674">
                  <c:v>0.21636839999999999</c:v>
                </c:pt>
                <c:pt idx="675">
                  <c:v>0.11333599</c:v>
                </c:pt>
                <c:pt idx="676">
                  <c:v>-8.8201650999999992E-3</c:v>
                </c:pt>
                <c:pt idx="677">
                  <c:v>-0.11495278</c:v>
                </c:pt>
                <c:pt idx="678">
                  <c:v>-0.17083806000000001</c:v>
                </c:pt>
                <c:pt idx="679">
                  <c:v>-0.16368050000000001</c:v>
                </c:pt>
                <c:pt idx="680">
                  <c:v>-0.10115312</c:v>
                </c:pt>
                <c:pt idx="681">
                  <c:v>-1.0953206E-2</c:v>
                </c:pt>
                <c:pt idx="682">
                  <c:v>6.3502643999999997E-2</c:v>
                </c:pt>
                <c:pt idx="683">
                  <c:v>9.2806438000000005E-2</c:v>
                </c:pt>
                <c:pt idx="684">
                  <c:v>7.7587183000000004E-2</c:v>
                </c:pt>
                <c:pt idx="685">
                  <c:v>3.2328964000000002E-2</c:v>
                </c:pt>
                <c:pt idx="686">
                  <c:v>-2.6325377E-2</c:v>
                </c:pt>
                <c:pt idx="687">
                  <c:v>-7.7322417000000004E-2</c:v>
                </c:pt>
                <c:pt idx="688">
                  <c:v>-9.2816571E-2</c:v>
                </c:pt>
                <c:pt idx="689">
                  <c:v>-5.1214147000000002E-2</c:v>
                </c:pt>
                <c:pt idx="690">
                  <c:v>3.9260613E-2</c:v>
                </c:pt>
                <c:pt idx="691">
                  <c:v>0.13434794999999999</c:v>
                </c:pt>
                <c:pt idx="692">
                  <c:v>0.18321461</c:v>
                </c:pt>
                <c:pt idx="693">
                  <c:v>0.16320139</c:v>
                </c:pt>
                <c:pt idx="694">
                  <c:v>9.0570467000000002E-2</c:v>
                </c:pt>
                <c:pt idx="695">
                  <c:v>3.9398693999999996E-3</c:v>
                </c:pt>
                <c:pt idx="696">
                  <c:v>-6.0908987999999997E-2</c:v>
                </c:pt>
                <c:pt idx="697">
                  <c:v>-8.3273809000000004E-2</c:v>
                </c:pt>
                <c:pt idx="698">
                  <c:v>-6.4308423000000003E-2</c:v>
                </c:pt>
                <c:pt idx="699">
                  <c:v>-2.702738E-2</c:v>
                </c:pt>
                <c:pt idx="700">
                  <c:v>-8.2348734000000003E-3</c:v>
                </c:pt>
                <c:pt idx="701">
                  <c:v>-4.0106902999999999E-2</c:v>
                </c:pt>
                <c:pt idx="702">
                  <c:v>-0.12304561</c:v>
                </c:pt>
                <c:pt idx="703">
                  <c:v>-0.21749437999999999</c:v>
                </c:pt>
                <c:pt idx="704">
                  <c:v>-0.27188153999999998</c:v>
                </c:pt>
                <c:pt idx="705">
                  <c:v>-0.26091247000000001</c:v>
                </c:pt>
                <c:pt idx="706">
                  <c:v>-0.19660317999999999</c:v>
                </c:pt>
                <c:pt idx="707">
                  <c:v>-0.11606213</c:v>
                </c:pt>
                <c:pt idx="708">
                  <c:v>-5.3495848999999998E-2</c:v>
                </c:pt>
                <c:pt idx="709">
                  <c:v>-2.4804245999999999E-2</c:v>
                </c:pt>
                <c:pt idx="710">
                  <c:v>-2.9044217000000001E-2</c:v>
                </c:pt>
                <c:pt idx="711">
                  <c:v>-4.7871380999999998E-2</c:v>
                </c:pt>
                <c:pt idx="712">
                  <c:v>-5.4976768000000002E-2</c:v>
                </c:pt>
                <c:pt idx="713">
                  <c:v>-3.6418302999999999E-2</c:v>
                </c:pt>
                <c:pt idx="714">
                  <c:v>-6.6660698000000005E-5</c:v>
                </c:pt>
                <c:pt idx="715">
                  <c:v>3.6885936000000001E-2</c:v>
                </c:pt>
                <c:pt idx="716">
                  <c:v>5.9698834999999999E-2</c:v>
                </c:pt>
                <c:pt idx="717">
                  <c:v>6.1221971E-2</c:v>
                </c:pt>
                <c:pt idx="718">
                  <c:v>4.1130139000000003E-2</c:v>
                </c:pt>
                <c:pt idx="719">
                  <c:v>7.3326440999999997E-3</c:v>
                </c:pt>
                <c:pt idx="720">
                  <c:v>-2.1061751E-2</c:v>
                </c:pt>
                <c:pt idx="721">
                  <c:v>-2.7813013000000001E-2</c:v>
                </c:pt>
                <c:pt idx="722">
                  <c:v>-1.7267307999999999E-2</c:v>
                </c:pt>
                <c:pt idx="723">
                  <c:v>-1.7448099E-3</c:v>
                </c:pt>
                <c:pt idx="724">
                  <c:v>1.4221822E-2</c:v>
                </c:pt>
                <c:pt idx="725">
                  <c:v>2.9509137000000001E-2</c:v>
                </c:pt>
                <c:pt idx="726">
                  <c:v>4.1401616000000002E-2</c:v>
                </c:pt>
                <c:pt idx="727">
                  <c:v>4.2475222E-2</c:v>
                </c:pt>
                <c:pt idx="728">
                  <c:v>2.0388439000000001E-2</c:v>
                </c:pt>
                <c:pt idx="729">
                  <c:v>-2.1264429000000001E-2</c:v>
                </c:pt>
                <c:pt idx="730">
                  <c:v>-5.1509375000000003E-2</c:v>
                </c:pt>
                <c:pt idx="731">
                  <c:v>-3.8326998000000001E-2</c:v>
                </c:pt>
                <c:pt idx="732">
                  <c:v>2.1534811000000001E-2</c:v>
                </c:pt>
                <c:pt idx="733">
                  <c:v>0.10433392</c:v>
                </c:pt>
                <c:pt idx="734">
                  <c:v>0.17594810999999999</c:v>
                </c:pt>
                <c:pt idx="735">
                  <c:v>0.20698004</c:v>
                </c:pt>
                <c:pt idx="736">
                  <c:v>0.18699731</c:v>
                </c:pt>
                <c:pt idx="737">
                  <c:v>0.12473716</c:v>
                </c:pt>
                <c:pt idx="738">
                  <c:v>4.3526342000000003E-2</c:v>
                </c:pt>
                <c:pt idx="739">
                  <c:v>-1.8882966000000001E-2</c:v>
                </c:pt>
                <c:pt idx="740">
                  <c:v>-3.1025486000000001E-2</c:v>
                </c:pt>
                <c:pt idx="741">
                  <c:v>9.7846656000000008E-3</c:v>
                </c:pt>
                <c:pt idx="742">
                  <c:v>8.2326326000000005E-2</c:v>
                </c:pt>
                <c:pt idx="743">
                  <c:v>0.1509875</c:v>
                </c:pt>
                <c:pt idx="744">
                  <c:v>0.17625726</c:v>
                </c:pt>
                <c:pt idx="745">
                  <c:v>0.1428671</c:v>
                </c:pt>
                <c:pt idx="746">
                  <c:v>6.9011664E-2</c:v>
                </c:pt>
                <c:pt idx="747">
                  <c:v>-8.3035370999999993E-3</c:v>
                </c:pt>
                <c:pt idx="748">
                  <c:v>-4.9234305999999999E-2</c:v>
                </c:pt>
                <c:pt idx="749">
                  <c:v>-3.7142214E-2</c:v>
                </c:pt>
                <c:pt idx="750">
                  <c:v>1.0446425000000001E-2</c:v>
                </c:pt>
                <c:pt idx="751">
                  <c:v>6.5911908000000005E-2</c:v>
                </c:pt>
                <c:pt idx="752">
                  <c:v>0.10873344</c:v>
                </c:pt>
                <c:pt idx="753">
                  <c:v>0.12302804000000001</c:v>
                </c:pt>
                <c:pt idx="754">
                  <c:v>9.9348376000000002E-2</c:v>
                </c:pt>
                <c:pt idx="755">
                  <c:v>3.8580840999999998E-2</c:v>
                </c:pt>
                <c:pt idx="756">
                  <c:v>-4.5706774999999998E-2</c:v>
                </c:pt>
                <c:pt idx="757">
                  <c:v>-0.12566107000000001</c:v>
                </c:pt>
                <c:pt idx="758">
                  <c:v>-0.17370246</c:v>
                </c:pt>
                <c:pt idx="759">
                  <c:v>-0.18164324000000001</c:v>
                </c:pt>
                <c:pt idx="760">
                  <c:v>-0.16356704</c:v>
                </c:pt>
                <c:pt idx="761">
                  <c:v>-0.14054317</c:v>
                </c:pt>
                <c:pt idx="762">
                  <c:v>-0.12278015</c:v>
                </c:pt>
                <c:pt idx="763">
                  <c:v>-0.10856420999999999</c:v>
                </c:pt>
                <c:pt idx="764">
                  <c:v>-9.5895814999999995E-2</c:v>
                </c:pt>
                <c:pt idx="765">
                  <c:v>-8.4698652999999999E-2</c:v>
                </c:pt>
                <c:pt idx="766">
                  <c:v>-7.5548610000000002E-2</c:v>
                </c:pt>
                <c:pt idx="767">
                  <c:v>-7.5959903999999995E-2</c:v>
                </c:pt>
                <c:pt idx="768">
                  <c:v>-9.1098183999999999E-2</c:v>
                </c:pt>
                <c:pt idx="769">
                  <c:v>-0.11035072999999999</c:v>
                </c:pt>
                <c:pt idx="770">
                  <c:v>-0.12048373</c:v>
                </c:pt>
                <c:pt idx="771">
                  <c:v>-0.11782798</c:v>
                </c:pt>
                <c:pt idx="772">
                  <c:v>-0.10586748</c:v>
                </c:pt>
                <c:pt idx="773">
                  <c:v>-9.0620186000000005E-2</c:v>
                </c:pt>
                <c:pt idx="774">
                  <c:v>-7.6031618999999995E-2</c:v>
                </c:pt>
                <c:pt idx="775">
                  <c:v>-6.5941557999999997E-2</c:v>
                </c:pt>
                <c:pt idx="776">
                  <c:v>-7.1347766000000007E-2</c:v>
                </c:pt>
                <c:pt idx="777">
                  <c:v>-9.9051476999999999E-2</c:v>
                </c:pt>
                <c:pt idx="778">
                  <c:v>-0.13819667999999999</c:v>
                </c:pt>
                <c:pt idx="779">
                  <c:v>-0.17025388999999999</c:v>
                </c:pt>
                <c:pt idx="780">
                  <c:v>-0.18091088</c:v>
                </c:pt>
                <c:pt idx="781">
                  <c:v>-0.16423852</c:v>
                </c:pt>
                <c:pt idx="782">
                  <c:v>-0.12730440000000001</c:v>
                </c:pt>
                <c:pt idx="783">
                  <c:v>-8.7900588000000002E-2</c:v>
                </c:pt>
                <c:pt idx="784">
                  <c:v>-6.5087434E-2</c:v>
                </c:pt>
                <c:pt idx="785">
                  <c:v>-6.8417877000000002E-2</c:v>
                </c:pt>
                <c:pt idx="786">
                  <c:v>-9.1322223999999994E-2</c:v>
                </c:pt>
                <c:pt idx="787">
                  <c:v>-0.11759827</c:v>
                </c:pt>
                <c:pt idx="788">
                  <c:v>-0.13024411999999999</c:v>
                </c:pt>
                <c:pt idx="789">
                  <c:v>-0.11694814000000001</c:v>
                </c:pt>
                <c:pt idx="790">
                  <c:v>-7.5179063000000004E-2</c:v>
                </c:pt>
                <c:pt idx="791">
                  <c:v>-1.0652815E-2</c:v>
                </c:pt>
                <c:pt idx="792">
                  <c:v>6.0240384000000001E-2</c:v>
                </c:pt>
                <c:pt idx="793">
                  <c:v>0.10873186999999999</c:v>
                </c:pt>
                <c:pt idx="794">
                  <c:v>0.10918293</c:v>
                </c:pt>
                <c:pt idx="795">
                  <c:v>5.6517853999999999E-2</c:v>
                </c:pt>
                <c:pt idx="796">
                  <c:v>-2.7747207999999999E-2</c:v>
                </c:pt>
                <c:pt idx="797">
                  <c:v>-0.10726872</c:v>
                </c:pt>
                <c:pt idx="798">
                  <c:v>-0.15590139</c:v>
                </c:pt>
                <c:pt idx="799">
                  <c:v>-0.16719539</c:v>
                </c:pt>
                <c:pt idx="800">
                  <c:v>-0.14504279</c:v>
                </c:pt>
                <c:pt idx="801">
                  <c:v>-0.10403257</c:v>
                </c:pt>
                <c:pt idx="802">
                  <c:v>-6.3886810000000002E-2</c:v>
                </c:pt>
                <c:pt idx="803">
                  <c:v>-3.7077934999999999E-2</c:v>
                </c:pt>
                <c:pt idx="804">
                  <c:v>-2.1263305E-2</c:v>
                </c:pt>
                <c:pt idx="805">
                  <c:v>-2.9265911000000001E-3</c:v>
                </c:pt>
                <c:pt idx="806">
                  <c:v>2.9013329000000001E-2</c:v>
                </c:pt>
                <c:pt idx="807">
                  <c:v>7.1447322999999993E-2</c:v>
                </c:pt>
                <c:pt idx="808">
                  <c:v>0.11471594</c:v>
                </c:pt>
                <c:pt idx="809">
                  <c:v>0.14640109000000001</c:v>
                </c:pt>
                <c:pt idx="810">
                  <c:v>0.15339269999999999</c:v>
                </c:pt>
                <c:pt idx="811">
                  <c:v>0.13281119</c:v>
                </c:pt>
                <c:pt idx="812">
                  <c:v>9.7001812000000007E-2</c:v>
                </c:pt>
                <c:pt idx="813">
                  <c:v>6.2505415999999994E-2</c:v>
                </c:pt>
                <c:pt idx="814">
                  <c:v>4.1675698999999997E-2</c:v>
                </c:pt>
                <c:pt idx="815">
                  <c:v>4.0248137000000003E-2</c:v>
                </c:pt>
                <c:pt idx="816">
                  <c:v>5.4374831999999998E-2</c:v>
                </c:pt>
                <c:pt idx="817">
                  <c:v>6.8779303E-2</c:v>
                </c:pt>
                <c:pt idx="818">
                  <c:v>6.4951141000000004E-2</c:v>
                </c:pt>
                <c:pt idx="819">
                  <c:v>3.7320483000000002E-2</c:v>
                </c:pt>
                <c:pt idx="820">
                  <c:v>1.5880861999999999E-3</c:v>
                </c:pt>
                <c:pt idx="821">
                  <c:v>-1.7372595000000001E-2</c:v>
                </c:pt>
                <c:pt idx="822">
                  <c:v>-5.1139219000000003E-3</c:v>
                </c:pt>
                <c:pt idx="823">
                  <c:v>3.6382492000000002E-2</c:v>
                </c:pt>
                <c:pt idx="824">
                  <c:v>8.8987869999999997E-2</c:v>
                </c:pt>
                <c:pt idx="825">
                  <c:v>0.12557051</c:v>
                </c:pt>
                <c:pt idx="826">
                  <c:v>0.12687134999999999</c:v>
                </c:pt>
                <c:pt idx="827">
                  <c:v>8.9913672E-2</c:v>
                </c:pt>
                <c:pt idx="828">
                  <c:v>2.4369034000000001E-2</c:v>
                </c:pt>
                <c:pt idx="829">
                  <c:v>-5.1073840000000002E-2</c:v>
                </c:pt>
                <c:pt idx="830">
                  <c:v>-0.11250578999999999</c:v>
                </c:pt>
                <c:pt idx="831">
                  <c:v>-0.14168874000000001</c:v>
                </c:pt>
                <c:pt idx="832">
                  <c:v>-0.13945871000000001</c:v>
                </c:pt>
                <c:pt idx="833">
                  <c:v>-0.1240927</c:v>
                </c:pt>
                <c:pt idx="834">
                  <c:v>-0.11277766</c:v>
                </c:pt>
                <c:pt idx="835">
                  <c:v>-0.11110111</c:v>
                </c:pt>
                <c:pt idx="836">
                  <c:v>-0.11432268</c:v>
                </c:pt>
                <c:pt idx="837">
                  <c:v>-0.1116539</c:v>
                </c:pt>
                <c:pt idx="838">
                  <c:v>-9.4309929000000001E-2</c:v>
                </c:pt>
                <c:pt idx="839">
                  <c:v>-6.1700702000000003E-2</c:v>
                </c:pt>
                <c:pt idx="840">
                  <c:v>-2.0594835999999998E-2</c:v>
                </c:pt>
                <c:pt idx="841">
                  <c:v>1.3648115000000001E-2</c:v>
                </c:pt>
                <c:pt idx="842">
                  <c:v>2.2372289E-2</c:v>
                </c:pt>
                <c:pt idx="843">
                  <c:v>-1.3021729E-3</c:v>
                </c:pt>
                <c:pt idx="844">
                  <c:v>-4.2988181E-2</c:v>
                </c:pt>
                <c:pt idx="845">
                  <c:v>-7.5657782000000007E-2</c:v>
                </c:pt>
                <c:pt idx="846">
                  <c:v>-7.9114252999999995E-2</c:v>
                </c:pt>
                <c:pt idx="847">
                  <c:v>-5.2916785000000001E-2</c:v>
                </c:pt>
                <c:pt idx="848">
                  <c:v>-1.3651882000000001E-2</c:v>
                </c:pt>
                <c:pt idx="849">
                  <c:v>1.2144148E-2</c:v>
                </c:pt>
                <c:pt idx="850">
                  <c:v>1.1778083999999999E-3</c:v>
                </c:pt>
                <c:pt idx="851">
                  <c:v>-4.5513519000000002E-2</c:v>
                </c:pt>
                <c:pt idx="852">
                  <c:v>-0.10248304</c:v>
                </c:pt>
                <c:pt idx="853">
                  <c:v>-0.14012841000000001</c:v>
                </c:pt>
                <c:pt idx="854">
                  <c:v>-0.14155982</c:v>
                </c:pt>
                <c:pt idx="855">
                  <c:v>-0.10939177</c:v>
                </c:pt>
                <c:pt idx="856">
                  <c:v>-6.5075381000000002E-2</c:v>
                </c:pt>
                <c:pt idx="857">
                  <c:v>-3.6770115999999999E-2</c:v>
                </c:pt>
                <c:pt idx="858">
                  <c:v>-4.4339245999999999E-2</c:v>
                </c:pt>
                <c:pt idx="859">
                  <c:v>-8.4440400999999998E-2</c:v>
                </c:pt>
                <c:pt idx="860">
                  <c:v>-0.12693778</c:v>
                </c:pt>
                <c:pt idx="861">
                  <c:v>-0.13872072999999999</c:v>
                </c:pt>
                <c:pt idx="862">
                  <c:v>-0.10971499</c:v>
                </c:pt>
                <c:pt idx="863">
                  <c:v>-5.5578385000000001E-2</c:v>
                </c:pt>
                <c:pt idx="864">
                  <c:v>-4.5530830999999999E-3</c:v>
                </c:pt>
                <c:pt idx="865">
                  <c:v>2.0524471999999998E-2</c:v>
                </c:pt>
                <c:pt idx="866">
                  <c:v>1.3826636999999999E-2</c:v>
                </c:pt>
                <c:pt idx="867">
                  <c:v>-1.4383379999999999E-2</c:v>
                </c:pt>
                <c:pt idx="868">
                  <c:v>-4.4817259999999998E-2</c:v>
                </c:pt>
                <c:pt idx="869">
                  <c:v>-5.4584083999999998E-2</c:v>
                </c:pt>
                <c:pt idx="870">
                  <c:v>-2.7439916000000002E-2</c:v>
                </c:pt>
                <c:pt idx="871">
                  <c:v>3.7486855999999999E-2</c:v>
                </c:pt>
                <c:pt idx="872">
                  <c:v>0.12150788999999999</c:v>
                </c:pt>
                <c:pt idx="873">
                  <c:v>0.19607632</c:v>
                </c:pt>
                <c:pt idx="874">
                  <c:v>0.24175688000000001</c:v>
                </c:pt>
                <c:pt idx="875">
                  <c:v>0.25462892999999998</c:v>
                </c:pt>
                <c:pt idx="876">
                  <c:v>0.23920702999999999</c:v>
                </c:pt>
                <c:pt idx="877">
                  <c:v>0.20177542000000001</c:v>
                </c:pt>
                <c:pt idx="878">
                  <c:v>0.15067631000000001</c:v>
                </c:pt>
                <c:pt idx="879">
                  <c:v>9.5734027999999999E-2</c:v>
                </c:pt>
                <c:pt idx="880">
                  <c:v>4.6743883999999999E-2</c:v>
                </c:pt>
                <c:pt idx="881">
                  <c:v>1.8296788000000001E-2</c:v>
                </c:pt>
                <c:pt idx="882">
                  <c:v>2.2763764999999998E-2</c:v>
                </c:pt>
                <c:pt idx="883">
                  <c:v>5.2437708999999999E-2</c:v>
                </c:pt>
                <c:pt idx="884">
                  <c:v>8.4063652000000003E-2</c:v>
                </c:pt>
                <c:pt idx="885">
                  <c:v>9.9816258000000005E-2</c:v>
                </c:pt>
                <c:pt idx="886">
                  <c:v>9.4744109000000007E-2</c:v>
                </c:pt>
                <c:pt idx="887">
                  <c:v>7.3796571000000005E-2</c:v>
                </c:pt>
                <c:pt idx="888">
                  <c:v>4.6311616999999999E-2</c:v>
                </c:pt>
                <c:pt idx="889">
                  <c:v>2.0707851999999999E-2</c:v>
                </c:pt>
                <c:pt idx="890">
                  <c:v>6.5960578999999997E-3</c:v>
                </c:pt>
                <c:pt idx="891">
                  <c:v>1.6253208000000002E-2</c:v>
                </c:pt>
                <c:pt idx="892">
                  <c:v>5.6835239000000003E-2</c:v>
                </c:pt>
                <c:pt idx="893">
                  <c:v>0.12134966</c:v>
                </c:pt>
                <c:pt idx="894">
                  <c:v>0.18830636000000001</c:v>
                </c:pt>
                <c:pt idx="895">
                  <c:v>0.23453396000000001</c:v>
                </c:pt>
                <c:pt idx="896">
                  <c:v>0.24822174999999999</c:v>
                </c:pt>
                <c:pt idx="897">
                  <c:v>0.22830981</c:v>
                </c:pt>
                <c:pt idx="898">
                  <c:v>0.18299599</c:v>
                </c:pt>
                <c:pt idx="899">
                  <c:v>0.12945725999999999</c:v>
                </c:pt>
                <c:pt idx="900">
                  <c:v>8.2818534999999999E-2</c:v>
                </c:pt>
                <c:pt idx="901">
                  <c:v>4.9828870999999997E-2</c:v>
                </c:pt>
                <c:pt idx="902">
                  <c:v>3.0894685000000002E-2</c:v>
                </c:pt>
                <c:pt idx="903">
                  <c:v>1.8612804E-2</c:v>
                </c:pt>
                <c:pt idx="904">
                  <c:v>-3.9261605E-4</c:v>
                </c:pt>
                <c:pt idx="905">
                  <c:v>-3.8400715000000002E-2</c:v>
                </c:pt>
                <c:pt idx="906">
                  <c:v>-9.7560313999999995E-2</c:v>
                </c:pt>
                <c:pt idx="907">
                  <c:v>-0.16475398999999999</c:v>
                </c:pt>
                <c:pt idx="908">
                  <c:v>-0.22175122</c:v>
                </c:pt>
                <c:pt idx="909">
                  <c:v>-0.25472713000000002</c:v>
                </c:pt>
                <c:pt idx="910">
                  <c:v>-0.25370372000000002</c:v>
                </c:pt>
                <c:pt idx="911">
                  <c:v>-0.21878971999999999</c:v>
                </c:pt>
                <c:pt idx="912">
                  <c:v>-0.16536427000000001</c:v>
                </c:pt>
                <c:pt idx="913">
                  <c:v>-0.10968401</c:v>
                </c:pt>
                <c:pt idx="914">
                  <c:v>-6.0280536000000003E-2</c:v>
                </c:pt>
                <c:pt idx="915">
                  <c:v>-2.2252804000000001E-2</c:v>
                </c:pt>
                <c:pt idx="916">
                  <c:v>4.8346843999999998E-3</c:v>
                </c:pt>
                <c:pt idx="917">
                  <c:v>2.8543817999999999E-2</c:v>
                </c:pt>
                <c:pt idx="918">
                  <c:v>5.6599742000000001E-2</c:v>
                </c:pt>
                <c:pt idx="919">
                  <c:v>9.3173042999999997E-2</c:v>
                </c:pt>
                <c:pt idx="920">
                  <c:v>0.13739082</c:v>
                </c:pt>
                <c:pt idx="921">
                  <c:v>0.18296097</c:v>
                </c:pt>
                <c:pt idx="922">
                  <c:v>0.21862446999999999</c:v>
                </c:pt>
                <c:pt idx="923">
                  <c:v>0.22700390000000001</c:v>
                </c:pt>
                <c:pt idx="924">
                  <c:v>0.19340889999999999</c:v>
                </c:pt>
                <c:pt idx="925">
                  <c:v>0.12085477999999999</c:v>
                </c:pt>
                <c:pt idx="926">
                  <c:v>2.725263E-2</c:v>
                </c:pt>
                <c:pt idx="927">
                  <c:v>-6.6794772000000002E-2</c:v>
                </c:pt>
                <c:pt idx="928">
                  <c:v>-0.14034132999999999</c:v>
                </c:pt>
                <c:pt idx="929">
                  <c:v>-0.17448417999999999</c:v>
                </c:pt>
                <c:pt idx="930">
                  <c:v>-0.16040826</c:v>
                </c:pt>
                <c:pt idx="931">
                  <c:v>-0.10706868</c:v>
                </c:pt>
                <c:pt idx="932">
                  <c:v>-3.4253278999999998E-2</c:v>
                </c:pt>
                <c:pt idx="933">
                  <c:v>3.625258E-2</c:v>
                </c:pt>
                <c:pt idx="934">
                  <c:v>8.3116736999999996E-2</c:v>
                </c:pt>
                <c:pt idx="935">
                  <c:v>9.0914628999999997E-2</c:v>
                </c:pt>
                <c:pt idx="936">
                  <c:v>6.2553718999999994E-2</c:v>
                </c:pt>
                <c:pt idx="937">
                  <c:v>1.8350549000000001E-2</c:v>
                </c:pt>
                <c:pt idx="938">
                  <c:v>-1.7761200000000001E-2</c:v>
                </c:pt>
                <c:pt idx="939">
                  <c:v>-2.6612938999999999E-2</c:v>
                </c:pt>
                <c:pt idx="940">
                  <c:v>-1.1700479999999999E-3</c:v>
                </c:pt>
                <c:pt idx="941">
                  <c:v>4.8329321000000001E-2</c:v>
                </c:pt>
                <c:pt idx="942">
                  <c:v>0.10138959</c:v>
                </c:pt>
                <c:pt idx="943">
                  <c:v>0.14078863</c:v>
                </c:pt>
                <c:pt idx="944">
                  <c:v>0.15645524</c:v>
                </c:pt>
                <c:pt idx="945">
                  <c:v>0.14656063999999999</c:v>
                </c:pt>
                <c:pt idx="946">
                  <c:v>0.12176813</c:v>
                </c:pt>
                <c:pt idx="947">
                  <c:v>0.10152373000000001</c:v>
                </c:pt>
                <c:pt idx="948">
                  <c:v>0.10389229</c:v>
                </c:pt>
                <c:pt idx="949">
                  <c:v>0.13582920000000001</c:v>
                </c:pt>
                <c:pt idx="950">
                  <c:v>0.18627363999999999</c:v>
                </c:pt>
                <c:pt idx="951">
                  <c:v>0.22934236</c:v>
                </c:pt>
                <c:pt idx="952">
                  <c:v>0.24147500999999999</c:v>
                </c:pt>
                <c:pt idx="953">
                  <c:v>0.21403464999999999</c:v>
                </c:pt>
                <c:pt idx="954">
                  <c:v>0.15312179000000001</c:v>
                </c:pt>
                <c:pt idx="955">
                  <c:v>7.2018681000000001E-2</c:v>
                </c:pt>
                <c:pt idx="956">
                  <c:v>-8.3095042999999993E-3</c:v>
                </c:pt>
                <c:pt idx="957">
                  <c:v>-6.2912600999999999E-2</c:v>
                </c:pt>
                <c:pt idx="958">
                  <c:v>-7.4376286E-2</c:v>
                </c:pt>
                <c:pt idx="959">
                  <c:v>-4.7066948999999997E-2</c:v>
                </c:pt>
                <c:pt idx="960">
                  <c:v>-3.8872310000000001E-3</c:v>
                </c:pt>
                <c:pt idx="961">
                  <c:v>3.3364606999999998E-2</c:v>
                </c:pt>
                <c:pt idx="962">
                  <c:v>5.6181699000000002E-2</c:v>
                </c:pt>
                <c:pt idx="963">
                  <c:v>6.3143516999999996E-2</c:v>
                </c:pt>
                <c:pt idx="964">
                  <c:v>5.8504721000000003E-2</c:v>
                </c:pt>
                <c:pt idx="965">
                  <c:v>5.4457341999999999E-2</c:v>
                </c:pt>
                <c:pt idx="966">
                  <c:v>6.3535103999999995E-2</c:v>
                </c:pt>
                <c:pt idx="967">
                  <c:v>8.6243328999999994E-2</c:v>
                </c:pt>
                <c:pt idx="968">
                  <c:v>0.11079526000000001</c:v>
                </c:pt>
                <c:pt idx="969">
                  <c:v>0.12288743000000001</c:v>
                </c:pt>
                <c:pt idx="970">
                  <c:v>0.11261111</c:v>
                </c:pt>
                <c:pt idx="971">
                  <c:v>7.7836698999999995E-2</c:v>
                </c:pt>
                <c:pt idx="972">
                  <c:v>2.7640054000000001E-2</c:v>
                </c:pt>
                <c:pt idx="973">
                  <c:v>-2.1959230999999999E-2</c:v>
                </c:pt>
                <c:pt idx="974">
                  <c:v>-6.0257643999999999E-2</c:v>
                </c:pt>
                <c:pt idx="975">
                  <c:v>-8.2025766999999999E-2</c:v>
                </c:pt>
                <c:pt idx="976">
                  <c:v>-8.1114548999999994E-2</c:v>
                </c:pt>
                <c:pt idx="977">
                  <c:v>-5.7096749000000002E-2</c:v>
                </c:pt>
                <c:pt idx="978">
                  <c:v>-2.2222723E-2</c:v>
                </c:pt>
                <c:pt idx="979">
                  <c:v>4.9196383000000002E-3</c:v>
                </c:pt>
                <c:pt idx="980">
                  <c:v>1.1405049E-2</c:v>
                </c:pt>
                <c:pt idx="981">
                  <c:v>-2.7256560999999999E-3</c:v>
                </c:pt>
                <c:pt idx="982">
                  <c:v>-3.1709963000000001E-2</c:v>
                </c:pt>
                <c:pt idx="983">
                  <c:v>-6.7152291000000003E-2</c:v>
                </c:pt>
                <c:pt idx="984">
                  <c:v>-9.6031304999999997E-2</c:v>
                </c:pt>
                <c:pt idx="985">
                  <c:v>-0.11188778000000001</c:v>
                </c:pt>
                <c:pt idx="986">
                  <c:v>-0.11974382</c:v>
                </c:pt>
                <c:pt idx="987">
                  <c:v>-0.12275535999999999</c:v>
                </c:pt>
                <c:pt idx="988">
                  <c:v>-0.12129738</c:v>
                </c:pt>
                <c:pt idx="989">
                  <c:v>-0.12442401</c:v>
                </c:pt>
                <c:pt idx="990">
                  <c:v>-0.13886522000000001</c:v>
                </c:pt>
                <c:pt idx="991">
                  <c:v>-0.15435650000000001</c:v>
                </c:pt>
                <c:pt idx="992">
                  <c:v>-0.15306623</c:v>
                </c:pt>
                <c:pt idx="993">
                  <c:v>-0.12453075</c:v>
                </c:pt>
                <c:pt idx="994">
                  <c:v>-6.9646811000000003E-2</c:v>
                </c:pt>
                <c:pt idx="995">
                  <c:v>-2.6871590000000002E-3</c:v>
                </c:pt>
                <c:pt idx="996">
                  <c:v>5.2973852000000002E-2</c:v>
                </c:pt>
                <c:pt idx="997">
                  <c:v>7.6579471999999996E-2</c:v>
                </c:pt>
                <c:pt idx="998">
                  <c:v>5.741255E-2</c:v>
                </c:pt>
                <c:pt idx="999">
                  <c:v>3.5791806000000002E-3</c:v>
                </c:pt>
                <c:pt idx="1000">
                  <c:v>-5.8678097999999998E-2</c:v>
                </c:pt>
                <c:pt idx="1001">
                  <c:v>-0.10200382</c:v>
                </c:pt>
                <c:pt idx="1002">
                  <c:v>-0.11161007000000001</c:v>
                </c:pt>
                <c:pt idx="1003">
                  <c:v>-8.8228140999999996E-2</c:v>
                </c:pt>
                <c:pt idx="1004">
                  <c:v>-4.937602E-2</c:v>
                </c:pt>
                <c:pt idx="1005">
                  <c:v>-2.5257815999999999E-2</c:v>
                </c:pt>
                <c:pt idx="1006">
                  <c:v>-3.8799358999999999E-2</c:v>
                </c:pt>
                <c:pt idx="1007">
                  <c:v>-8.9648974000000006E-2</c:v>
                </c:pt>
                <c:pt idx="1008">
                  <c:v>-0.15270608999999999</c:v>
                </c:pt>
                <c:pt idx="1009">
                  <c:v>-0.19642159000000001</c:v>
                </c:pt>
                <c:pt idx="1010">
                  <c:v>-0.20198889</c:v>
                </c:pt>
                <c:pt idx="1011">
                  <c:v>-0.16495075000000001</c:v>
                </c:pt>
                <c:pt idx="1012">
                  <c:v>-9.3757331999999999E-2</c:v>
                </c:pt>
                <c:pt idx="1013">
                  <c:v>-1.3132362E-2</c:v>
                </c:pt>
                <c:pt idx="1014">
                  <c:v>4.8293533999999999E-2</c:v>
                </c:pt>
                <c:pt idx="1015">
                  <c:v>7.6116397000000002E-2</c:v>
                </c:pt>
                <c:pt idx="1016">
                  <c:v>7.6859159999999996E-2</c:v>
                </c:pt>
                <c:pt idx="1017">
                  <c:v>6.7116250000000002E-2</c:v>
                </c:pt>
                <c:pt idx="1018">
                  <c:v>6.0115994999999998E-2</c:v>
                </c:pt>
                <c:pt idx="1019">
                  <c:v>6.0012304000000002E-2</c:v>
                </c:pt>
                <c:pt idx="1020">
                  <c:v>6.4355543000000001E-2</c:v>
                </c:pt>
                <c:pt idx="1021">
                  <c:v>6.8076807000000003E-2</c:v>
                </c:pt>
                <c:pt idx="1022">
                  <c:v>6.5021733999999998E-2</c:v>
                </c:pt>
                <c:pt idx="1023">
                  <c:v>5.2213629999999997E-2</c:v>
                </c:pt>
                <c:pt idx="1024">
                  <c:v>3.2530022999999998E-2</c:v>
                </c:pt>
                <c:pt idx="1025">
                  <c:v>1.312661E-2</c:v>
                </c:pt>
                <c:pt idx="1026">
                  <c:v>4.1466124E-4</c:v>
                </c:pt>
                <c:pt idx="1027">
                  <c:v>-6.0457938999999997E-3</c:v>
                </c:pt>
                <c:pt idx="1028">
                  <c:v>-1.4799142E-2</c:v>
                </c:pt>
                <c:pt idx="1029">
                  <c:v>-3.0773569000000001E-2</c:v>
                </c:pt>
                <c:pt idx="1030">
                  <c:v>-4.5014621999999997E-2</c:v>
                </c:pt>
                <c:pt idx="1031">
                  <c:v>-4.1977370999999999E-2</c:v>
                </c:pt>
                <c:pt idx="1032">
                  <c:v>-1.5336602E-2</c:v>
                </c:pt>
                <c:pt idx="1033">
                  <c:v>2.5965556000000001E-2</c:v>
                </c:pt>
                <c:pt idx="1034">
                  <c:v>6.4633857000000003E-2</c:v>
                </c:pt>
                <c:pt idx="1035">
                  <c:v>8.4365339999999997E-2</c:v>
                </c:pt>
                <c:pt idx="1036">
                  <c:v>7.6088916000000006E-2</c:v>
                </c:pt>
                <c:pt idx="1037">
                  <c:v>4.1959968E-2</c:v>
                </c:pt>
                <c:pt idx="1038">
                  <c:v>-1.2482297E-3</c:v>
                </c:pt>
                <c:pt idx="1039">
                  <c:v>-2.7922033999999998E-2</c:v>
                </c:pt>
                <c:pt idx="1040">
                  <c:v>-2.3829758999999999E-2</c:v>
                </c:pt>
                <c:pt idx="1041">
                  <c:v>3.2118519999999998E-3</c:v>
                </c:pt>
                <c:pt idx="1042">
                  <c:v>3.4372739999999999E-2</c:v>
                </c:pt>
                <c:pt idx="1043">
                  <c:v>5.2626587000000002E-2</c:v>
                </c:pt>
                <c:pt idx="1044">
                  <c:v>4.8577798999999998E-2</c:v>
                </c:pt>
                <c:pt idx="1045">
                  <c:v>2.5649439E-2</c:v>
                </c:pt>
                <c:pt idx="1046">
                  <c:v>5.9595405999999997E-4</c:v>
                </c:pt>
                <c:pt idx="1047">
                  <c:v>-8.3629993999999996E-3</c:v>
                </c:pt>
                <c:pt idx="1048">
                  <c:v>3.4162355999999999E-3</c:v>
                </c:pt>
                <c:pt idx="1049">
                  <c:v>2.3113215999999999E-2</c:v>
                </c:pt>
                <c:pt idx="1050">
                  <c:v>3.3827270999999999E-2</c:v>
                </c:pt>
                <c:pt idx="1051">
                  <c:v>2.6596270000000002E-2</c:v>
                </c:pt>
                <c:pt idx="1052">
                  <c:v>2.6923938999999998E-3</c:v>
                </c:pt>
                <c:pt idx="1053">
                  <c:v>-3.115358E-2</c:v>
                </c:pt>
                <c:pt idx="1054">
                  <c:v>-6.5666476000000001E-2</c:v>
                </c:pt>
                <c:pt idx="1055">
                  <c:v>-9.0098795999999995E-2</c:v>
                </c:pt>
                <c:pt idx="1056">
                  <c:v>-9.9123549000000005E-2</c:v>
                </c:pt>
                <c:pt idx="1057">
                  <c:v>-9.8025601000000004E-2</c:v>
                </c:pt>
                <c:pt idx="1058">
                  <c:v>-9.7304607000000001E-2</c:v>
                </c:pt>
                <c:pt idx="1059">
                  <c:v>-0.10143479</c:v>
                </c:pt>
                <c:pt idx="1060">
                  <c:v>-0.10607347</c:v>
                </c:pt>
                <c:pt idx="1061">
                  <c:v>-0.10378229999999999</c:v>
                </c:pt>
                <c:pt idx="1062">
                  <c:v>-9.1930651000000002E-2</c:v>
                </c:pt>
                <c:pt idx="1063">
                  <c:v>-7.5146236000000005E-2</c:v>
                </c:pt>
                <c:pt idx="1064">
                  <c:v>-5.9240581E-2</c:v>
                </c:pt>
                <c:pt idx="1065">
                  <c:v>-4.8270967999999997E-2</c:v>
                </c:pt>
                <c:pt idx="1066">
                  <c:v>-4.4611735999999999E-2</c:v>
                </c:pt>
                <c:pt idx="1067">
                  <c:v>-4.4674806999999997E-2</c:v>
                </c:pt>
                <c:pt idx="1068">
                  <c:v>-4.2125672000000003E-2</c:v>
                </c:pt>
                <c:pt idx="1069">
                  <c:v>-3.5576921999999997E-2</c:v>
                </c:pt>
                <c:pt idx="1070">
                  <c:v>-2.5778635000000001E-2</c:v>
                </c:pt>
                <c:pt idx="1071">
                  <c:v>-1.1575092E-2</c:v>
                </c:pt>
                <c:pt idx="1072">
                  <c:v>7.4284249999999998E-3</c:v>
                </c:pt>
                <c:pt idx="1073">
                  <c:v>3.1170580999999999E-2</c:v>
                </c:pt>
                <c:pt idx="1074">
                  <c:v>5.5930164999999997E-2</c:v>
                </c:pt>
                <c:pt idx="1075">
                  <c:v>6.9393501999999996E-2</c:v>
                </c:pt>
                <c:pt idx="1076">
                  <c:v>6.2853996999999995E-2</c:v>
                </c:pt>
                <c:pt idx="1077">
                  <c:v>4.2480635000000003E-2</c:v>
                </c:pt>
                <c:pt idx="1078">
                  <c:v>2.2435772999999999E-2</c:v>
                </c:pt>
                <c:pt idx="1079">
                  <c:v>1.5548156E-2</c:v>
                </c:pt>
                <c:pt idx="1080">
                  <c:v>2.5964378999999999E-2</c:v>
                </c:pt>
                <c:pt idx="1081">
                  <c:v>4.8742236000000001E-2</c:v>
                </c:pt>
                <c:pt idx="1082">
                  <c:v>7.5562402000000001E-2</c:v>
                </c:pt>
                <c:pt idx="1083">
                  <c:v>9.5391428E-2</c:v>
                </c:pt>
                <c:pt idx="1084">
                  <c:v>9.1590887999999995E-2</c:v>
                </c:pt>
                <c:pt idx="1085">
                  <c:v>5.2421897000000002E-2</c:v>
                </c:pt>
                <c:pt idx="1086">
                  <c:v>-1.4060965999999999E-2</c:v>
                </c:pt>
                <c:pt idx="1087">
                  <c:v>-7.9821311000000006E-2</c:v>
                </c:pt>
                <c:pt idx="1088">
                  <c:v>-0.11431452</c:v>
                </c:pt>
                <c:pt idx="1089">
                  <c:v>-0.10698065</c:v>
                </c:pt>
                <c:pt idx="1090">
                  <c:v>-7.4207164000000006E-2</c:v>
                </c:pt>
                <c:pt idx="1091">
                  <c:v>-4.5184879999999997E-2</c:v>
                </c:pt>
                <c:pt idx="1092">
                  <c:v>-4.2554798999999997E-2</c:v>
                </c:pt>
                <c:pt idx="1093">
                  <c:v>-6.9622909999999996E-2</c:v>
                </c:pt>
                <c:pt idx="1094">
                  <c:v>-0.10775079</c:v>
                </c:pt>
                <c:pt idx="1095">
                  <c:v>-0.12959200000000001</c:v>
                </c:pt>
                <c:pt idx="1096">
                  <c:v>-0.11733754</c:v>
                </c:pt>
                <c:pt idx="1097">
                  <c:v>-7.1275947000000006E-2</c:v>
                </c:pt>
                <c:pt idx="1098">
                  <c:v>-3.7993513E-3</c:v>
                </c:pt>
                <c:pt idx="1099">
                  <c:v>6.7523689999999997E-2</c:v>
                </c:pt>
                <c:pt idx="1100">
                  <c:v>0.12210973999999999</c:v>
                </c:pt>
                <c:pt idx="1101">
                  <c:v>0.14623511</c:v>
                </c:pt>
                <c:pt idx="1102">
                  <c:v>0.14596186999999999</c:v>
                </c:pt>
                <c:pt idx="1103">
                  <c:v>0.13688281999999999</c:v>
                </c:pt>
                <c:pt idx="1104">
                  <c:v>0.12592680000000001</c:v>
                </c:pt>
                <c:pt idx="1105">
                  <c:v>0.11797574</c:v>
                </c:pt>
                <c:pt idx="1106">
                  <c:v>0.12261759999999999</c:v>
                </c:pt>
                <c:pt idx="1107">
                  <c:v>0.13742053000000001</c:v>
                </c:pt>
                <c:pt idx="1108">
                  <c:v>0.14713739000000001</c:v>
                </c:pt>
                <c:pt idx="1109">
                  <c:v>0.14383841999999999</c:v>
                </c:pt>
                <c:pt idx="1110">
                  <c:v>0.13211903</c:v>
                </c:pt>
                <c:pt idx="1111">
                  <c:v>0.11960015</c:v>
                </c:pt>
                <c:pt idx="1112">
                  <c:v>0.10980234</c:v>
                </c:pt>
                <c:pt idx="1113">
                  <c:v>0.10004696</c:v>
                </c:pt>
                <c:pt idx="1114">
                  <c:v>9.0491319000000001E-2</c:v>
                </c:pt>
                <c:pt idx="1115">
                  <c:v>9.0040601999999997E-2</c:v>
                </c:pt>
                <c:pt idx="1116">
                  <c:v>0.10348060000000001</c:v>
                </c:pt>
                <c:pt idx="1117">
                  <c:v>0.12009721</c:v>
                </c:pt>
                <c:pt idx="1118">
                  <c:v>0.12558817999999999</c:v>
                </c:pt>
                <c:pt idx="1119">
                  <c:v>0.11099212999999999</c:v>
                </c:pt>
                <c:pt idx="1120">
                  <c:v>7.5072816000000001E-2</c:v>
                </c:pt>
                <c:pt idx="1121">
                  <c:v>2.8629847999999999E-2</c:v>
                </c:pt>
                <c:pt idx="1122">
                  <c:v>-1.3960936E-2</c:v>
                </c:pt>
                <c:pt idx="1123">
                  <c:v>-4.4334023E-2</c:v>
                </c:pt>
                <c:pt idx="1124">
                  <c:v>-5.6670159999999997E-2</c:v>
                </c:pt>
                <c:pt idx="1125">
                  <c:v>-4.3185215999999998E-2</c:v>
                </c:pt>
                <c:pt idx="1126">
                  <c:v>-3.4308746999999998E-3</c:v>
                </c:pt>
                <c:pt idx="1127">
                  <c:v>4.7808688000000002E-2</c:v>
                </c:pt>
                <c:pt idx="1128">
                  <c:v>8.6418166000000005E-2</c:v>
                </c:pt>
                <c:pt idx="1129">
                  <c:v>9.4325168000000001E-2</c:v>
                </c:pt>
                <c:pt idx="1130">
                  <c:v>6.9317058000000001E-2</c:v>
                </c:pt>
                <c:pt idx="1131">
                  <c:v>2.5324828000000001E-2</c:v>
                </c:pt>
                <c:pt idx="1132">
                  <c:v>-1.6988471000000002E-2</c:v>
                </c:pt>
                <c:pt idx="1133">
                  <c:v>-4.5448100999999998E-2</c:v>
                </c:pt>
                <c:pt idx="1134">
                  <c:v>-5.6312923000000001E-2</c:v>
                </c:pt>
                <c:pt idx="1135">
                  <c:v>-4.7940141999999998E-2</c:v>
                </c:pt>
                <c:pt idx="1136">
                  <c:v>-1.9720286E-2</c:v>
                </c:pt>
                <c:pt idx="1137">
                  <c:v>2.1177413999999999E-2</c:v>
                </c:pt>
                <c:pt idx="1138">
                  <c:v>5.3881925999999997E-2</c:v>
                </c:pt>
                <c:pt idx="1139">
                  <c:v>5.8779023999999999E-2</c:v>
                </c:pt>
                <c:pt idx="1140">
                  <c:v>3.7881882999999998E-2</c:v>
                </c:pt>
                <c:pt idx="1141">
                  <c:v>9.8593977999999992E-3</c:v>
                </c:pt>
                <c:pt idx="1142">
                  <c:v>-9.9340038000000006E-3</c:v>
                </c:pt>
                <c:pt idx="1143">
                  <c:v>-1.7218358E-2</c:v>
                </c:pt>
                <c:pt idx="1144">
                  <c:v>-1.2359146999999999E-2</c:v>
                </c:pt>
                <c:pt idx="1145">
                  <c:v>5.0991661000000001E-3</c:v>
                </c:pt>
                <c:pt idx="1146">
                  <c:v>2.8956887000000001E-2</c:v>
                </c:pt>
                <c:pt idx="1147">
                  <c:v>4.0887927999999997E-2</c:v>
                </c:pt>
                <c:pt idx="1148">
                  <c:v>2.7114485000000001E-2</c:v>
                </c:pt>
                <c:pt idx="1149">
                  <c:v>-6.2852196000000001E-3</c:v>
                </c:pt>
                <c:pt idx="1150">
                  <c:v>-3.9816944999999999E-2</c:v>
                </c:pt>
                <c:pt idx="1151">
                  <c:v>-5.4653027999999999E-2</c:v>
                </c:pt>
                <c:pt idx="1152">
                  <c:v>-4.3105181999999999E-2</c:v>
                </c:pt>
                <c:pt idx="1153">
                  <c:v>-1.117605E-2</c:v>
                </c:pt>
                <c:pt idx="1154">
                  <c:v>2.4487134000000001E-2</c:v>
                </c:pt>
                <c:pt idx="1155">
                  <c:v>4.2007302000000003E-2</c:v>
                </c:pt>
                <c:pt idx="1156">
                  <c:v>2.9677035000000001E-2</c:v>
                </c:pt>
                <c:pt idx="1157">
                  <c:v>-8.0371997000000008E-3</c:v>
                </c:pt>
                <c:pt idx="1158">
                  <c:v>-5.6057326999999997E-2</c:v>
                </c:pt>
                <c:pt idx="1159">
                  <c:v>-9.3149457000000005E-2</c:v>
                </c:pt>
                <c:pt idx="1160">
                  <c:v>-0.10384388999999999</c:v>
                </c:pt>
                <c:pt idx="1161">
                  <c:v>-8.6970283999999995E-2</c:v>
                </c:pt>
                <c:pt idx="1162">
                  <c:v>-4.6279709000000002E-2</c:v>
                </c:pt>
                <c:pt idx="1163">
                  <c:v>9.3139616000000001E-3</c:v>
                </c:pt>
                <c:pt idx="1164">
                  <c:v>5.6750557E-2</c:v>
                </c:pt>
                <c:pt idx="1165">
                  <c:v>6.9344337000000006E-2</c:v>
                </c:pt>
                <c:pt idx="1166">
                  <c:v>4.0425607000000002E-2</c:v>
                </c:pt>
                <c:pt idx="1167">
                  <c:v>-9.9050022000000005E-3</c:v>
                </c:pt>
                <c:pt idx="1168">
                  <c:v>-4.7017793000000002E-2</c:v>
                </c:pt>
                <c:pt idx="1169">
                  <c:v>-4.6789894999999998E-2</c:v>
                </c:pt>
                <c:pt idx="1170">
                  <c:v>-1.1533145E-2</c:v>
                </c:pt>
                <c:pt idx="1171">
                  <c:v>4.2994099000000001E-2</c:v>
                </c:pt>
                <c:pt idx="1172">
                  <c:v>9.9887463999999995E-2</c:v>
                </c:pt>
                <c:pt idx="1173">
                  <c:v>0.13857359999999999</c:v>
                </c:pt>
                <c:pt idx="1174">
                  <c:v>0.14285297</c:v>
                </c:pt>
                <c:pt idx="1175">
                  <c:v>0.11485600999999999</c:v>
                </c:pt>
                <c:pt idx="1176">
                  <c:v>7.2258820000000001E-2</c:v>
                </c:pt>
                <c:pt idx="1177">
                  <c:v>4.0132558999999998E-2</c:v>
                </c:pt>
                <c:pt idx="1178">
                  <c:v>3.8359017000000002E-2</c:v>
                </c:pt>
                <c:pt idx="1179">
                  <c:v>6.5241066E-2</c:v>
                </c:pt>
                <c:pt idx="1180">
                  <c:v>0.10003996</c:v>
                </c:pt>
                <c:pt idx="1181">
                  <c:v>0.11577135</c:v>
                </c:pt>
                <c:pt idx="1182">
                  <c:v>9.3236398999999998E-2</c:v>
                </c:pt>
                <c:pt idx="1183">
                  <c:v>3.7045169000000003E-2</c:v>
                </c:pt>
                <c:pt idx="1184">
                  <c:v>-2.4267598000000001E-2</c:v>
                </c:pt>
                <c:pt idx="1185">
                  <c:v>-6.2196573999999998E-2</c:v>
                </c:pt>
                <c:pt idx="1186">
                  <c:v>-6.5820872000000002E-2</c:v>
                </c:pt>
                <c:pt idx="1187">
                  <c:v>-4.3966546000000002E-2</c:v>
                </c:pt>
                <c:pt idx="1188">
                  <c:v>-1.5978876999999999E-2</c:v>
                </c:pt>
                <c:pt idx="1189">
                  <c:v>-5.4400115000000004E-3</c:v>
                </c:pt>
                <c:pt idx="1190">
                  <c:v>-2.6624788999999999E-2</c:v>
                </c:pt>
                <c:pt idx="1191">
                  <c:v>-7.3760042999999997E-2</c:v>
                </c:pt>
                <c:pt idx="1192">
                  <c:v>-0.12380351000000001</c:v>
                </c:pt>
                <c:pt idx="1193">
                  <c:v>-0.14567821</c:v>
                </c:pt>
                <c:pt idx="1194">
                  <c:v>-0.11909923</c:v>
                </c:pt>
                <c:pt idx="1195">
                  <c:v>-5.3316787999999997E-2</c:v>
                </c:pt>
                <c:pt idx="1196">
                  <c:v>2.0754781E-2</c:v>
                </c:pt>
                <c:pt idx="1197">
                  <c:v>7.3789362999999997E-2</c:v>
                </c:pt>
                <c:pt idx="1198">
                  <c:v>8.8118210000000002E-2</c:v>
                </c:pt>
                <c:pt idx="1199">
                  <c:v>6.2059411000000002E-2</c:v>
                </c:pt>
                <c:pt idx="1200">
                  <c:v>8.1498266E-3</c:v>
                </c:pt>
                <c:pt idx="1201">
                  <c:v>-5.4046924000000003E-2</c:v>
                </c:pt>
                <c:pt idx="1202">
                  <c:v>-0.10298011</c:v>
                </c:pt>
                <c:pt idx="1203">
                  <c:v>-0.12292756000000001</c:v>
                </c:pt>
                <c:pt idx="1204">
                  <c:v>-0.11444675999999999</c:v>
                </c:pt>
                <c:pt idx="1205">
                  <c:v>-9.4929678000000003E-2</c:v>
                </c:pt>
                <c:pt idx="1206">
                  <c:v>-8.3400790000000002E-2</c:v>
                </c:pt>
                <c:pt idx="1207">
                  <c:v>-8.7021423000000001E-2</c:v>
                </c:pt>
                <c:pt idx="1208">
                  <c:v>-0.10511203</c:v>
                </c:pt>
                <c:pt idx="1209">
                  <c:v>-0.1348752</c:v>
                </c:pt>
                <c:pt idx="1210">
                  <c:v>-0.16807965</c:v>
                </c:pt>
                <c:pt idx="1211">
                  <c:v>-0.19390035</c:v>
                </c:pt>
                <c:pt idx="1212">
                  <c:v>-0.2086334</c:v>
                </c:pt>
                <c:pt idx="1213">
                  <c:v>-0.21355995</c:v>
                </c:pt>
                <c:pt idx="1214">
                  <c:v>-0.20697203</c:v>
                </c:pt>
                <c:pt idx="1215">
                  <c:v>-0.19071880999999999</c:v>
                </c:pt>
                <c:pt idx="1216">
                  <c:v>-0.17990881</c:v>
                </c:pt>
                <c:pt idx="1217">
                  <c:v>-0.18718059000000001</c:v>
                </c:pt>
                <c:pt idx="1218">
                  <c:v>-0.20411700999999999</c:v>
                </c:pt>
                <c:pt idx="1219">
                  <c:v>-0.20939292000000001</c:v>
                </c:pt>
                <c:pt idx="1220">
                  <c:v>-0.19153616000000001</c:v>
                </c:pt>
                <c:pt idx="1221">
                  <c:v>-0.16151351999999999</c:v>
                </c:pt>
                <c:pt idx="1222">
                  <c:v>-0.13907432</c:v>
                </c:pt>
                <c:pt idx="1223">
                  <c:v>-0.13288152</c:v>
                </c:pt>
                <c:pt idx="1224">
                  <c:v>-0.14098257</c:v>
                </c:pt>
                <c:pt idx="1225">
                  <c:v>-0.15621503</c:v>
                </c:pt>
                <c:pt idx="1226">
                  <c:v>-0.16590768</c:v>
                </c:pt>
                <c:pt idx="1227">
                  <c:v>-0.15762434</c:v>
                </c:pt>
                <c:pt idx="1228">
                  <c:v>-0.12600327</c:v>
                </c:pt>
                <c:pt idx="1229">
                  <c:v>-7.7544025000000003E-2</c:v>
                </c:pt>
                <c:pt idx="1230">
                  <c:v>-3.0397475E-2</c:v>
                </c:pt>
                <c:pt idx="1231">
                  <c:v>-8.5594682999999994E-3</c:v>
                </c:pt>
                <c:pt idx="1232">
                  <c:v>-2.3477029E-2</c:v>
                </c:pt>
                <c:pt idx="1233">
                  <c:v>-6.1984300999999999E-2</c:v>
                </c:pt>
                <c:pt idx="1234">
                  <c:v>-9.8295326000000002E-2</c:v>
                </c:pt>
                <c:pt idx="1235">
                  <c:v>-0.11977538</c:v>
                </c:pt>
                <c:pt idx="1236">
                  <c:v>-0.13067609999999999</c:v>
                </c:pt>
                <c:pt idx="1237">
                  <c:v>-0.135185</c:v>
                </c:pt>
                <c:pt idx="1238">
                  <c:v>-0.13356609999999999</c:v>
                </c:pt>
                <c:pt idx="1239">
                  <c:v>-0.12963483000000001</c:v>
                </c:pt>
                <c:pt idx="1240">
                  <c:v>-0.12716680999999999</c:v>
                </c:pt>
                <c:pt idx="1241">
                  <c:v>-0.12622164</c:v>
                </c:pt>
                <c:pt idx="1242">
                  <c:v>-0.12129855</c:v>
                </c:pt>
                <c:pt idx="1243">
                  <c:v>-0.10140904000000001</c:v>
                </c:pt>
                <c:pt idx="1244">
                  <c:v>-6.2042730999999997E-2</c:v>
                </c:pt>
                <c:pt idx="1245">
                  <c:v>-1.4433312E-2</c:v>
                </c:pt>
                <c:pt idx="1246">
                  <c:v>2.3023159000000001E-2</c:v>
                </c:pt>
                <c:pt idx="1247">
                  <c:v>3.4177889000000003E-2</c:v>
                </c:pt>
                <c:pt idx="1248">
                  <c:v>1.5421788000000001E-2</c:v>
                </c:pt>
                <c:pt idx="1249">
                  <c:v>-1.8688026999999999E-2</c:v>
                </c:pt>
                <c:pt idx="1250">
                  <c:v>-4.9323789E-2</c:v>
                </c:pt>
                <c:pt idx="1251">
                  <c:v>-6.4378954000000002E-2</c:v>
                </c:pt>
                <c:pt idx="1252">
                  <c:v>-5.2487747000000001E-2</c:v>
                </c:pt>
                <c:pt idx="1253">
                  <c:v>-1.1305466E-2</c:v>
                </c:pt>
                <c:pt idx="1254">
                  <c:v>3.8434336999999999E-2</c:v>
                </c:pt>
                <c:pt idx="1255">
                  <c:v>7.2332517999999998E-2</c:v>
                </c:pt>
                <c:pt idx="1256">
                  <c:v>8.5435506999999994E-2</c:v>
                </c:pt>
                <c:pt idx="1257">
                  <c:v>8.4633215999999997E-2</c:v>
                </c:pt>
                <c:pt idx="1258">
                  <c:v>7.0600835000000001E-2</c:v>
                </c:pt>
                <c:pt idx="1259">
                  <c:v>4.3294446E-2</c:v>
                </c:pt>
                <c:pt idx="1260">
                  <c:v>1.5063729E-2</c:v>
                </c:pt>
                <c:pt idx="1261">
                  <c:v>5.5014488999999998E-3</c:v>
                </c:pt>
                <c:pt idx="1262">
                  <c:v>2.1432878999999998E-2</c:v>
                </c:pt>
                <c:pt idx="1263">
                  <c:v>4.9297480999999997E-2</c:v>
                </c:pt>
                <c:pt idx="1264">
                  <c:v>6.7463351000000005E-2</c:v>
                </c:pt>
                <c:pt idx="1265">
                  <c:v>6.0672104999999997E-2</c:v>
                </c:pt>
                <c:pt idx="1266">
                  <c:v>2.9542879000000001E-2</c:v>
                </c:pt>
                <c:pt idx="1267">
                  <c:v>-1.0808877999999999E-2</c:v>
                </c:pt>
                <c:pt idx="1268">
                  <c:v>-3.8187440000000003E-2</c:v>
                </c:pt>
                <c:pt idx="1269">
                  <c:v>-3.7727675000000002E-2</c:v>
                </c:pt>
                <c:pt idx="1270">
                  <c:v>-1.4183127E-2</c:v>
                </c:pt>
                <c:pt idx="1271">
                  <c:v>1.4299876E-2</c:v>
                </c:pt>
                <c:pt idx="1272">
                  <c:v>3.5465453000000001E-2</c:v>
                </c:pt>
                <c:pt idx="1273">
                  <c:v>5.0070508E-2</c:v>
                </c:pt>
                <c:pt idx="1274">
                  <c:v>5.9339809E-2</c:v>
                </c:pt>
                <c:pt idx="1275">
                  <c:v>5.7638361999999999E-2</c:v>
                </c:pt>
                <c:pt idx="1276">
                  <c:v>4.4486852E-2</c:v>
                </c:pt>
                <c:pt idx="1277">
                  <c:v>2.8158473E-2</c:v>
                </c:pt>
                <c:pt idx="1278">
                  <c:v>2.2077237999999999E-2</c:v>
                </c:pt>
                <c:pt idx="1279">
                  <c:v>3.7532278000000002E-2</c:v>
                </c:pt>
                <c:pt idx="1280">
                  <c:v>6.6062365999999997E-2</c:v>
                </c:pt>
                <c:pt idx="1281">
                  <c:v>7.8345289999999998E-2</c:v>
                </c:pt>
                <c:pt idx="1282">
                  <c:v>5.7823015999999998E-2</c:v>
                </c:pt>
                <c:pt idx="1283">
                  <c:v>2.0446196999999999E-2</c:v>
                </c:pt>
                <c:pt idx="1284">
                  <c:v>-9.3540077999999995E-3</c:v>
                </c:pt>
                <c:pt idx="1285">
                  <c:v>-2.3621436999999999E-2</c:v>
                </c:pt>
                <c:pt idx="1286">
                  <c:v>-2.7288343E-2</c:v>
                </c:pt>
                <c:pt idx="1287">
                  <c:v>-2.6065242999999998E-2</c:v>
                </c:pt>
                <c:pt idx="1288">
                  <c:v>-2.1271121E-2</c:v>
                </c:pt>
                <c:pt idx="1289">
                  <c:v>-1.3354710000000001E-2</c:v>
                </c:pt>
                <c:pt idx="1290">
                  <c:v>-5.9620461E-3</c:v>
                </c:pt>
                <c:pt idx="1291">
                  <c:v>-2.7439297999999998E-3</c:v>
                </c:pt>
                <c:pt idx="1292">
                  <c:v>-7.6870341000000002E-3</c:v>
                </c:pt>
                <c:pt idx="1293">
                  <c:v>-2.5079537999999998E-2</c:v>
                </c:pt>
                <c:pt idx="1294">
                  <c:v>-4.9429781999999998E-2</c:v>
                </c:pt>
                <c:pt idx="1295">
                  <c:v>-6.2138710999999999E-2</c:v>
                </c:pt>
                <c:pt idx="1296">
                  <c:v>-5.1118129999999998E-2</c:v>
                </c:pt>
                <c:pt idx="1297">
                  <c:v>-2.1133519999999999E-2</c:v>
                </c:pt>
                <c:pt idx="1298">
                  <c:v>1.8012708999999998E-2</c:v>
                </c:pt>
                <c:pt idx="1299">
                  <c:v>5.7390286999999998E-2</c:v>
                </c:pt>
                <c:pt idx="1300">
                  <c:v>9.0264377000000007E-2</c:v>
                </c:pt>
                <c:pt idx="1301">
                  <c:v>0.11020146</c:v>
                </c:pt>
                <c:pt idx="1302">
                  <c:v>0.11070401000000001</c:v>
                </c:pt>
                <c:pt idx="1303">
                  <c:v>9.2670231000000006E-2</c:v>
                </c:pt>
                <c:pt idx="1304">
                  <c:v>6.7378969999999996E-2</c:v>
                </c:pt>
                <c:pt idx="1305">
                  <c:v>4.920211E-2</c:v>
                </c:pt>
                <c:pt idx="1306">
                  <c:v>4.6160370999999999E-2</c:v>
                </c:pt>
                <c:pt idx="1307">
                  <c:v>4.9329033000000001E-2</c:v>
                </c:pt>
                <c:pt idx="1308">
                  <c:v>3.7469527000000002E-2</c:v>
                </c:pt>
                <c:pt idx="1309">
                  <c:v>1.9213923E-4</c:v>
                </c:pt>
                <c:pt idx="1310">
                  <c:v>-5.2907292000000002E-2</c:v>
                </c:pt>
                <c:pt idx="1311">
                  <c:v>-0.1062372</c:v>
                </c:pt>
                <c:pt idx="1312">
                  <c:v>-0.14544362999999999</c:v>
                </c:pt>
                <c:pt idx="1313">
                  <c:v>-0.15257833000000001</c:v>
                </c:pt>
                <c:pt idx="1314">
                  <c:v>-0.12184333999999999</c:v>
                </c:pt>
                <c:pt idx="1315">
                  <c:v>-7.3435296999999997E-2</c:v>
                </c:pt>
                <c:pt idx="1316">
                  <c:v>-3.4910863E-2</c:v>
                </c:pt>
                <c:pt idx="1317">
                  <c:v>-1.6437845E-2</c:v>
                </c:pt>
                <c:pt idx="1318">
                  <c:v>-1.1186201999999999E-2</c:v>
                </c:pt>
                <c:pt idx="1319">
                  <c:v>-1.2278384E-2</c:v>
                </c:pt>
                <c:pt idx="1320">
                  <c:v>-1.8662298000000001E-2</c:v>
                </c:pt>
                <c:pt idx="1321">
                  <c:v>-2.3139336999999999E-2</c:v>
                </c:pt>
                <c:pt idx="1322">
                  <c:v>-9.2943589000000007E-3</c:v>
                </c:pt>
                <c:pt idx="1323">
                  <c:v>2.5962498000000001E-2</c:v>
                </c:pt>
                <c:pt idx="1324">
                  <c:v>6.8202348999999995E-2</c:v>
                </c:pt>
                <c:pt idx="1325">
                  <c:v>0.10103775</c:v>
                </c:pt>
                <c:pt idx="1326">
                  <c:v>0.11446716999999999</c:v>
                </c:pt>
                <c:pt idx="1327">
                  <c:v>0.11020247</c:v>
                </c:pt>
                <c:pt idx="1328">
                  <c:v>0.10344779</c:v>
                </c:pt>
                <c:pt idx="1329">
                  <c:v>0.10897165</c:v>
                </c:pt>
                <c:pt idx="1330">
                  <c:v>0.13356506000000001</c:v>
                </c:pt>
                <c:pt idx="1331">
                  <c:v>0.17441972</c:v>
                </c:pt>
                <c:pt idx="1332">
                  <c:v>0.22060784999999999</c:v>
                </c:pt>
                <c:pt idx="1333">
                  <c:v>0.25636157999999998</c:v>
                </c:pt>
                <c:pt idx="1334">
                  <c:v>0.26397885999999998</c:v>
                </c:pt>
                <c:pt idx="1335">
                  <c:v>0.2340459</c:v>
                </c:pt>
                <c:pt idx="1336">
                  <c:v>0.17653975999999999</c:v>
                </c:pt>
                <c:pt idx="1337">
                  <c:v>0.11639579</c:v>
                </c:pt>
                <c:pt idx="1338">
                  <c:v>7.5040881000000004E-2</c:v>
                </c:pt>
                <c:pt idx="1339">
                  <c:v>6.1533750999999998E-2</c:v>
                </c:pt>
                <c:pt idx="1340">
                  <c:v>7.5646173999999997E-2</c:v>
                </c:pt>
                <c:pt idx="1341">
                  <c:v>0.10774367999999999</c:v>
                </c:pt>
                <c:pt idx="1342">
                  <c:v>0.14287704000000001</c:v>
                </c:pt>
                <c:pt idx="1343">
                  <c:v>0.16942916</c:v>
                </c:pt>
                <c:pt idx="1344">
                  <c:v>0.18057978</c:v>
                </c:pt>
                <c:pt idx="1345">
                  <c:v>0.17688123</c:v>
                </c:pt>
                <c:pt idx="1346">
                  <c:v>0.16320692000000001</c:v>
                </c:pt>
                <c:pt idx="1347">
                  <c:v>0.144479</c:v>
                </c:pt>
                <c:pt idx="1348">
                  <c:v>0.13620402000000001</c:v>
                </c:pt>
                <c:pt idx="1349">
                  <c:v>0.15964958000000001</c:v>
                </c:pt>
                <c:pt idx="1350">
                  <c:v>0.21806289000000001</c:v>
                </c:pt>
                <c:pt idx="1351">
                  <c:v>0.28871197999999998</c:v>
                </c:pt>
                <c:pt idx="1352">
                  <c:v>0.33939262999999997</c:v>
                </c:pt>
                <c:pt idx="1353">
                  <c:v>0.3399143</c:v>
                </c:pt>
                <c:pt idx="1354">
                  <c:v>0.2740417</c:v>
                </c:pt>
                <c:pt idx="1355">
                  <c:v>0.15351132000000001</c:v>
                </c:pt>
                <c:pt idx="1356">
                  <c:v>1.352681E-2</c:v>
                </c:pt>
                <c:pt idx="1357">
                  <c:v>-0.10373919</c:v>
                </c:pt>
                <c:pt idx="1358">
                  <c:v>-0.16107895</c:v>
                </c:pt>
                <c:pt idx="1359">
                  <c:v>-0.14523074</c:v>
                </c:pt>
                <c:pt idx="1360">
                  <c:v>-8.0638438000000007E-2</c:v>
                </c:pt>
                <c:pt idx="1361">
                  <c:v>-1.3462241E-2</c:v>
                </c:pt>
                <c:pt idx="1362">
                  <c:v>1.9526201999999999E-2</c:v>
                </c:pt>
                <c:pt idx="1363">
                  <c:v>4.7407912000000003E-3</c:v>
                </c:pt>
                <c:pt idx="1364">
                  <c:v>-5.0110217999999998E-2</c:v>
                </c:pt>
                <c:pt idx="1365">
                  <c:v>-0.1201137</c:v>
                </c:pt>
                <c:pt idx="1366">
                  <c:v>-0.17245310999999999</c:v>
                </c:pt>
                <c:pt idx="1367">
                  <c:v>-0.18627340000000001</c:v>
                </c:pt>
                <c:pt idx="1368">
                  <c:v>-0.16170451999999999</c:v>
                </c:pt>
                <c:pt idx="1369">
                  <c:v>-0.11035443</c:v>
                </c:pt>
                <c:pt idx="1370">
                  <c:v>-5.0507874000000001E-2</c:v>
                </c:pt>
                <c:pt idx="1371">
                  <c:v>-3.8015544000000001E-3</c:v>
                </c:pt>
                <c:pt idx="1372">
                  <c:v>1.7604928999999998E-2</c:v>
                </c:pt>
                <c:pt idx="1373">
                  <c:v>1.6009458000000001E-2</c:v>
                </c:pt>
                <c:pt idx="1374">
                  <c:v>-1.7627694000000001E-3</c:v>
                </c:pt>
                <c:pt idx="1375">
                  <c:v>-2.3660771000000001E-2</c:v>
                </c:pt>
                <c:pt idx="1376">
                  <c:v>-3.3266546000000001E-2</c:v>
                </c:pt>
                <c:pt idx="1377">
                  <c:v>-2.4277983999999999E-2</c:v>
                </c:pt>
                <c:pt idx="1378">
                  <c:v>-7.7398060000000001E-3</c:v>
                </c:pt>
                <c:pt idx="1379">
                  <c:v>1.5382581000000001E-3</c:v>
                </c:pt>
                <c:pt idx="1380">
                  <c:v>4.6141984000000003E-4</c:v>
                </c:pt>
                <c:pt idx="1381">
                  <c:v>-1.0673086E-2</c:v>
                </c:pt>
                <c:pt idx="1382">
                  <c:v>-3.4887454999999998E-2</c:v>
                </c:pt>
                <c:pt idx="1383">
                  <c:v>-7.4242701999999994E-2</c:v>
                </c:pt>
                <c:pt idx="1384">
                  <c:v>-0.12589838</c:v>
                </c:pt>
                <c:pt idx="1385">
                  <c:v>-0.18184259999999999</c:v>
                </c:pt>
                <c:pt idx="1386">
                  <c:v>-0.23784503000000001</c:v>
                </c:pt>
                <c:pt idx="1387">
                  <c:v>-0.29520879999999999</c:v>
                </c:pt>
                <c:pt idx="1388">
                  <c:v>-0.34780439000000002</c:v>
                </c:pt>
                <c:pt idx="1389">
                  <c:v>-0.38868098000000001</c:v>
                </c:pt>
                <c:pt idx="1390">
                  <c:v>-0.41945239000000001</c:v>
                </c:pt>
                <c:pt idx="1391">
                  <c:v>-0.43862419000000002</c:v>
                </c:pt>
                <c:pt idx="1392">
                  <c:v>-0.44462760000000001</c:v>
                </c:pt>
                <c:pt idx="1393">
                  <c:v>-0.44213802000000002</c:v>
                </c:pt>
                <c:pt idx="1394">
                  <c:v>-0.42426618999999999</c:v>
                </c:pt>
                <c:pt idx="1395">
                  <c:v>-0.37353076000000002</c:v>
                </c:pt>
                <c:pt idx="1396">
                  <c:v>-0.29101510000000003</c:v>
                </c:pt>
                <c:pt idx="1397">
                  <c:v>-0.19856172</c:v>
                </c:pt>
                <c:pt idx="1398">
                  <c:v>-0.11493104</c:v>
                </c:pt>
                <c:pt idx="1399">
                  <c:v>-4.9270000000000001E-2</c:v>
                </c:pt>
                <c:pt idx="1400">
                  <c:v>-5.6749849999999996E-3</c:v>
                </c:pt>
                <c:pt idx="1401">
                  <c:v>1.5898138999999999E-2</c:v>
                </c:pt>
                <c:pt idx="1402">
                  <c:v>1.6837538999999999E-2</c:v>
                </c:pt>
                <c:pt idx="1403">
                  <c:v>2.6605445000000001E-3</c:v>
                </c:pt>
                <c:pt idx="1404">
                  <c:v>-1.0854549E-2</c:v>
                </c:pt>
                <c:pt idx="1405">
                  <c:v>-9.0474809E-3</c:v>
                </c:pt>
                <c:pt idx="1406">
                  <c:v>7.8595133000000008E-3</c:v>
                </c:pt>
                <c:pt idx="1407">
                  <c:v>3.1956144999999998E-2</c:v>
                </c:pt>
                <c:pt idx="1408">
                  <c:v>5.4042159999999999E-2</c:v>
                </c:pt>
                <c:pt idx="1409">
                  <c:v>5.9141037E-2</c:v>
                </c:pt>
                <c:pt idx="1410">
                  <c:v>3.6292140000000001E-2</c:v>
                </c:pt>
                <c:pt idx="1411">
                  <c:v>-4.8560004999999998E-3</c:v>
                </c:pt>
                <c:pt idx="1412">
                  <c:v>-4.6362440999999997E-2</c:v>
                </c:pt>
                <c:pt idx="1413">
                  <c:v>-7.9111528E-2</c:v>
                </c:pt>
                <c:pt idx="1414">
                  <c:v>-9.4639337000000004E-2</c:v>
                </c:pt>
                <c:pt idx="1415">
                  <c:v>-8.5458963999999998E-2</c:v>
                </c:pt>
                <c:pt idx="1416">
                  <c:v>-5.8203313999999999E-2</c:v>
                </c:pt>
                <c:pt idx="1417">
                  <c:v>-2.8246172999999999E-2</c:v>
                </c:pt>
                <c:pt idx="1418">
                  <c:v>-8.8270589999999999E-3</c:v>
                </c:pt>
                <c:pt idx="1419">
                  <c:v>-6.0024229000000002E-3</c:v>
                </c:pt>
                <c:pt idx="1420">
                  <c:v>-1.6165979E-2</c:v>
                </c:pt>
                <c:pt idx="1421">
                  <c:v>-3.7826659999999998E-2</c:v>
                </c:pt>
                <c:pt idx="1422">
                  <c:v>-7.7770847000000004E-2</c:v>
                </c:pt>
                <c:pt idx="1423">
                  <c:v>-0.14435824</c:v>
                </c:pt>
                <c:pt idx="1424">
                  <c:v>-0.22799369</c:v>
                </c:pt>
                <c:pt idx="1425">
                  <c:v>-0.28394364999999999</c:v>
                </c:pt>
                <c:pt idx="1426">
                  <c:v>-0.25113837</c:v>
                </c:pt>
                <c:pt idx="1427">
                  <c:v>-9.5488619999999996E-2</c:v>
                </c:pt>
                <c:pt idx="1428">
                  <c:v>0.16730436000000001</c:v>
                </c:pt>
                <c:pt idx="1429">
                  <c:v>0.48234389999999999</c:v>
                </c:pt>
                <c:pt idx="1430">
                  <c:v>0.76997271</c:v>
                </c:pt>
                <c:pt idx="1431">
                  <c:v>0.93892549999999997</c:v>
                </c:pt>
                <c:pt idx="1432">
                  <c:v>0.91252168</c:v>
                </c:pt>
                <c:pt idx="1433">
                  <c:v>0.68241534000000004</c:v>
                </c:pt>
                <c:pt idx="1434">
                  <c:v>0.33457366999999999</c:v>
                </c:pt>
                <c:pt idx="1435">
                  <c:v>-1.1184292E-2</c:v>
                </c:pt>
                <c:pt idx="1436">
                  <c:v>-0.26351106000000002</c:v>
                </c:pt>
                <c:pt idx="1437">
                  <c:v>-0.37626758999999999</c:v>
                </c:pt>
                <c:pt idx="1438">
                  <c:v>-0.35173695999999999</c:v>
                </c:pt>
                <c:pt idx="1439">
                  <c:v>-0.24598913</c:v>
                </c:pt>
                <c:pt idx="1440">
                  <c:v>-0.14924451</c:v>
                </c:pt>
                <c:pt idx="1441">
                  <c:v>-0.13788244</c:v>
                </c:pt>
                <c:pt idx="1442">
                  <c:v>-0.22012487</c:v>
                </c:pt>
                <c:pt idx="1443">
                  <c:v>-0.31705766000000002</c:v>
                </c:pt>
                <c:pt idx="1444">
                  <c:v>-0.31760992999999998</c:v>
                </c:pt>
                <c:pt idx="1445">
                  <c:v>-0.16327808999999999</c:v>
                </c:pt>
                <c:pt idx="1446">
                  <c:v>0.11864522</c:v>
                </c:pt>
                <c:pt idx="1447">
                  <c:v>0.43870714</c:v>
                </c:pt>
                <c:pt idx="1448">
                  <c:v>0.68772235999999998</c:v>
                </c:pt>
                <c:pt idx="1449">
                  <c:v>0.77190391999999997</c:v>
                </c:pt>
                <c:pt idx="1450">
                  <c:v>0.65296427999999995</c:v>
                </c:pt>
                <c:pt idx="1451">
                  <c:v>0.36537013000000002</c:v>
                </c:pt>
                <c:pt idx="1452">
                  <c:v>2.0046462000000002E-3</c:v>
                </c:pt>
                <c:pt idx="1453">
                  <c:v>-0.32479140000000001</c:v>
                </c:pt>
                <c:pt idx="1454">
                  <c:v>-0.52270008000000001</c:v>
                </c:pt>
                <c:pt idx="1455">
                  <c:v>-0.55777153999999995</c:v>
                </c:pt>
                <c:pt idx="1456">
                  <c:v>-0.47458509999999998</c:v>
                </c:pt>
                <c:pt idx="1457">
                  <c:v>-0.36468131999999998</c:v>
                </c:pt>
                <c:pt idx="1458">
                  <c:v>-0.30493334</c:v>
                </c:pt>
                <c:pt idx="1459">
                  <c:v>-0.32970685999999999</c:v>
                </c:pt>
                <c:pt idx="1460">
                  <c:v>-0.42856436999999997</c:v>
                </c:pt>
                <c:pt idx="1461">
                  <c:v>-0.54685527</c:v>
                </c:pt>
                <c:pt idx="1462">
                  <c:v>-0.60913307999999999</c:v>
                </c:pt>
                <c:pt idx="1463">
                  <c:v>-0.55537632999999997</c:v>
                </c:pt>
                <c:pt idx="1464">
                  <c:v>-0.36911467999999997</c:v>
                </c:pt>
                <c:pt idx="1465">
                  <c:v>-7.8918651000000006E-2</c:v>
                </c:pt>
                <c:pt idx="1466">
                  <c:v>0.24294926999999999</c:v>
                </c:pt>
                <c:pt idx="1467">
                  <c:v>0.48701972999999998</c:v>
                </c:pt>
                <c:pt idx="1468">
                  <c:v>0.54863194000000004</c:v>
                </c:pt>
                <c:pt idx="1469">
                  <c:v>0.38719564000000001</c:v>
                </c:pt>
                <c:pt idx="1470">
                  <c:v>6.3272250000000002E-2</c:v>
                </c:pt>
                <c:pt idx="1471">
                  <c:v>-0.28919199000000001</c:v>
                </c:pt>
                <c:pt idx="1472">
                  <c:v>-0.53195979000000004</c:v>
                </c:pt>
                <c:pt idx="1473">
                  <c:v>-0.57796281999999999</c:v>
                </c:pt>
                <c:pt idx="1474">
                  <c:v>-0.40963168</c:v>
                </c:pt>
                <c:pt idx="1475">
                  <c:v>-8.7984478000000005E-2</c:v>
                </c:pt>
                <c:pt idx="1476">
                  <c:v>0.26458246000000002</c:v>
                </c:pt>
                <c:pt idx="1477">
                  <c:v>0.51373102000000004</c:v>
                </c:pt>
                <c:pt idx="1478">
                  <c:v>0.56330572999999995</c:v>
                </c:pt>
                <c:pt idx="1479">
                  <c:v>0.39536410999999999</c:v>
                </c:pt>
                <c:pt idx="1480">
                  <c:v>8.6860191000000003E-2</c:v>
                </c:pt>
                <c:pt idx="1481">
                  <c:v>-0.22049811</c:v>
                </c:pt>
                <c:pt idx="1482">
                  <c:v>-0.38708529000000003</c:v>
                </c:pt>
                <c:pt idx="1483">
                  <c:v>-0.32873957999999998</c:v>
                </c:pt>
                <c:pt idx="1484">
                  <c:v>-6.1933261000000003E-2</c:v>
                </c:pt>
                <c:pt idx="1485">
                  <c:v>0.28431824999999999</c:v>
                </c:pt>
                <c:pt idx="1486">
                  <c:v>0.52701556999999999</c:v>
                </c:pt>
                <c:pt idx="1487">
                  <c:v>0.52429298000000002</c:v>
                </c:pt>
                <c:pt idx="1488">
                  <c:v>0.24679872</c:v>
                </c:pt>
                <c:pt idx="1489">
                  <c:v>-0.2024396</c:v>
                </c:pt>
                <c:pt idx="1490">
                  <c:v>-0.63168228000000004</c:v>
                </c:pt>
                <c:pt idx="1491">
                  <c:v>-0.85238997000000005</c:v>
                </c:pt>
                <c:pt idx="1492">
                  <c:v>-0.75749517</c:v>
                </c:pt>
                <c:pt idx="1493">
                  <c:v>-0.36802527000000002</c:v>
                </c:pt>
                <c:pt idx="1494">
                  <c:v>0.16868324000000001</c:v>
                </c:pt>
                <c:pt idx="1495">
                  <c:v>0.62123903000000003</c:v>
                </c:pt>
                <c:pt idx="1496">
                  <c:v>0.77449716000000002</c:v>
                </c:pt>
                <c:pt idx="1497">
                  <c:v>0.55566316000000004</c:v>
                </c:pt>
                <c:pt idx="1498">
                  <c:v>7.0417008000000003E-2</c:v>
                </c:pt>
                <c:pt idx="1499">
                  <c:v>-0.45063273999999998</c:v>
                </c:pt>
                <c:pt idx="1500">
                  <c:v>-0.74663614</c:v>
                </c:pt>
                <c:pt idx="1501">
                  <c:v>-0.64296536000000004</c:v>
                </c:pt>
                <c:pt idx="1502">
                  <c:v>-0.14061567</c:v>
                </c:pt>
                <c:pt idx="1503">
                  <c:v>0.57968423000000002</c:v>
                </c:pt>
                <c:pt idx="1504">
                  <c:v>1.2330026999999999</c:v>
                </c:pt>
                <c:pt idx="1505">
                  <c:v>1.5453367</c:v>
                </c:pt>
                <c:pt idx="1506">
                  <c:v>1.3729742</c:v>
                </c:pt>
                <c:pt idx="1507">
                  <c:v>0.7738891</c:v>
                </c:pt>
                <c:pt idx="1508">
                  <c:v>-2.4876972000000001E-2</c:v>
                </c:pt>
                <c:pt idx="1509">
                  <c:v>-0.73805356</c:v>
                </c:pt>
                <c:pt idx="1510">
                  <c:v>-1.1277997</c:v>
                </c:pt>
                <c:pt idx="1511">
                  <c:v>-1.0852577999999999</c:v>
                </c:pt>
                <c:pt idx="1512">
                  <c:v>-0.66883250999999999</c:v>
                </c:pt>
                <c:pt idx="1513">
                  <c:v>-9.0960737999999999E-2</c:v>
                </c:pt>
                <c:pt idx="1514">
                  <c:v>0.37849873000000001</c:v>
                </c:pt>
                <c:pt idx="1515">
                  <c:v>0.53633620999999998</c:v>
                </c:pt>
                <c:pt idx="1516">
                  <c:v>0.32861420000000002</c:v>
                </c:pt>
                <c:pt idx="1517">
                  <c:v>-0.12915477</c:v>
                </c:pt>
                <c:pt idx="1518">
                  <c:v>-0.59803307000000006</c:v>
                </c:pt>
                <c:pt idx="1519">
                  <c:v>-0.83215119000000004</c:v>
                </c:pt>
                <c:pt idx="1520">
                  <c:v>-0.70260109000000004</c:v>
                </c:pt>
                <c:pt idx="1521">
                  <c:v>-0.24978765999999999</c:v>
                </c:pt>
                <c:pt idx="1522">
                  <c:v>0.34757607000000001</c:v>
                </c:pt>
                <c:pt idx="1523">
                  <c:v>0.85716448999999995</c:v>
                </c:pt>
                <c:pt idx="1524">
                  <c:v>1.0863198999999999</c:v>
                </c:pt>
                <c:pt idx="1525">
                  <c:v>0.94818205</c:v>
                </c:pt>
                <c:pt idx="1526">
                  <c:v>0.49859628</c:v>
                </c:pt>
                <c:pt idx="1527">
                  <c:v>-7.8736633E-2</c:v>
                </c:pt>
                <c:pt idx="1528">
                  <c:v>-0.54284564999999996</c:v>
                </c:pt>
                <c:pt idx="1529">
                  <c:v>-0.70157298000000001</c:v>
                </c:pt>
                <c:pt idx="1530">
                  <c:v>-0.50444794000000004</c:v>
                </c:pt>
                <c:pt idx="1531">
                  <c:v>-4.4482027E-2</c:v>
                </c:pt>
                <c:pt idx="1532">
                  <c:v>0.50460327000000005</c:v>
                </c:pt>
                <c:pt idx="1533">
                  <c:v>0.94449475999999999</c:v>
                </c:pt>
                <c:pt idx="1534">
                  <c:v>1.106087</c:v>
                </c:pt>
                <c:pt idx="1535">
                  <c:v>0.92724804000000005</c:v>
                </c:pt>
                <c:pt idx="1536">
                  <c:v>0.47699135999999998</c:v>
                </c:pt>
                <c:pt idx="1537">
                  <c:v>-8.0272389E-2</c:v>
                </c:pt>
                <c:pt idx="1538">
                  <c:v>-0.54010077999999995</c:v>
                </c:pt>
                <c:pt idx="1539">
                  <c:v>-0.73182029999999998</c:v>
                </c:pt>
                <c:pt idx="1540">
                  <c:v>-0.60093677999999995</c:v>
                </c:pt>
                <c:pt idx="1541">
                  <c:v>-0.24002757</c:v>
                </c:pt>
                <c:pt idx="1542">
                  <c:v>0.1506605</c:v>
                </c:pt>
                <c:pt idx="1543">
                  <c:v>0.35705895999999998</c:v>
                </c:pt>
                <c:pt idx="1544">
                  <c:v>0.25993454999999999</c:v>
                </c:pt>
                <c:pt idx="1545">
                  <c:v>-0.10529543</c:v>
                </c:pt>
                <c:pt idx="1546">
                  <c:v>-0.56489219000000002</c:v>
                </c:pt>
                <c:pt idx="1547">
                  <c:v>-0.88515635999999998</c:v>
                </c:pt>
                <c:pt idx="1548">
                  <c:v>-0.89316698999999999</c:v>
                </c:pt>
                <c:pt idx="1549">
                  <c:v>-0.56483706</c:v>
                </c:pt>
                <c:pt idx="1550">
                  <c:v>-2.126055E-2</c:v>
                </c:pt>
                <c:pt idx="1551">
                  <c:v>0.52980632000000005</c:v>
                </c:pt>
                <c:pt idx="1552">
                  <c:v>0.87271562999999996</c:v>
                </c:pt>
                <c:pt idx="1553">
                  <c:v>0.88374216000000005</c:v>
                </c:pt>
                <c:pt idx="1554">
                  <c:v>0.59325404000000004</c:v>
                </c:pt>
                <c:pt idx="1555">
                  <c:v>0.16823973</c:v>
                </c:pt>
                <c:pt idx="1556">
                  <c:v>-0.16436513999999999</c:v>
                </c:pt>
                <c:pt idx="1557">
                  <c:v>-0.22801736</c:v>
                </c:pt>
                <c:pt idx="1558">
                  <c:v>-2.8739649E-3</c:v>
                </c:pt>
                <c:pt idx="1559">
                  <c:v>0.37780633000000002</c:v>
                </c:pt>
                <c:pt idx="1560">
                  <c:v>0.71535263999999998</c:v>
                </c:pt>
                <c:pt idx="1561">
                  <c:v>0.82804871000000002</c:v>
                </c:pt>
                <c:pt idx="1562">
                  <c:v>0.62306132000000003</c:v>
                </c:pt>
                <c:pt idx="1563">
                  <c:v>0.14313987</c:v>
                </c:pt>
                <c:pt idx="1564">
                  <c:v>-0.45800162999999999</c:v>
                </c:pt>
                <c:pt idx="1565">
                  <c:v>-0.97543721000000005</c:v>
                </c:pt>
                <c:pt idx="1566">
                  <c:v>-1.2293736</c:v>
                </c:pt>
                <c:pt idx="1567">
                  <c:v>-1.1442034000000001</c:v>
                </c:pt>
                <c:pt idx="1568">
                  <c:v>-0.78058172999999997</c:v>
                </c:pt>
                <c:pt idx="1569">
                  <c:v>-0.30277617000000001</c:v>
                </c:pt>
                <c:pt idx="1570">
                  <c:v>9.8085589000000001E-2</c:v>
                </c:pt>
                <c:pt idx="1571">
                  <c:v>0.29258989000000002</c:v>
                </c:pt>
                <c:pt idx="1572">
                  <c:v>0.25463386999999998</c:v>
                </c:pt>
                <c:pt idx="1573">
                  <c:v>4.5328918000000003E-2</c:v>
                </c:pt>
                <c:pt idx="1574">
                  <c:v>-0.21551186999999999</c:v>
                </c:pt>
                <c:pt idx="1575">
                  <c:v>-0.39196522</c:v>
                </c:pt>
                <c:pt idx="1576">
                  <c:v>-0.39282604999999998</c:v>
                </c:pt>
                <c:pt idx="1577">
                  <c:v>-0.21169536</c:v>
                </c:pt>
                <c:pt idx="1578">
                  <c:v>8.1494148000000002E-2</c:v>
                </c:pt>
                <c:pt idx="1579">
                  <c:v>0.37769933</c:v>
                </c:pt>
                <c:pt idx="1580">
                  <c:v>0.58177208999999996</c:v>
                </c:pt>
                <c:pt idx="1581">
                  <c:v>0.64394720999999999</c:v>
                </c:pt>
                <c:pt idx="1582">
                  <c:v>0.56163218999999998</c:v>
                </c:pt>
                <c:pt idx="1583">
                  <c:v>0.37900592</c:v>
                </c:pt>
                <c:pt idx="1584">
                  <c:v>0.17518769000000001</c:v>
                </c:pt>
                <c:pt idx="1585">
                  <c:v>2.6609306999999999E-2</c:v>
                </c:pt>
                <c:pt idx="1586">
                  <c:v>-2.3545710000000001E-2</c:v>
                </c:pt>
                <c:pt idx="1587">
                  <c:v>1.7219190999999998E-2</c:v>
                </c:pt>
                <c:pt idx="1588">
                  <c:v>9.3475287000000004E-2</c:v>
                </c:pt>
                <c:pt idx="1589">
                  <c:v>0.12800216</c:v>
                </c:pt>
                <c:pt idx="1590">
                  <c:v>6.2372616999999998E-2</c:v>
                </c:pt>
                <c:pt idx="1591">
                  <c:v>-0.11729820000000001</c:v>
                </c:pt>
                <c:pt idx="1592">
                  <c:v>-0.37284305000000001</c:v>
                </c:pt>
                <c:pt idx="1593">
                  <c:v>-0.62356533999999997</c:v>
                </c:pt>
                <c:pt idx="1594">
                  <c:v>-0.78363788999999995</c:v>
                </c:pt>
                <c:pt idx="1595">
                  <c:v>-0.78876347999999996</c:v>
                </c:pt>
                <c:pt idx="1596">
                  <c:v>-0.61782985999999995</c:v>
                </c:pt>
                <c:pt idx="1597">
                  <c:v>-0.31929254000000001</c:v>
                </c:pt>
                <c:pt idx="1598">
                  <c:v>2.8284629000000002E-3</c:v>
                </c:pt>
                <c:pt idx="1599">
                  <c:v>0.24625820000000001</c:v>
                </c:pt>
                <c:pt idx="1600">
                  <c:v>0.35639897999999998</c:v>
                </c:pt>
                <c:pt idx="1601">
                  <c:v>0.34381766000000002</c:v>
                </c:pt>
                <c:pt idx="1602">
                  <c:v>0.28142086999999999</c:v>
                </c:pt>
                <c:pt idx="1603">
                  <c:v>0.25545275000000001</c:v>
                </c:pt>
                <c:pt idx="1604">
                  <c:v>0.32040729000000001</c:v>
                </c:pt>
                <c:pt idx="1605">
                  <c:v>0.47286979000000001</c:v>
                </c:pt>
                <c:pt idx="1606">
                  <c:v>0.64150300000000005</c:v>
                </c:pt>
                <c:pt idx="1607">
                  <c:v>0.71424219</c:v>
                </c:pt>
                <c:pt idx="1608">
                  <c:v>0.60708835000000005</c:v>
                </c:pt>
                <c:pt idx="1609">
                  <c:v>0.32173383999999999</c:v>
                </c:pt>
                <c:pt idx="1610">
                  <c:v>-4.5191763000000003E-2</c:v>
                </c:pt>
                <c:pt idx="1611">
                  <c:v>-0.34705211000000002</c:v>
                </c:pt>
                <c:pt idx="1612">
                  <c:v>-0.45987552999999998</c:v>
                </c:pt>
                <c:pt idx="1613">
                  <c:v>-0.34444183</c:v>
                </c:pt>
                <c:pt idx="1614">
                  <c:v>-5.4075293000000003E-2</c:v>
                </c:pt>
                <c:pt idx="1615">
                  <c:v>0.28928369999999998</c:v>
                </c:pt>
                <c:pt idx="1616">
                  <c:v>0.53213637999999996</c:v>
                </c:pt>
                <c:pt idx="1617">
                  <c:v>0.55179617999999997</c:v>
                </c:pt>
                <c:pt idx="1618">
                  <c:v>0.32635804000000002</c:v>
                </c:pt>
                <c:pt idx="1619">
                  <c:v>-4.6674484000000002E-2</c:v>
                </c:pt>
                <c:pt idx="1620">
                  <c:v>-0.38891512</c:v>
                </c:pt>
                <c:pt idx="1621">
                  <c:v>-0.52823584999999995</c:v>
                </c:pt>
                <c:pt idx="1622">
                  <c:v>-0.40303844</c:v>
                </c:pt>
                <c:pt idx="1623">
                  <c:v>-9.0130473000000003E-2</c:v>
                </c:pt>
                <c:pt idx="1624">
                  <c:v>0.25036297000000002</c:v>
                </c:pt>
                <c:pt idx="1625">
                  <c:v>0.45681899999999998</c:v>
                </c:pt>
                <c:pt idx="1626">
                  <c:v>0.44005844</c:v>
                </c:pt>
                <c:pt idx="1627">
                  <c:v>0.21835525</c:v>
                </c:pt>
                <c:pt idx="1628">
                  <c:v>-0.10183079</c:v>
                </c:pt>
                <c:pt idx="1629">
                  <c:v>-0.35935989000000002</c:v>
                </c:pt>
                <c:pt idx="1630">
                  <c:v>-0.40682805</c:v>
                </c:pt>
                <c:pt idx="1631">
                  <c:v>-0.19949431000000001</c:v>
                </c:pt>
                <c:pt idx="1632">
                  <c:v>0.17899128</c:v>
                </c:pt>
                <c:pt idx="1633">
                  <c:v>0.57767992000000001</c:v>
                </c:pt>
                <c:pt idx="1634">
                  <c:v>0.86189002999999997</c:v>
                </c:pt>
                <c:pt idx="1635">
                  <c:v>0.96355875999999996</c:v>
                </c:pt>
                <c:pt idx="1636">
                  <c:v>0.89389410999999996</c:v>
                </c:pt>
                <c:pt idx="1637">
                  <c:v>0.72602670999999996</c:v>
                </c:pt>
                <c:pt idx="1638">
                  <c:v>0.54247913999999997</c:v>
                </c:pt>
                <c:pt idx="1639">
                  <c:v>0.39758429000000001</c:v>
                </c:pt>
                <c:pt idx="1640">
                  <c:v>0.30668243000000001</c:v>
                </c:pt>
                <c:pt idx="1641">
                  <c:v>0.24103293000000001</c:v>
                </c:pt>
                <c:pt idx="1642">
                  <c:v>0.15646392000000001</c:v>
                </c:pt>
                <c:pt idx="1643">
                  <c:v>4.3206728E-2</c:v>
                </c:pt>
                <c:pt idx="1644">
                  <c:v>-7.0954426000000001E-2</c:v>
                </c:pt>
                <c:pt idx="1645">
                  <c:v>-0.15978887999999999</c:v>
                </c:pt>
                <c:pt idx="1646">
                  <c:v>-0.22333206</c:v>
                </c:pt>
                <c:pt idx="1647">
                  <c:v>-0.26979229999999998</c:v>
                </c:pt>
                <c:pt idx="1648">
                  <c:v>-0.30144170999999997</c:v>
                </c:pt>
                <c:pt idx="1649">
                  <c:v>-0.30897909000000001</c:v>
                </c:pt>
                <c:pt idx="1650">
                  <c:v>-0.27384805000000001</c:v>
                </c:pt>
                <c:pt idx="1651">
                  <c:v>-0.19192497</c:v>
                </c:pt>
                <c:pt idx="1652">
                  <c:v>-7.9962859999999997E-2</c:v>
                </c:pt>
                <c:pt idx="1653">
                  <c:v>4.3484897000000002E-2</c:v>
                </c:pt>
                <c:pt idx="1654">
                  <c:v>0.15675908999999999</c:v>
                </c:pt>
                <c:pt idx="1655">
                  <c:v>0.22663560999999999</c:v>
                </c:pt>
                <c:pt idx="1656">
                  <c:v>0.22840589</c:v>
                </c:pt>
                <c:pt idx="1657">
                  <c:v>0.17820800000000001</c:v>
                </c:pt>
                <c:pt idx="1658">
                  <c:v>0.12516126999999999</c:v>
                </c:pt>
                <c:pt idx="1659">
                  <c:v>0.11206529</c:v>
                </c:pt>
                <c:pt idx="1660">
                  <c:v>0.15134616000000001</c:v>
                </c:pt>
                <c:pt idx="1661">
                  <c:v>0.22046757</c:v>
                </c:pt>
                <c:pt idx="1662">
                  <c:v>0.26860012</c:v>
                </c:pt>
                <c:pt idx="1663">
                  <c:v>0.24287310000000001</c:v>
                </c:pt>
                <c:pt idx="1664">
                  <c:v>0.11612260000000001</c:v>
                </c:pt>
                <c:pt idx="1665">
                  <c:v>-9.3749231000000002E-2</c:v>
                </c:pt>
                <c:pt idx="1666">
                  <c:v>-0.31926748999999999</c:v>
                </c:pt>
                <c:pt idx="1667">
                  <c:v>-0.47551531000000002</c:v>
                </c:pt>
                <c:pt idx="1668">
                  <c:v>-0.49935949000000002</c:v>
                </c:pt>
                <c:pt idx="1669">
                  <c:v>-0.37000300000000003</c:v>
                </c:pt>
                <c:pt idx="1670">
                  <c:v>-0.13146371000000001</c:v>
                </c:pt>
                <c:pt idx="1671">
                  <c:v>0.11716675</c:v>
                </c:pt>
                <c:pt idx="1672">
                  <c:v>0.26982655999999999</c:v>
                </c:pt>
                <c:pt idx="1673">
                  <c:v>0.27329171000000002</c:v>
                </c:pt>
                <c:pt idx="1674">
                  <c:v>0.14523340000000001</c:v>
                </c:pt>
                <c:pt idx="1675">
                  <c:v>-4.8776854000000001E-2</c:v>
                </c:pt>
                <c:pt idx="1676">
                  <c:v>-0.22304366</c:v>
                </c:pt>
                <c:pt idx="1677">
                  <c:v>-0.30347048999999998</c:v>
                </c:pt>
                <c:pt idx="1678">
                  <c:v>-0.25891005</c:v>
                </c:pt>
                <c:pt idx="1679">
                  <c:v>-0.10840896</c:v>
                </c:pt>
                <c:pt idx="1680">
                  <c:v>8.1999938999999994E-2</c:v>
                </c:pt>
                <c:pt idx="1681">
                  <c:v>0.21947924999999999</c:v>
                </c:pt>
                <c:pt idx="1682">
                  <c:v>0.24064373999999999</c:v>
                </c:pt>
                <c:pt idx="1683">
                  <c:v>0.15728961</c:v>
                </c:pt>
                <c:pt idx="1684">
                  <c:v>5.3078891000000003E-2</c:v>
                </c:pt>
                <c:pt idx="1685">
                  <c:v>3.5244493000000002E-2</c:v>
                </c:pt>
                <c:pt idx="1686">
                  <c:v>0.15695861</c:v>
                </c:pt>
                <c:pt idx="1687">
                  <c:v>0.37327849000000002</c:v>
                </c:pt>
                <c:pt idx="1688">
                  <c:v>0.56954941000000003</c:v>
                </c:pt>
                <c:pt idx="1689">
                  <c:v>0.62407721999999999</c:v>
                </c:pt>
                <c:pt idx="1690">
                  <c:v>0.47153314000000002</c:v>
                </c:pt>
                <c:pt idx="1691">
                  <c:v>0.13087979</c:v>
                </c:pt>
                <c:pt idx="1692">
                  <c:v>-0.30863745999999997</c:v>
                </c:pt>
                <c:pt idx="1693">
                  <c:v>-0.70936295999999999</c:v>
                </c:pt>
                <c:pt idx="1694">
                  <c:v>-0.93736072999999998</c:v>
                </c:pt>
                <c:pt idx="1695">
                  <c:v>-0.93704324000000006</c:v>
                </c:pt>
                <c:pt idx="1696">
                  <c:v>-0.74941532</c:v>
                </c:pt>
                <c:pt idx="1697">
                  <c:v>-0.47372356999999998</c:v>
                </c:pt>
                <c:pt idx="1698">
                  <c:v>-0.22052237</c:v>
                </c:pt>
                <c:pt idx="1699">
                  <c:v>-6.1328228999999998E-2</c:v>
                </c:pt>
                <c:pt idx="1700">
                  <c:v>3.9071443000000001E-3</c:v>
                </c:pt>
                <c:pt idx="1701">
                  <c:v>2.4417079000000001E-2</c:v>
                </c:pt>
                <c:pt idx="1702">
                  <c:v>5.8244327999999998E-2</c:v>
                </c:pt>
                <c:pt idx="1703">
                  <c:v>0.14709456000000001</c:v>
                </c:pt>
                <c:pt idx="1704">
                  <c:v>0.28639883999999999</c:v>
                </c:pt>
                <c:pt idx="1705">
                  <c:v>0.41807095</c:v>
                </c:pt>
                <c:pt idx="1706">
                  <c:v>0.47157582999999997</c:v>
                </c:pt>
                <c:pt idx="1707">
                  <c:v>0.40854204999999999</c:v>
                </c:pt>
                <c:pt idx="1708">
                  <c:v>0.23431397000000001</c:v>
                </c:pt>
                <c:pt idx="1709">
                  <c:v>1.86713E-3</c:v>
                </c:pt>
                <c:pt idx="1710">
                  <c:v>-0.19284759000000001</c:v>
                </c:pt>
                <c:pt idx="1711">
                  <c:v>-0.25466875</c:v>
                </c:pt>
                <c:pt idx="1712">
                  <c:v>-0.14910219</c:v>
                </c:pt>
                <c:pt idx="1713">
                  <c:v>8.2880310999999998E-2</c:v>
                </c:pt>
                <c:pt idx="1714">
                  <c:v>0.34349654000000002</c:v>
                </c:pt>
                <c:pt idx="1715">
                  <c:v>0.51939418999999998</c:v>
                </c:pt>
                <c:pt idx="1716">
                  <c:v>0.53356924999999999</c:v>
                </c:pt>
                <c:pt idx="1717">
                  <c:v>0.38009530000000002</c:v>
                </c:pt>
                <c:pt idx="1718">
                  <c:v>0.12187232000000001</c:v>
                </c:pt>
                <c:pt idx="1719">
                  <c:v>-0.13756514</c:v>
                </c:pt>
                <c:pt idx="1720">
                  <c:v>-0.29951546000000001</c:v>
                </c:pt>
                <c:pt idx="1721">
                  <c:v>-0.31128033999999999</c:v>
                </c:pt>
                <c:pt idx="1722">
                  <c:v>-0.18723213</c:v>
                </c:pt>
                <c:pt idx="1723">
                  <c:v>-6.1602786999999997E-3</c:v>
                </c:pt>
                <c:pt idx="1724">
                  <c:v>0.12217873</c:v>
                </c:pt>
                <c:pt idx="1725">
                  <c:v>0.11141144</c:v>
                </c:pt>
                <c:pt idx="1726">
                  <c:v>-5.4810983000000001E-2</c:v>
                </c:pt>
                <c:pt idx="1727">
                  <c:v>-0.31255613999999998</c:v>
                </c:pt>
                <c:pt idx="1728">
                  <c:v>-0.54568196999999996</c:v>
                </c:pt>
                <c:pt idx="1729">
                  <c:v>-0.64915707</c:v>
                </c:pt>
                <c:pt idx="1730">
                  <c:v>-0.58915156000000002</c:v>
                </c:pt>
                <c:pt idx="1731">
                  <c:v>-0.40347970999999999</c:v>
                </c:pt>
                <c:pt idx="1732">
                  <c:v>-0.16434589999999999</c:v>
                </c:pt>
                <c:pt idx="1733">
                  <c:v>4.9672402999999997E-2</c:v>
                </c:pt>
                <c:pt idx="1734">
                  <c:v>0.17694388</c:v>
                </c:pt>
                <c:pt idx="1735">
                  <c:v>0.19357025999999999</c:v>
                </c:pt>
                <c:pt idx="1736">
                  <c:v>0.11821901999999999</c:v>
                </c:pt>
                <c:pt idx="1737">
                  <c:v>9.1990699000000006E-3</c:v>
                </c:pt>
                <c:pt idx="1738">
                  <c:v>-6.4792427999999999E-2</c:v>
                </c:pt>
                <c:pt idx="1739">
                  <c:v>-7.4499094000000002E-2</c:v>
                </c:pt>
                <c:pt idx="1740">
                  <c:v>-4.0380549000000002E-2</c:v>
                </c:pt>
                <c:pt idx="1741">
                  <c:v>-1.601308E-4</c:v>
                </c:pt>
                <c:pt idx="1742">
                  <c:v>2.2280255999999998E-2</c:v>
                </c:pt>
                <c:pt idx="1743">
                  <c:v>2.1433688999999999E-2</c:v>
                </c:pt>
                <c:pt idx="1744">
                  <c:v>1.6926279E-3</c:v>
                </c:pt>
                <c:pt idx="1745">
                  <c:v>-3.2308557000000002E-2</c:v>
                </c:pt>
                <c:pt idx="1746">
                  <c:v>-7.4411740000000004E-2</c:v>
                </c:pt>
                <c:pt idx="1747">
                  <c:v>-0.11199502</c:v>
                </c:pt>
                <c:pt idx="1748">
                  <c:v>-0.13226170000000001</c:v>
                </c:pt>
                <c:pt idx="1749">
                  <c:v>-0.12995403999999999</c:v>
                </c:pt>
                <c:pt idx="1750">
                  <c:v>-0.11481176999999999</c:v>
                </c:pt>
                <c:pt idx="1751">
                  <c:v>-0.11455508</c:v>
                </c:pt>
                <c:pt idx="1752">
                  <c:v>-0.16310361000000001</c:v>
                </c:pt>
                <c:pt idx="1753">
                  <c:v>-0.27762432999999997</c:v>
                </c:pt>
                <c:pt idx="1754">
                  <c:v>-0.44600549</c:v>
                </c:pt>
                <c:pt idx="1755">
                  <c:v>-0.62272824999999998</c:v>
                </c:pt>
                <c:pt idx="1756">
                  <c:v>-0.74633706</c:v>
                </c:pt>
                <c:pt idx="1757">
                  <c:v>-0.76627484999999995</c:v>
                </c:pt>
                <c:pt idx="1758">
                  <c:v>-0.66299160999999995</c:v>
                </c:pt>
                <c:pt idx="1759">
                  <c:v>-0.46360931</c:v>
                </c:pt>
                <c:pt idx="1760">
                  <c:v>-0.23885207999999999</c:v>
                </c:pt>
                <c:pt idx="1761">
                  <c:v>-7.1145066000000007E-2</c:v>
                </c:pt>
                <c:pt idx="1762">
                  <c:v>-1.3490299000000001E-2</c:v>
                </c:pt>
                <c:pt idx="1763">
                  <c:v>-6.3483836000000002E-2</c:v>
                </c:pt>
                <c:pt idx="1764">
                  <c:v>-0.16815032999999999</c:v>
                </c:pt>
                <c:pt idx="1765">
                  <c:v>-0.25411739999999999</c:v>
                </c:pt>
                <c:pt idx="1766">
                  <c:v>-0.26778160000000001</c:v>
                </c:pt>
                <c:pt idx="1767">
                  <c:v>-0.20398726</c:v>
                </c:pt>
                <c:pt idx="1768">
                  <c:v>-0.1087291</c:v>
                </c:pt>
                <c:pt idx="1769">
                  <c:v>-4.4362156999999999E-2</c:v>
                </c:pt>
                <c:pt idx="1770">
                  <c:v>-3.4263290000000002E-2</c:v>
                </c:pt>
                <c:pt idx="1771">
                  <c:v>-4.5395973999999999E-2</c:v>
                </c:pt>
                <c:pt idx="1772">
                  <c:v>-2.3437076000000001E-2</c:v>
                </c:pt>
                <c:pt idx="1773">
                  <c:v>6.4420376000000001E-2</c:v>
                </c:pt>
                <c:pt idx="1774">
                  <c:v>0.21863328000000001</c:v>
                </c:pt>
                <c:pt idx="1775">
                  <c:v>0.40714781</c:v>
                </c:pt>
                <c:pt idx="1776">
                  <c:v>0.57223223000000001</c:v>
                </c:pt>
                <c:pt idx="1777">
                  <c:v>0.65792331999999998</c:v>
                </c:pt>
                <c:pt idx="1778">
                  <c:v>0.63286629999999999</c:v>
                </c:pt>
                <c:pt idx="1779">
                  <c:v>0.50006278000000004</c:v>
                </c:pt>
                <c:pt idx="1780">
                  <c:v>0.30156202999999998</c:v>
                </c:pt>
                <c:pt idx="1781">
                  <c:v>0.10703752</c:v>
                </c:pt>
                <c:pt idx="1782">
                  <c:v>-2.2709350999999999E-2</c:v>
                </c:pt>
                <c:pt idx="1783">
                  <c:v>-6.2808454999999999E-2</c:v>
                </c:pt>
                <c:pt idx="1784">
                  <c:v>-2.6133262000000001E-2</c:v>
                </c:pt>
                <c:pt idx="1785">
                  <c:v>4.5253566000000002E-2</c:v>
                </c:pt>
                <c:pt idx="1786">
                  <c:v>0.10633449</c:v>
                </c:pt>
                <c:pt idx="1787">
                  <c:v>0.12990581000000001</c:v>
                </c:pt>
                <c:pt idx="1788">
                  <c:v>0.10730649</c:v>
                </c:pt>
                <c:pt idx="1789">
                  <c:v>4.9524263999999998E-2</c:v>
                </c:pt>
                <c:pt idx="1790">
                  <c:v>-2.4373629000000001E-3</c:v>
                </c:pt>
                <c:pt idx="1791">
                  <c:v>-1.8627335000000001E-3</c:v>
                </c:pt>
                <c:pt idx="1792">
                  <c:v>7.2177001000000005E-2</c:v>
                </c:pt>
                <c:pt idx="1793">
                  <c:v>0.21175400999999999</c:v>
                </c:pt>
                <c:pt idx="1794">
                  <c:v>0.38411865000000001</c:v>
                </c:pt>
                <c:pt idx="1795">
                  <c:v>0.53361915000000004</c:v>
                </c:pt>
                <c:pt idx="1796">
                  <c:v>0.60323506000000005</c:v>
                </c:pt>
                <c:pt idx="1797">
                  <c:v>0.57310360000000005</c:v>
                </c:pt>
                <c:pt idx="1798">
                  <c:v>0.47271238999999998</c:v>
                </c:pt>
                <c:pt idx="1799">
                  <c:v>0.35488755</c:v>
                </c:pt>
                <c:pt idx="1800">
                  <c:v>0.26511472000000003</c:v>
                </c:pt>
                <c:pt idx="1801">
                  <c:v>0.22111185</c:v>
                </c:pt>
                <c:pt idx="1802">
                  <c:v>0.21589194</c:v>
                </c:pt>
                <c:pt idx="1803">
                  <c:v>0.23781837</c:v>
                </c:pt>
                <c:pt idx="1804">
                  <c:v>0.28194244000000002</c:v>
                </c:pt>
                <c:pt idx="1805">
                  <c:v>0.33920801</c:v>
                </c:pt>
                <c:pt idx="1806">
                  <c:v>0.38765842</c:v>
                </c:pt>
                <c:pt idx="1807">
                  <c:v>0.39358262999999999</c:v>
                </c:pt>
                <c:pt idx="1808">
                  <c:v>0.33472042000000002</c:v>
                </c:pt>
                <c:pt idx="1809">
                  <c:v>0.22485438999999999</c:v>
                </c:pt>
                <c:pt idx="1810">
                  <c:v>0.10933047</c:v>
                </c:pt>
                <c:pt idx="1811">
                  <c:v>3.8305569999999997E-2</c:v>
                </c:pt>
                <c:pt idx="1812">
                  <c:v>3.9909087000000003E-2</c:v>
                </c:pt>
                <c:pt idx="1813">
                  <c:v>9.7966353000000006E-2</c:v>
                </c:pt>
                <c:pt idx="1814">
                  <c:v>0.15862975000000001</c:v>
                </c:pt>
                <c:pt idx="1815">
                  <c:v>0.15615725</c:v>
                </c:pt>
                <c:pt idx="1816">
                  <c:v>4.3288317999999999E-2</c:v>
                </c:pt>
                <c:pt idx="1817">
                  <c:v>-0.17931063</c:v>
                </c:pt>
                <c:pt idx="1818">
                  <c:v>-0.46074409999999999</c:v>
                </c:pt>
                <c:pt idx="1819">
                  <c:v>-0.72270106999999995</c:v>
                </c:pt>
                <c:pt idx="1820">
                  <c:v>-0.88436115000000004</c:v>
                </c:pt>
                <c:pt idx="1821">
                  <c:v>-0.89082335000000001</c:v>
                </c:pt>
                <c:pt idx="1822">
                  <c:v>-0.74206729000000005</c:v>
                </c:pt>
                <c:pt idx="1823">
                  <c:v>-0.50912561999999995</c:v>
                </c:pt>
                <c:pt idx="1824">
                  <c:v>-0.30041097999999999</c:v>
                </c:pt>
                <c:pt idx="1825">
                  <c:v>-0.19458833</c:v>
                </c:pt>
                <c:pt idx="1826">
                  <c:v>-0.20135425000000001</c:v>
                </c:pt>
                <c:pt idx="1827">
                  <c:v>-0.27345298000000001</c:v>
                </c:pt>
                <c:pt idx="1828">
                  <c:v>-0.34727168000000003</c:v>
                </c:pt>
                <c:pt idx="1829">
                  <c:v>-0.37634454000000001</c:v>
                </c:pt>
                <c:pt idx="1830">
                  <c:v>-0.34902625999999998</c:v>
                </c:pt>
                <c:pt idx="1831">
                  <c:v>-0.29409598999999997</c:v>
                </c:pt>
                <c:pt idx="1832">
                  <c:v>-0.27065477999999998</c:v>
                </c:pt>
                <c:pt idx="1833">
                  <c:v>-0.32755507</c:v>
                </c:pt>
                <c:pt idx="1834">
                  <c:v>-0.46781096</c:v>
                </c:pt>
                <c:pt idx="1835">
                  <c:v>-0.65227888999999994</c:v>
                </c:pt>
                <c:pt idx="1836">
                  <c:v>-0.81463803000000001</c:v>
                </c:pt>
                <c:pt idx="1837">
                  <c:v>-0.88176694</c:v>
                </c:pt>
                <c:pt idx="1838">
                  <c:v>-0.81117293000000001</c:v>
                </c:pt>
                <c:pt idx="1839">
                  <c:v>-0.60913393999999998</c:v>
                </c:pt>
                <c:pt idx="1840">
                  <c:v>-0.32734361000000001</c:v>
                </c:pt>
                <c:pt idx="1841">
                  <c:v>-4.0104236000000001E-2</c:v>
                </c:pt>
                <c:pt idx="1842">
                  <c:v>0.18711251000000001</c:v>
                </c:pt>
                <c:pt idx="1843">
                  <c:v>0.31265967</c:v>
                </c:pt>
                <c:pt idx="1844">
                  <c:v>0.32112153999999998</c:v>
                </c:pt>
                <c:pt idx="1845">
                  <c:v>0.21553971999999999</c:v>
                </c:pt>
                <c:pt idx="1846">
                  <c:v>1.7210686999999999E-2</c:v>
                </c:pt>
                <c:pt idx="1847">
                  <c:v>-0.22723998000000001</c:v>
                </c:pt>
                <c:pt idx="1848">
                  <c:v>-0.45551220999999997</c:v>
                </c:pt>
                <c:pt idx="1849">
                  <c:v>-0.61745713000000002</c:v>
                </c:pt>
                <c:pt idx="1850">
                  <c:v>-0.68196818000000003</c:v>
                </c:pt>
                <c:pt idx="1851">
                  <c:v>-0.63297532000000001</c:v>
                </c:pt>
                <c:pt idx="1852">
                  <c:v>-0.48201178</c:v>
                </c:pt>
                <c:pt idx="1853">
                  <c:v>-0.27096058000000001</c:v>
                </c:pt>
                <c:pt idx="1854">
                  <c:v>-5.3626602000000002E-2</c:v>
                </c:pt>
                <c:pt idx="1855">
                  <c:v>0.11826432000000001</c:v>
                </c:pt>
                <c:pt idx="1856">
                  <c:v>0.20528447999999999</c:v>
                </c:pt>
                <c:pt idx="1857">
                  <c:v>0.19404683</c:v>
                </c:pt>
                <c:pt idx="1858">
                  <c:v>0.10304932</c:v>
                </c:pt>
                <c:pt idx="1859">
                  <c:v>-2.4371753999999999E-2</c:v>
                </c:pt>
                <c:pt idx="1860">
                  <c:v>-0.12894082000000001</c:v>
                </c:pt>
                <c:pt idx="1861">
                  <c:v>-0.15930749999999999</c:v>
                </c:pt>
                <c:pt idx="1862">
                  <c:v>-0.10328060999999999</c:v>
                </c:pt>
                <c:pt idx="1863">
                  <c:v>1.5932055000000001E-2</c:v>
                </c:pt>
                <c:pt idx="1864">
                  <c:v>0.16215584</c:v>
                </c:pt>
                <c:pt idx="1865">
                  <c:v>0.30438367</c:v>
                </c:pt>
                <c:pt idx="1866">
                  <c:v>0.4284444</c:v>
                </c:pt>
                <c:pt idx="1867">
                  <c:v>0.53520210999999995</c:v>
                </c:pt>
                <c:pt idx="1868">
                  <c:v>0.63243758000000005</c:v>
                </c:pt>
                <c:pt idx="1869">
                  <c:v>0.73007827999999997</c:v>
                </c:pt>
                <c:pt idx="1870">
                  <c:v>0.83275237999999996</c:v>
                </c:pt>
                <c:pt idx="1871">
                  <c:v>0.93268751999999999</c:v>
                </c:pt>
                <c:pt idx="1872">
                  <c:v>1.0149383999999999</c:v>
                </c:pt>
                <c:pt idx="1873">
                  <c:v>1.0632021</c:v>
                </c:pt>
                <c:pt idx="1874">
                  <c:v>1.0691474999999999</c:v>
                </c:pt>
                <c:pt idx="1875">
                  <c:v>1.0413292000000001</c:v>
                </c:pt>
                <c:pt idx="1876">
                  <c:v>0.99707000999999995</c:v>
                </c:pt>
                <c:pt idx="1877">
                  <c:v>0.94126169999999998</c:v>
                </c:pt>
                <c:pt idx="1878">
                  <c:v>0.85911079000000001</c:v>
                </c:pt>
                <c:pt idx="1879">
                  <c:v>0.73107809000000001</c:v>
                </c:pt>
                <c:pt idx="1880">
                  <c:v>0.54816450000000005</c:v>
                </c:pt>
                <c:pt idx="1881">
                  <c:v>0.32265002999999998</c:v>
                </c:pt>
                <c:pt idx="1882">
                  <c:v>9.5915375999999997E-2</c:v>
                </c:pt>
                <c:pt idx="1883">
                  <c:v>-8.2679877999999998E-2</c:v>
                </c:pt>
                <c:pt idx="1884">
                  <c:v>-0.18371687</c:v>
                </c:pt>
                <c:pt idx="1885">
                  <c:v>-0.19632504000000001</c:v>
                </c:pt>
                <c:pt idx="1886">
                  <c:v>-0.12635942</c:v>
                </c:pt>
                <c:pt idx="1887">
                  <c:v>-7.5198434999999998E-3</c:v>
                </c:pt>
                <c:pt idx="1888">
                  <c:v>0.10197583</c:v>
                </c:pt>
                <c:pt idx="1889">
                  <c:v>0.14960645</c:v>
                </c:pt>
                <c:pt idx="1890">
                  <c:v>0.11821774</c:v>
                </c:pt>
                <c:pt idx="1891">
                  <c:v>3.1204124E-2</c:v>
                </c:pt>
                <c:pt idx="1892">
                  <c:v>-6.4295079000000005E-2</c:v>
                </c:pt>
                <c:pt idx="1893">
                  <c:v>-0.12380669</c:v>
                </c:pt>
                <c:pt idx="1894">
                  <c:v>-0.12589059</c:v>
                </c:pt>
                <c:pt idx="1895">
                  <c:v>-8.0004345000000004E-2</c:v>
                </c:pt>
                <c:pt idx="1896">
                  <c:v>-2.4387295999999999E-2</c:v>
                </c:pt>
                <c:pt idx="1897">
                  <c:v>-9.8094402999999997E-3</c:v>
                </c:pt>
                <c:pt idx="1898">
                  <c:v>-6.5652937999999994E-2</c:v>
                </c:pt>
                <c:pt idx="1899">
                  <c:v>-0.17943479000000001</c:v>
                </c:pt>
                <c:pt idx="1900">
                  <c:v>-0.31197364999999999</c:v>
                </c:pt>
                <c:pt idx="1901">
                  <c:v>-0.42036500999999998</c:v>
                </c:pt>
                <c:pt idx="1902">
                  <c:v>-0.47289555</c:v>
                </c:pt>
                <c:pt idx="1903">
                  <c:v>-0.45897460000000001</c:v>
                </c:pt>
                <c:pt idx="1904">
                  <c:v>-0.39126167000000001</c:v>
                </c:pt>
                <c:pt idx="1905">
                  <c:v>-0.30233019999999999</c:v>
                </c:pt>
                <c:pt idx="1906">
                  <c:v>-0.23496734999999999</c:v>
                </c:pt>
                <c:pt idx="1907">
                  <c:v>-0.2212623</c:v>
                </c:pt>
                <c:pt idx="1908">
                  <c:v>-0.26848853</c:v>
                </c:pt>
                <c:pt idx="1909">
                  <c:v>-0.36224662000000002</c:v>
                </c:pt>
                <c:pt idx="1910">
                  <c:v>-0.47752021</c:v>
                </c:pt>
                <c:pt idx="1911">
                  <c:v>-0.58628181999999995</c:v>
                </c:pt>
                <c:pt idx="1912">
                  <c:v>-0.66324141000000003</c:v>
                </c:pt>
                <c:pt idx="1913">
                  <c:v>-0.69431136000000004</c:v>
                </c:pt>
                <c:pt idx="1914">
                  <c:v>-0.67986338999999996</c:v>
                </c:pt>
                <c:pt idx="1915">
                  <c:v>-0.62774152999999999</c:v>
                </c:pt>
                <c:pt idx="1916">
                  <c:v>-0.54821783000000002</c:v>
                </c:pt>
                <c:pt idx="1917">
                  <c:v>-0.45568610999999998</c:v>
                </c:pt>
                <c:pt idx="1918">
                  <c:v>-0.37213271999999997</c:v>
                </c:pt>
                <c:pt idx="1919">
                  <c:v>-0.32139516000000001</c:v>
                </c:pt>
                <c:pt idx="1920">
                  <c:v>-0.31708156999999998</c:v>
                </c:pt>
                <c:pt idx="1921">
                  <c:v>-0.35843784000000001</c:v>
                </c:pt>
                <c:pt idx="1922">
                  <c:v>-0.42281635000000001</c:v>
                </c:pt>
                <c:pt idx="1923">
                  <c:v>-0.46541793999999997</c:v>
                </c:pt>
                <c:pt idx="1924">
                  <c:v>-0.44281588999999999</c:v>
                </c:pt>
                <c:pt idx="1925">
                  <c:v>-0.33796570999999997</c:v>
                </c:pt>
                <c:pt idx="1926">
                  <c:v>-0.16746659999999999</c:v>
                </c:pt>
                <c:pt idx="1927">
                  <c:v>2.0285243000000001E-2</c:v>
                </c:pt>
                <c:pt idx="1928">
                  <c:v>0.16157347999999999</c:v>
                </c:pt>
                <c:pt idx="1929">
                  <c:v>0.20982139</c:v>
                </c:pt>
                <c:pt idx="1930">
                  <c:v>0.15815750000000001</c:v>
                </c:pt>
                <c:pt idx="1931">
                  <c:v>4.1458863999999998E-2</c:v>
                </c:pt>
                <c:pt idx="1932">
                  <c:v>-7.2954020999999994E-2</c:v>
                </c:pt>
                <c:pt idx="1933">
                  <c:v>-0.11872753</c:v>
                </c:pt>
                <c:pt idx="1934">
                  <c:v>-6.8859675999999995E-2</c:v>
                </c:pt>
                <c:pt idx="1935">
                  <c:v>4.4624563999999999E-2</c:v>
                </c:pt>
                <c:pt idx="1936">
                  <c:v>0.15166619000000001</c:v>
                </c:pt>
                <c:pt idx="1937">
                  <c:v>0.19560488000000001</c:v>
                </c:pt>
                <c:pt idx="1938">
                  <c:v>0.16723081000000001</c:v>
                </c:pt>
                <c:pt idx="1939">
                  <c:v>0.10441071</c:v>
                </c:pt>
                <c:pt idx="1940">
                  <c:v>6.8080323999999998E-2</c:v>
                </c:pt>
                <c:pt idx="1941">
                  <c:v>0.10954624</c:v>
                </c:pt>
                <c:pt idx="1942">
                  <c:v>0.24746805999999999</c:v>
                </c:pt>
                <c:pt idx="1943">
                  <c:v>0.45547705999999999</c:v>
                </c:pt>
                <c:pt idx="1944">
                  <c:v>0.66149727999999997</c:v>
                </c:pt>
                <c:pt idx="1945">
                  <c:v>0.77262525000000004</c:v>
                </c:pt>
                <c:pt idx="1946">
                  <c:v>0.72647704999999996</c:v>
                </c:pt>
                <c:pt idx="1947">
                  <c:v>0.52745233000000002</c:v>
                </c:pt>
                <c:pt idx="1948">
                  <c:v>0.24659180999999999</c:v>
                </c:pt>
                <c:pt idx="1949">
                  <c:v>-7.2383541999999999E-3</c:v>
                </c:pt>
                <c:pt idx="1950">
                  <c:v>-0.13578077999999999</c:v>
                </c:pt>
                <c:pt idx="1951">
                  <c:v>-9.9701706000000001E-2</c:v>
                </c:pt>
                <c:pt idx="1952">
                  <c:v>6.3682907999999996E-2</c:v>
                </c:pt>
                <c:pt idx="1953">
                  <c:v>0.26425728999999998</c:v>
                </c:pt>
                <c:pt idx="1954">
                  <c:v>0.40813148999999999</c:v>
                </c:pt>
                <c:pt idx="1955">
                  <c:v>0.43985394</c:v>
                </c:pt>
                <c:pt idx="1956">
                  <c:v>0.35577180000000003</c:v>
                </c:pt>
                <c:pt idx="1957">
                  <c:v>0.20033492999999999</c:v>
                </c:pt>
                <c:pt idx="1958">
                  <c:v>4.8992115000000003E-2</c:v>
                </c:pt>
                <c:pt idx="1959">
                  <c:v>-2.7532158000000001E-2</c:v>
                </c:pt>
                <c:pt idx="1960">
                  <c:v>4.9228561999999998E-4</c:v>
                </c:pt>
                <c:pt idx="1961">
                  <c:v>0.11108174</c:v>
                </c:pt>
                <c:pt idx="1962">
                  <c:v>0.24306095</c:v>
                </c:pt>
                <c:pt idx="1963">
                  <c:v>0.33046410999999998</c:v>
                </c:pt>
                <c:pt idx="1964">
                  <c:v>0.33384922</c:v>
                </c:pt>
                <c:pt idx="1965">
                  <c:v>0.25253075000000003</c:v>
                </c:pt>
                <c:pt idx="1966">
                  <c:v>0.11978242</c:v>
                </c:pt>
                <c:pt idx="1967">
                  <c:v>-1.1997763E-2</c:v>
                </c:pt>
                <c:pt idx="1968">
                  <c:v>-8.9578648999999996E-2</c:v>
                </c:pt>
                <c:pt idx="1969">
                  <c:v>-8.0159195000000003E-2</c:v>
                </c:pt>
                <c:pt idx="1970">
                  <c:v>1.0550962000000001E-2</c:v>
                </c:pt>
                <c:pt idx="1971">
                  <c:v>0.13886100000000001</c:v>
                </c:pt>
                <c:pt idx="1972">
                  <c:v>0.24730666000000001</c:v>
                </c:pt>
                <c:pt idx="1973">
                  <c:v>0.29495034999999997</c:v>
                </c:pt>
                <c:pt idx="1974">
                  <c:v>0.27070513000000002</c:v>
                </c:pt>
                <c:pt idx="1975">
                  <c:v>0.18860224</c:v>
                </c:pt>
                <c:pt idx="1976">
                  <c:v>8.1629333999999998E-2</c:v>
                </c:pt>
                <c:pt idx="1977">
                  <c:v>-5.9504800999999998E-3</c:v>
                </c:pt>
                <c:pt idx="1978">
                  <c:v>-4.1487595000000002E-2</c:v>
                </c:pt>
                <c:pt idx="1979">
                  <c:v>-2.2014438000000001E-2</c:v>
                </c:pt>
                <c:pt idx="1980">
                  <c:v>3.2002633000000003E-2</c:v>
                </c:pt>
                <c:pt idx="1981">
                  <c:v>9.0893003999999999E-2</c:v>
                </c:pt>
                <c:pt idx="1982">
                  <c:v>0.12868864999999999</c:v>
                </c:pt>
                <c:pt idx="1983">
                  <c:v>0.13360643</c:v>
                </c:pt>
                <c:pt idx="1984">
                  <c:v>0.10989819000000001</c:v>
                </c:pt>
                <c:pt idx="1985">
                  <c:v>6.9378450999999994E-2</c:v>
                </c:pt>
                <c:pt idx="1986">
                  <c:v>2.3955421000000001E-2</c:v>
                </c:pt>
                <c:pt idx="1987">
                  <c:v>-1.2482807E-2</c:v>
                </c:pt>
                <c:pt idx="1988">
                  <c:v>-2.9197093E-2</c:v>
                </c:pt>
                <c:pt idx="1989">
                  <c:v>-3.1748308000000003E-2</c:v>
                </c:pt>
                <c:pt idx="1990">
                  <c:v>-3.8476060999999999E-2</c:v>
                </c:pt>
                <c:pt idx="1991">
                  <c:v>-6.3323851E-2</c:v>
                </c:pt>
                <c:pt idx="1992">
                  <c:v>-0.10493838</c:v>
                </c:pt>
                <c:pt idx="1993">
                  <c:v>-0.14904213999999999</c:v>
                </c:pt>
                <c:pt idx="1994">
                  <c:v>-0.17810422000000001</c:v>
                </c:pt>
                <c:pt idx="1995">
                  <c:v>-0.17974155999999999</c:v>
                </c:pt>
                <c:pt idx="1996">
                  <c:v>-0.14740991000000001</c:v>
                </c:pt>
                <c:pt idx="1997">
                  <c:v>-8.4083663000000003E-2</c:v>
                </c:pt>
                <c:pt idx="1998">
                  <c:v>-7.5088435999999996E-3</c:v>
                </c:pt>
                <c:pt idx="1999">
                  <c:v>5.4793161999999999E-2</c:v>
                </c:pt>
                <c:pt idx="2000">
                  <c:v>8.1050337E-2</c:v>
                </c:pt>
                <c:pt idx="2001">
                  <c:v>6.3693663999999997E-2</c:v>
                </c:pt>
                <c:pt idx="2002">
                  <c:v>1.2601538000000001E-2</c:v>
                </c:pt>
                <c:pt idx="2003">
                  <c:v>-5.1437594000000003E-2</c:v>
                </c:pt>
                <c:pt idx="2004">
                  <c:v>-0.10775213</c:v>
                </c:pt>
                <c:pt idx="2005">
                  <c:v>-0.14382822000000001</c:v>
                </c:pt>
                <c:pt idx="2006">
                  <c:v>-0.15445703999999999</c:v>
                </c:pt>
                <c:pt idx="2007">
                  <c:v>-0.13878712000000001</c:v>
                </c:pt>
                <c:pt idx="2008">
                  <c:v>-0.10340763</c:v>
                </c:pt>
                <c:pt idx="2009">
                  <c:v>-6.2648537000000004E-2</c:v>
                </c:pt>
                <c:pt idx="2010">
                  <c:v>-3.0636063000000002E-2</c:v>
                </c:pt>
                <c:pt idx="2011">
                  <c:v>-1.08602E-2</c:v>
                </c:pt>
                <c:pt idx="2012">
                  <c:v>2.2804602999999999E-3</c:v>
                </c:pt>
                <c:pt idx="2013">
                  <c:v>1.5606353999999999E-2</c:v>
                </c:pt>
                <c:pt idx="2014">
                  <c:v>3.2628388000000001E-2</c:v>
                </c:pt>
                <c:pt idx="2015">
                  <c:v>5.2942865999999998E-2</c:v>
                </c:pt>
                <c:pt idx="2016">
                  <c:v>6.9475012000000003E-2</c:v>
                </c:pt>
                <c:pt idx="2017">
                  <c:v>6.9627376000000005E-2</c:v>
                </c:pt>
                <c:pt idx="2018">
                  <c:v>4.3697140000000002E-2</c:v>
                </c:pt>
                <c:pt idx="2019">
                  <c:v>-2.6992683E-3</c:v>
                </c:pt>
                <c:pt idx="2020">
                  <c:v>-5.2353522E-2</c:v>
                </c:pt>
                <c:pt idx="2021">
                  <c:v>-8.2263844000000003E-2</c:v>
                </c:pt>
                <c:pt idx="2022">
                  <c:v>-6.5827220000000006E-2</c:v>
                </c:pt>
                <c:pt idx="2023">
                  <c:v>1.554321E-2</c:v>
                </c:pt>
                <c:pt idx="2024">
                  <c:v>0.15532508</c:v>
                </c:pt>
                <c:pt idx="2025">
                  <c:v>0.32130338000000003</c:v>
                </c:pt>
                <c:pt idx="2026">
                  <c:v>0.46927740000000001</c:v>
                </c:pt>
                <c:pt idx="2027">
                  <c:v>0.56044349999999998</c:v>
                </c:pt>
                <c:pt idx="2028">
                  <c:v>0.57766284999999995</c:v>
                </c:pt>
                <c:pt idx="2029">
                  <c:v>0.53228947000000004</c:v>
                </c:pt>
                <c:pt idx="2030">
                  <c:v>0.45561182</c:v>
                </c:pt>
                <c:pt idx="2031">
                  <c:v>0.38263512999999999</c:v>
                </c:pt>
                <c:pt idx="2032">
                  <c:v>0.33512370000000002</c:v>
                </c:pt>
                <c:pt idx="2033">
                  <c:v>0.31262962999999999</c:v>
                </c:pt>
                <c:pt idx="2034">
                  <c:v>0.29710016</c:v>
                </c:pt>
                <c:pt idx="2035">
                  <c:v>0.26960836999999999</c:v>
                </c:pt>
                <c:pt idx="2036">
                  <c:v>0.22167861999999999</c:v>
                </c:pt>
                <c:pt idx="2037">
                  <c:v>0.15346339000000001</c:v>
                </c:pt>
                <c:pt idx="2038">
                  <c:v>7.6041145000000004E-2</c:v>
                </c:pt>
                <c:pt idx="2039">
                  <c:v>7.7835053999999997E-3</c:v>
                </c:pt>
                <c:pt idx="2040">
                  <c:v>-4.0483856999999998E-2</c:v>
                </c:pt>
                <c:pt idx="2041">
                  <c:v>-7.3184833000000005E-2</c:v>
                </c:pt>
                <c:pt idx="2042">
                  <c:v>-0.10254584</c:v>
                </c:pt>
                <c:pt idx="2043">
                  <c:v>-0.14041806000000001</c:v>
                </c:pt>
                <c:pt idx="2044">
                  <c:v>-0.18955884000000001</c:v>
                </c:pt>
                <c:pt idx="2045">
                  <c:v>-0.23600071</c:v>
                </c:pt>
                <c:pt idx="2046">
                  <c:v>-0.25822254</c:v>
                </c:pt>
                <c:pt idx="2047">
                  <c:v>-0.24520544</c:v>
                </c:pt>
                <c:pt idx="2048">
                  <c:v>-0.20212203000000001</c:v>
                </c:pt>
                <c:pt idx="2049">
                  <c:v>-0.14507850999999999</c:v>
                </c:pt>
                <c:pt idx="2050">
                  <c:v>-9.4017376E-2</c:v>
                </c:pt>
                <c:pt idx="2051">
                  <c:v>-6.4855679999999999E-2</c:v>
                </c:pt>
                <c:pt idx="2052">
                  <c:v>-5.8187729000000001E-2</c:v>
                </c:pt>
                <c:pt idx="2053">
                  <c:v>-5.7001373000000001E-2</c:v>
                </c:pt>
                <c:pt idx="2054">
                  <c:v>-3.7757237999999999E-2</c:v>
                </c:pt>
                <c:pt idx="2055">
                  <c:v>1.2834946999999999E-2</c:v>
                </c:pt>
                <c:pt idx="2056">
                  <c:v>8.4594200999999994E-2</c:v>
                </c:pt>
                <c:pt idx="2057">
                  <c:v>0.14450731</c:v>
                </c:pt>
                <c:pt idx="2058">
                  <c:v>0.16073087999999999</c:v>
                </c:pt>
                <c:pt idx="2059">
                  <c:v>0.12763056</c:v>
                </c:pt>
                <c:pt idx="2060">
                  <c:v>6.7945086000000002E-2</c:v>
                </c:pt>
                <c:pt idx="2061">
                  <c:v>1.5051485E-2</c:v>
                </c:pt>
                <c:pt idx="2062">
                  <c:v>-4.5815435999999998E-3</c:v>
                </c:pt>
                <c:pt idx="2063">
                  <c:v>1.9746564000000001E-2</c:v>
                </c:pt>
                <c:pt idx="2064">
                  <c:v>7.6926451000000007E-2</c:v>
                </c:pt>
                <c:pt idx="2065">
                  <c:v>0.13659919000000001</c:v>
                </c:pt>
                <c:pt idx="2066">
                  <c:v>0.15980817</c:v>
                </c:pt>
                <c:pt idx="2067">
                  <c:v>0.11713228000000001</c:v>
                </c:pt>
                <c:pt idx="2068">
                  <c:v>4.2878604999999998E-3</c:v>
                </c:pt>
                <c:pt idx="2069">
                  <c:v>-0.15244998000000001</c:v>
                </c:pt>
                <c:pt idx="2070">
                  <c:v>-0.30197592000000001</c:v>
                </c:pt>
                <c:pt idx="2071">
                  <c:v>-0.38764638000000001</c:v>
                </c:pt>
                <c:pt idx="2072">
                  <c:v>-0.37874661999999998</c:v>
                </c:pt>
                <c:pt idx="2073">
                  <c:v>-0.28546138999999998</c:v>
                </c:pt>
                <c:pt idx="2074">
                  <c:v>-0.15017351000000001</c:v>
                </c:pt>
                <c:pt idx="2075">
                  <c:v>-2.9213367000000001E-2</c:v>
                </c:pt>
                <c:pt idx="2076">
                  <c:v>3.0959792999999999E-2</c:v>
                </c:pt>
                <c:pt idx="2077">
                  <c:v>1.7787079000000001E-2</c:v>
                </c:pt>
                <c:pt idx="2078">
                  <c:v>-4.6506421999999999E-2</c:v>
                </c:pt>
                <c:pt idx="2079">
                  <c:v>-0.12013089</c:v>
                </c:pt>
                <c:pt idx="2080">
                  <c:v>-0.15964254</c:v>
                </c:pt>
                <c:pt idx="2081">
                  <c:v>-0.13363649</c:v>
                </c:pt>
                <c:pt idx="2082">
                  <c:v>-4.3498552000000003E-2</c:v>
                </c:pt>
                <c:pt idx="2083">
                  <c:v>7.0144192999999994E-2</c:v>
                </c:pt>
                <c:pt idx="2084">
                  <c:v>0.14912426000000001</c:v>
                </c:pt>
                <c:pt idx="2085">
                  <c:v>0.14965217</c:v>
                </c:pt>
                <c:pt idx="2086">
                  <c:v>6.8263457999999999E-2</c:v>
                </c:pt>
                <c:pt idx="2087">
                  <c:v>-5.3216819999999998E-2</c:v>
                </c:pt>
                <c:pt idx="2088">
                  <c:v>-0.15417965</c:v>
                </c:pt>
                <c:pt idx="2089">
                  <c:v>-0.18961455999999999</c:v>
                </c:pt>
                <c:pt idx="2090">
                  <c:v>-0.14745863000000001</c:v>
                </c:pt>
                <c:pt idx="2091">
                  <c:v>-5.0273629E-2</c:v>
                </c:pt>
                <c:pt idx="2092">
                  <c:v>6.1597236999999999E-2</c:v>
                </c:pt>
                <c:pt idx="2093">
                  <c:v>0.14557522000000001</c:v>
                </c:pt>
                <c:pt idx="2094">
                  <c:v>0.16924125000000001</c:v>
                </c:pt>
                <c:pt idx="2095">
                  <c:v>0.12078482</c:v>
                </c:pt>
                <c:pt idx="2096">
                  <c:v>1.3890639E-2</c:v>
                </c:pt>
                <c:pt idx="2097">
                  <c:v>-0.12250013</c:v>
                </c:pt>
                <c:pt idx="2098">
                  <c:v>-0.26052228999999999</c:v>
                </c:pt>
                <c:pt idx="2099">
                  <c:v>-0.38427972999999999</c:v>
                </c:pt>
                <c:pt idx="2100">
                  <c:v>-0.48568718999999999</c:v>
                </c:pt>
                <c:pt idx="2101">
                  <c:v>-0.56132817000000002</c:v>
                </c:pt>
                <c:pt idx="2102">
                  <c:v>-0.61500281999999995</c:v>
                </c:pt>
                <c:pt idx="2103">
                  <c:v>-0.65090048</c:v>
                </c:pt>
                <c:pt idx="2104">
                  <c:v>-0.67042440000000003</c:v>
                </c:pt>
                <c:pt idx="2105">
                  <c:v>-0.67785782000000006</c:v>
                </c:pt>
                <c:pt idx="2106">
                  <c:v>-0.67577218999999999</c:v>
                </c:pt>
                <c:pt idx="2107">
                  <c:v>-0.65885742999999997</c:v>
                </c:pt>
                <c:pt idx="2108">
                  <c:v>-0.61051049000000002</c:v>
                </c:pt>
                <c:pt idx="2109">
                  <c:v>-0.51424667000000002</c:v>
                </c:pt>
                <c:pt idx="2110">
                  <c:v>-0.37407548000000002</c:v>
                </c:pt>
                <c:pt idx="2111">
                  <c:v>-0.22067023999999999</c:v>
                </c:pt>
                <c:pt idx="2112">
                  <c:v>-9.4682852999999997E-2</c:v>
                </c:pt>
                <c:pt idx="2113">
                  <c:v>-2.9360653E-2</c:v>
                </c:pt>
                <c:pt idx="2114">
                  <c:v>-4.1840276000000003E-2</c:v>
                </c:pt>
                <c:pt idx="2115">
                  <c:v>-0.12461893</c:v>
                </c:pt>
                <c:pt idx="2116">
                  <c:v>-0.24531684000000001</c:v>
                </c:pt>
                <c:pt idx="2117">
                  <c:v>-0.35970344999999998</c:v>
                </c:pt>
                <c:pt idx="2118">
                  <c:v>-0.42438858000000002</c:v>
                </c:pt>
                <c:pt idx="2119">
                  <c:v>-0.41441359</c:v>
                </c:pt>
                <c:pt idx="2120">
                  <c:v>-0.33804727000000001</c:v>
                </c:pt>
                <c:pt idx="2121">
                  <c:v>-0.23258358000000001</c:v>
                </c:pt>
                <c:pt idx="2122">
                  <c:v>-0.14123181000000001</c:v>
                </c:pt>
                <c:pt idx="2123">
                  <c:v>-8.9584801000000006E-2</c:v>
                </c:pt>
                <c:pt idx="2124">
                  <c:v>-7.6110512000000005E-2</c:v>
                </c:pt>
                <c:pt idx="2125">
                  <c:v>-7.8220636999999996E-2</c:v>
                </c:pt>
                <c:pt idx="2126">
                  <c:v>-6.9196924000000007E-2</c:v>
                </c:pt>
                <c:pt idx="2127">
                  <c:v>-3.2688939E-2</c:v>
                </c:pt>
                <c:pt idx="2128">
                  <c:v>3.2333661999999999E-2</c:v>
                </c:pt>
                <c:pt idx="2129">
                  <c:v>0.10807707</c:v>
                </c:pt>
                <c:pt idx="2130">
                  <c:v>0.16310358</c:v>
                </c:pt>
                <c:pt idx="2131">
                  <c:v>0.17042571000000001</c:v>
                </c:pt>
                <c:pt idx="2132">
                  <c:v>0.12545996000000001</c:v>
                </c:pt>
                <c:pt idx="2133">
                  <c:v>4.4737763E-2</c:v>
                </c:pt>
                <c:pt idx="2134">
                  <c:v>-4.6337725000000003E-2</c:v>
                </c:pt>
                <c:pt idx="2135">
                  <c:v>-0.12040844000000001</c:v>
                </c:pt>
                <c:pt idx="2136">
                  <c:v>-0.15160281</c:v>
                </c:pt>
                <c:pt idx="2137">
                  <c:v>-0.12340578000000001</c:v>
                </c:pt>
                <c:pt idx="2138">
                  <c:v>-3.6720969999999999E-2</c:v>
                </c:pt>
                <c:pt idx="2139">
                  <c:v>9.0809470000000003E-2</c:v>
                </c:pt>
                <c:pt idx="2140">
                  <c:v>0.23052476</c:v>
                </c:pt>
                <c:pt idx="2141">
                  <c:v>0.34863606000000003</c:v>
                </c:pt>
                <c:pt idx="2142">
                  <c:v>0.41044485000000003</c:v>
                </c:pt>
                <c:pt idx="2143">
                  <c:v>0.39396970999999997</c:v>
                </c:pt>
                <c:pt idx="2144">
                  <c:v>0.30563790000000002</c:v>
                </c:pt>
                <c:pt idx="2145">
                  <c:v>0.18307045</c:v>
                </c:pt>
                <c:pt idx="2146">
                  <c:v>7.4132587999999999E-2</c:v>
                </c:pt>
                <c:pt idx="2147">
                  <c:v>1.4900347E-2</c:v>
                </c:pt>
                <c:pt idx="2148">
                  <c:v>2.2108218999999998E-2</c:v>
                </c:pt>
                <c:pt idx="2149">
                  <c:v>9.4034826000000002E-2</c:v>
                </c:pt>
                <c:pt idx="2150">
                  <c:v>0.2080892</c:v>
                </c:pt>
                <c:pt idx="2151">
                  <c:v>0.32709066999999997</c:v>
                </c:pt>
                <c:pt idx="2152">
                  <c:v>0.41571528000000002</c:v>
                </c:pt>
                <c:pt idx="2153">
                  <c:v>0.45601786</c:v>
                </c:pt>
                <c:pt idx="2154">
                  <c:v>0.45399295000000001</c:v>
                </c:pt>
                <c:pt idx="2155">
                  <c:v>0.43400083</c:v>
                </c:pt>
                <c:pt idx="2156">
                  <c:v>0.42126450999999998</c:v>
                </c:pt>
                <c:pt idx="2157">
                  <c:v>0.42721346999999998</c:v>
                </c:pt>
                <c:pt idx="2158">
                  <c:v>0.44918267000000001</c:v>
                </c:pt>
                <c:pt idx="2159">
                  <c:v>0.47603068999999998</c:v>
                </c:pt>
                <c:pt idx="2160">
                  <c:v>0.49321122000000001</c:v>
                </c:pt>
                <c:pt idx="2161">
                  <c:v>0.48823650000000002</c:v>
                </c:pt>
                <c:pt idx="2162">
                  <c:v>0.45353505999999999</c:v>
                </c:pt>
                <c:pt idx="2163">
                  <c:v>0.38905413</c:v>
                </c:pt>
                <c:pt idx="2164">
                  <c:v>0.30665170000000003</c:v>
                </c:pt>
                <c:pt idx="2165">
                  <c:v>0.22494062000000001</c:v>
                </c:pt>
                <c:pt idx="2166">
                  <c:v>0.15456529999999999</c:v>
                </c:pt>
                <c:pt idx="2167">
                  <c:v>9.1194569000000003E-2</c:v>
                </c:pt>
                <c:pt idx="2168">
                  <c:v>1.9477497E-2</c:v>
                </c:pt>
                <c:pt idx="2169">
                  <c:v>-7.6156941000000006E-2</c:v>
                </c:pt>
                <c:pt idx="2170">
                  <c:v>-0.19745452999999999</c:v>
                </c:pt>
                <c:pt idx="2171">
                  <c:v>-0.32320915</c:v>
                </c:pt>
                <c:pt idx="2172">
                  <c:v>-0.41797971</c:v>
                </c:pt>
                <c:pt idx="2173">
                  <c:v>-0.45445932999999999</c:v>
                </c:pt>
                <c:pt idx="2174">
                  <c:v>-0.42824129</c:v>
                </c:pt>
                <c:pt idx="2175">
                  <c:v>-0.35698269999999999</c:v>
                </c:pt>
                <c:pt idx="2176">
                  <c:v>-0.27245858000000001</c:v>
                </c:pt>
                <c:pt idx="2177">
                  <c:v>-0.21001127999999999</c:v>
                </c:pt>
                <c:pt idx="2178">
                  <c:v>-0.19323638000000001</c:v>
                </c:pt>
                <c:pt idx="2179">
                  <c:v>-0.22090783999999999</c:v>
                </c:pt>
                <c:pt idx="2180">
                  <c:v>-0.26297239</c:v>
                </c:pt>
                <c:pt idx="2181">
                  <c:v>-0.27790152000000001</c:v>
                </c:pt>
                <c:pt idx="2182">
                  <c:v>-0.23990775</c:v>
                </c:pt>
                <c:pt idx="2183">
                  <c:v>-0.15435658999999999</c:v>
                </c:pt>
                <c:pt idx="2184">
                  <c:v>-5.2075654999999998E-2</c:v>
                </c:pt>
                <c:pt idx="2185">
                  <c:v>2.9080901999999999E-2</c:v>
                </c:pt>
                <c:pt idx="2186">
                  <c:v>6.1660276999999999E-2</c:v>
                </c:pt>
                <c:pt idx="2187">
                  <c:v>4.0867721000000003E-2</c:v>
                </c:pt>
                <c:pt idx="2188">
                  <c:v>-1.1335677000000001E-2</c:v>
                </c:pt>
                <c:pt idx="2189">
                  <c:v>-5.4750767999999998E-2</c:v>
                </c:pt>
                <c:pt idx="2190">
                  <c:v>-5.2997561999999998E-2</c:v>
                </c:pt>
                <c:pt idx="2191">
                  <c:v>4.7362124000000002E-3</c:v>
                </c:pt>
                <c:pt idx="2192">
                  <c:v>9.8345783000000006E-2</c:v>
                </c:pt>
                <c:pt idx="2193">
                  <c:v>0.18842647000000001</c:v>
                </c:pt>
                <c:pt idx="2194">
                  <c:v>0.23870701999999999</c:v>
                </c:pt>
                <c:pt idx="2195">
                  <c:v>0.23606495</c:v>
                </c:pt>
                <c:pt idx="2196">
                  <c:v>0.18946425</c:v>
                </c:pt>
                <c:pt idx="2197">
                  <c:v>0.11989962999999999</c:v>
                </c:pt>
                <c:pt idx="2198">
                  <c:v>4.9304409E-2</c:v>
                </c:pt>
                <c:pt idx="2199">
                  <c:v>-8.8485086000000008E-3</c:v>
                </c:pt>
                <c:pt idx="2200">
                  <c:v>-5.1113352000000001E-2</c:v>
                </c:pt>
                <c:pt idx="2201">
                  <c:v>-8.2302620000000007E-2</c:v>
                </c:pt>
                <c:pt idx="2202">
                  <c:v>-0.11181571999999999</c:v>
                </c:pt>
                <c:pt idx="2203">
                  <c:v>-0.14770906</c:v>
                </c:pt>
                <c:pt idx="2204">
                  <c:v>-0.18903311</c:v>
                </c:pt>
                <c:pt idx="2205">
                  <c:v>-0.22485868000000001</c:v>
                </c:pt>
                <c:pt idx="2206">
                  <c:v>-0.24237094000000001</c:v>
                </c:pt>
                <c:pt idx="2207">
                  <c:v>-0.23572725</c:v>
                </c:pt>
                <c:pt idx="2208">
                  <c:v>-0.20920768000000001</c:v>
                </c:pt>
                <c:pt idx="2209">
                  <c:v>-0.17087472000000001</c:v>
                </c:pt>
                <c:pt idx="2210">
                  <c:v>-0.12844127999999999</c:v>
                </c:pt>
                <c:pt idx="2211">
                  <c:v>-9.0575528000000002E-2</c:v>
                </c:pt>
                <c:pt idx="2212">
                  <c:v>-6.3401341E-2</c:v>
                </c:pt>
                <c:pt idx="2213">
                  <c:v>-4.4039183000000003E-2</c:v>
                </c:pt>
                <c:pt idx="2214">
                  <c:v>-2.6537732000000001E-2</c:v>
                </c:pt>
                <c:pt idx="2215">
                  <c:v>-9.9134393000000001E-3</c:v>
                </c:pt>
                <c:pt idx="2216">
                  <c:v>2.1262020999999998E-3</c:v>
                </c:pt>
                <c:pt idx="2217">
                  <c:v>4.8985293999999997E-3</c:v>
                </c:pt>
                <c:pt idx="2218">
                  <c:v>-3.9586057000000003E-3</c:v>
                </c:pt>
                <c:pt idx="2219">
                  <c:v>-2.246401E-2</c:v>
                </c:pt>
                <c:pt idx="2220">
                  <c:v>-4.4719635000000001E-2</c:v>
                </c:pt>
                <c:pt idx="2221">
                  <c:v>-5.9429754000000001E-2</c:v>
                </c:pt>
                <c:pt idx="2222">
                  <c:v>-5.5863532E-2</c:v>
                </c:pt>
                <c:pt idx="2223">
                  <c:v>-3.4296466999999997E-2</c:v>
                </c:pt>
                <c:pt idx="2224">
                  <c:v>-5.8660952999999997E-3</c:v>
                </c:pt>
                <c:pt idx="2225">
                  <c:v>1.6046141999999999E-2</c:v>
                </c:pt>
                <c:pt idx="2226">
                  <c:v>2.2888704999999999E-2</c:v>
                </c:pt>
                <c:pt idx="2227">
                  <c:v>1.3642925E-2</c:v>
                </c:pt>
                <c:pt idx="2228">
                  <c:v>-9.5123468999999995E-3</c:v>
                </c:pt>
                <c:pt idx="2229">
                  <c:v>-4.2377900000000003E-2</c:v>
                </c:pt>
                <c:pt idx="2230">
                  <c:v>-7.5021709000000006E-2</c:v>
                </c:pt>
                <c:pt idx="2231">
                  <c:v>-9.4569978999999998E-2</c:v>
                </c:pt>
                <c:pt idx="2232">
                  <c:v>-9.3707546000000003E-2</c:v>
                </c:pt>
                <c:pt idx="2233">
                  <c:v>-7.6376150000000004E-2</c:v>
                </c:pt>
                <c:pt idx="2234">
                  <c:v>-5.8785363E-2</c:v>
                </c:pt>
                <c:pt idx="2235">
                  <c:v>-5.9246658000000001E-2</c:v>
                </c:pt>
                <c:pt idx="2236">
                  <c:v>-8.1475771000000002E-2</c:v>
                </c:pt>
                <c:pt idx="2237">
                  <c:v>-0.10930496000000001</c:v>
                </c:pt>
                <c:pt idx="2238">
                  <c:v>-0.11625184</c:v>
                </c:pt>
                <c:pt idx="2239">
                  <c:v>-8.2813473999999998E-2</c:v>
                </c:pt>
                <c:pt idx="2240">
                  <c:v>-5.4524902999999996E-3</c:v>
                </c:pt>
                <c:pt idx="2241">
                  <c:v>0.10737582</c:v>
                </c:pt>
                <c:pt idx="2242">
                  <c:v>0.23865612999999999</c:v>
                </c:pt>
                <c:pt idx="2243">
                  <c:v>0.36437754999999999</c:v>
                </c:pt>
                <c:pt idx="2244">
                  <c:v>0.46231327999999999</c:v>
                </c:pt>
                <c:pt idx="2245">
                  <c:v>0.52127619000000003</c:v>
                </c:pt>
                <c:pt idx="2246">
                  <c:v>0.54351112000000001</c:v>
                </c:pt>
                <c:pt idx="2247">
                  <c:v>0.54220857</c:v>
                </c:pt>
                <c:pt idx="2248">
                  <c:v>0.53024287000000003</c:v>
                </c:pt>
                <c:pt idx="2249">
                  <c:v>0.51012175999999998</c:v>
                </c:pt>
                <c:pt idx="2250">
                  <c:v>0.47794319000000002</c:v>
                </c:pt>
                <c:pt idx="2251">
                  <c:v>0.43365669000000001</c:v>
                </c:pt>
                <c:pt idx="2252">
                  <c:v>0.3828975</c:v>
                </c:pt>
                <c:pt idx="2253">
                  <c:v>0.33742337999999999</c:v>
                </c:pt>
                <c:pt idx="2254">
                  <c:v>0.30800544000000002</c:v>
                </c:pt>
                <c:pt idx="2255">
                  <c:v>0.29454757999999998</c:v>
                </c:pt>
                <c:pt idx="2256">
                  <c:v>0.28980244999999999</c:v>
                </c:pt>
                <c:pt idx="2257">
                  <c:v>0.28371577999999997</c:v>
                </c:pt>
                <c:pt idx="2258">
                  <c:v>0.26836200999999998</c:v>
                </c:pt>
                <c:pt idx="2259">
                  <c:v>0.2461942</c:v>
                </c:pt>
                <c:pt idx="2260">
                  <c:v>0.22910875999999999</c:v>
                </c:pt>
                <c:pt idx="2261">
                  <c:v>0.22473976000000001</c:v>
                </c:pt>
                <c:pt idx="2262">
                  <c:v>0.22889641999999999</c:v>
                </c:pt>
                <c:pt idx="2263">
                  <c:v>0.2297923</c:v>
                </c:pt>
                <c:pt idx="2264">
                  <c:v>0.21194271000000001</c:v>
                </c:pt>
                <c:pt idx="2265">
                  <c:v>0.16116167000000001</c:v>
                </c:pt>
                <c:pt idx="2266">
                  <c:v>7.5102336000000006E-2</c:v>
                </c:pt>
                <c:pt idx="2267">
                  <c:v>-2.7715362E-2</c:v>
                </c:pt>
                <c:pt idx="2268">
                  <c:v>-0.11651777000000001</c:v>
                </c:pt>
                <c:pt idx="2269">
                  <c:v>-0.16738504000000001</c:v>
                </c:pt>
                <c:pt idx="2270">
                  <c:v>-0.17326378000000001</c:v>
                </c:pt>
                <c:pt idx="2271">
                  <c:v>-0.14189678999999999</c:v>
                </c:pt>
                <c:pt idx="2272">
                  <c:v>-9.2056820999999997E-2</c:v>
                </c:pt>
                <c:pt idx="2273">
                  <c:v>-4.5109640999999999E-2</c:v>
                </c:pt>
                <c:pt idx="2274">
                  <c:v>-1.8863145000000001E-2</c:v>
                </c:pt>
                <c:pt idx="2275">
                  <c:v>-2.2409604999999999E-2</c:v>
                </c:pt>
                <c:pt idx="2276">
                  <c:v>-5.2194053999999997E-2</c:v>
                </c:pt>
                <c:pt idx="2277">
                  <c:v>-9.8152077000000004E-2</c:v>
                </c:pt>
                <c:pt idx="2278">
                  <c:v>-0.14895960999999999</c:v>
                </c:pt>
                <c:pt idx="2279">
                  <c:v>-0.19043177999999999</c:v>
                </c:pt>
                <c:pt idx="2280">
                  <c:v>-0.21073749</c:v>
                </c:pt>
                <c:pt idx="2281">
                  <c:v>-0.20755786000000001</c:v>
                </c:pt>
                <c:pt idx="2282">
                  <c:v>-0.18964951999999999</c:v>
                </c:pt>
                <c:pt idx="2283">
                  <c:v>-0.17632728</c:v>
                </c:pt>
                <c:pt idx="2284">
                  <c:v>-0.18707563999999999</c:v>
                </c:pt>
                <c:pt idx="2285">
                  <c:v>-0.22704483</c:v>
                </c:pt>
                <c:pt idx="2286">
                  <c:v>-0.28511153</c:v>
                </c:pt>
                <c:pt idx="2287">
                  <c:v>-0.34075065999999998</c:v>
                </c:pt>
                <c:pt idx="2288">
                  <c:v>-0.36810649000000001</c:v>
                </c:pt>
                <c:pt idx="2289">
                  <c:v>-0.34811739000000003</c:v>
                </c:pt>
                <c:pt idx="2290">
                  <c:v>-0.28250223000000002</c:v>
                </c:pt>
                <c:pt idx="2291">
                  <c:v>-0.19131869000000001</c:v>
                </c:pt>
                <c:pt idx="2292">
                  <c:v>-0.10530128</c:v>
                </c:pt>
                <c:pt idx="2293">
                  <c:v>-5.4693628000000001E-2</c:v>
                </c:pt>
                <c:pt idx="2294">
                  <c:v>-5.3147590000000001E-2</c:v>
                </c:pt>
                <c:pt idx="2295">
                  <c:v>-9.0990390000000004E-2</c:v>
                </c:pt>
                <c:pt idx="2296">
                  <c:v>-0.14491671</c:v>
                </c:pt>
                <c:pt idx="2297">
                  <c:v>-0.18829404</c:v>
                </c:pt>
                <c:pt idx="2298">
                  <c:v>-0.20132188000000001</c:v>
                </c:pt>
                <c:pt idx="2299">
                  <c:v>-0.18104081</c:v>
                </c:pt>
                <c:pt idx="2300">
                  <c:v>-0.13998657</c:v>
                </c:pt>
                <c:pt idx="2301">
                  <c:v>-9.5194691999999997E-2</c:v>
                </c:pt>
                <c:pt idx="2302">
                  <c:v>-6.4324599999999996E-2</c:v>
                </c:pt>
                <c:pt idx="2303">
                  <c:v>-6.0886292000000002E-2</c:v>
                </c:pt>
                <c:pt idx="2304">
                  <c:v>-8.3384043000000005E-2</c:v>
                </c:pt>
                <c:pt idx="2305">
                  <c:v>-0.11424932</c:v>
                </c:pt>
                <c:pt idx="2306">
                  <c:v>-0.13454888000000001</c:v>
                </c:pt>
                <c:pt idx="2307">
                  <c:v>-0.13424526000000001</c:v>
                </c:pt>
                <c:pt idx="2308">
                  <c:v>-0.11020066000000001</c:v>
                </c:pt>
                <c:pt idx="2309">
                  <c:v>-6.5457543000000007E-2</c:v>
                </c:pt>
                <c:pt idx="2310">
                  <c:v>-1.1705900999999999E-2</c:v>
                </c:pt>
                <c:pt idx="2311">
                  <c:v>3.3597679999999998E-2</c:v>
                </c:pt>
                <c:pt idx="2312">
                  <c:v>5.6480022999999997E-2</c:v>
                </c:pt>
                <c:pt idx="2313">
                  <c:v>5.5529321999999999E-2</c:v>
                </c:pt>
                <c:pt idx="2314">
                  <c:v>4.2688853999999998E-2</c:v>
                </c:pt>
                <c:pt idx="2315">
                  <c:v>3.6800017999999997E-2</c:v>
                </c:pt>
                <c:pt idx="2316">
                  <c:v>5.3723167000000002E-2</c:v>
                </c:pt>
                <c:pt idx="2317">
                  <c:v>9.6396438000000001E-2</c:v>
                </c:pt>
                <c:pt idx="2318">
                  <c:v>0.15156685</c:v>
                </c:pt>
                <c:pt idx="2319">
                  <c:v>0.19420588</c:v>
                </c:pt>
                <c:pt idx="2320">
                  <c:v>0.20002648000000001</c:v>
                </c:pt>
                <c:pt idx="2321">
                  <c:v>0.15992186999999999</c:v>
                </c:pt>
                <c:pt idx="2322">
                  <c:v>8.1093057999999996E-2</c:v>
                </c:pt>
                <c:pt idx="2323">
                  <c:v>-2.0329452000000001E-2</c:v>
                </c:pt>
                <c:pt idx="2324">
                  <c:v>-0.12100716</c:v>
                </c:pt>
                <c:pt idx="2325">
                  <c:v>-0.19554483</c:v>
                </c:pt>
                <c:pt idx="2326">
                  <c:v>-0.23110047</c:v>
                </c:pt>
                <c:pt idx="2327">
                  <c:v>-0.23212930000000001</c:v>
                </c:pt>
                <c:pt idx="2328">
                  <c:v>-0.21410712000000001</c:v>
                </c:pt>
                <c:pt idx="2329">
                  <c:v>-0.19365703000000001</c:v>
                </c:pt>
                <c:pt idx="2330">
                  <c:v>-0.18075047999999999</c:v>
                </c:pt>
                <c:pt idx="2331">
                  <c:v>-0.17394340999999999</c:v>
                </c:pt>
                <c:pt idx="2332">
                  <c:v>-0.16368284</c:v>
                </c:pt>
                <c:pt idx="2333">
                  <c:v>-0.14044103999999999</c:v>
                </c:pt>
                <c:pt idx="2334">
                  <c:v>-0.10388475</c:v>
                </c:pt>
                <c:pt idx="2335">
                  <c:v>-6.0327463999999997E-2</c:v>
                </c:pt>
                <c:pt idx="2336">
                  <c:v>-1.5536048E-2</c:v>
                </c:pt>
                <c:pt idx="2337">
                  <c:v>2.6080623000000001E-2</c:v>
                </c:pt>
                <c:pt idx="2338">
                  <c:v>5.5699868E-2</c:v>
                </c:pt>
                <c:pt idx="2339">
                  <c:v>6.2655376999999998E-2</c:v>
                </c:pt>
                <c:pt idx="2340">
                  <c:v>4.4341569999999997E-2</c:v>
                </c:pt>
                <c:pt idx="2341">
                  <c:v>1.3574162000000001E-2</c:v>
                </c:pt>
                <c:pt idx="2342">
                  <c:v>-5.2772564000000003E-3</c:v>
                </c:pt>
                <c:pt idx="2343">
                  <c:v>7.7800285000000002E-3</c:v>
                </c:pt>
                <c:pt idx="2344">
                  <c:v>5.6321181999999997E-2</c:v>
                </c:pt>
                <c:pt idx="2345">
                  <c:v>0.12995076</c:v>
                </c:pt>
                <c:pt idx="2346">
                  <c:v>0.20930829000000001</c:v>
                </c:pt>
                <c:pt idx="2347">
                  <c:v>0.27173253000000003</c:v>
                </c:pt>
                <c:pt idx="2348">
                  <c:v>0.29954694999999998</c:v>
                </c:pt>
                <c:pt idx="2349">
                  <c:v>0.28549962000000001</c:v>
                </c:pt>
                <c:pt idx="2350">
                  <c:v>0.23573071000000001</c:v>
                </c:pt>
                <c:pt idx="2351">
                  <c:v>0.17037183</c:v>
                </c:pt>
                <c:pt idx="2352">
                  <c:v>0.11759209</c:v>
                </c:pt>
                <c:pt idx="2353">
                  <c:v>0.10166435</c:v>
                </c:pt>
                <c:pt idx="2354">
                  <c:v>0.12947072000000001</c:v>
                </c:pt>
                <c:pt idx="2355">
                  <c:v>0.18534914999999999</c:v>
                </c:pt>
                <c:pt idx="2356">
                  <c:v>0.24020646000000001</c:v>
                </c:pt>
                <c:pt idx="2357">
                  <c:v>0.26866097999999999</c:v>
                </c:pt>
                <c:pt idx="2358">
                  <c:v>0.25984996999999999</c:v>
                </c:pt>
                <c:pt idx="2359">
                  <c:v>0.22211712</c:v>
                </c:pt>
                <c:pt idx="2360">
                  <c:v>0.17818751999999999</c:v>
                </c:pt>
                <c:pt idx="2361">
                  <c:v>0.15537043</c:v>
                </c:pt>
                <c:pt idx="2362">
                  <c:v>0.17223184999999999</c:v>
                </c:pt>
                <c:pt idx="2363">
                  <c:v>0.2226967</c:v>
                </c:pt>
                <c:pt idx="2364">
                  <c:v>0.27591072</c:v>
                </c:pt>
                <c:pt idx="2365">
                  <c:v>0.29451783999999998</c:v>
                </c:pt>
                <c:pt idx="2366">
                  <c:v>0.25420398999999999</c:v>
                </c:pt>
                <c:pt idx="2367">
                  <c:v>0.15284020000000001</c:v>
                </c:pt>
                <c:pt idx="2368">
                  <c:v>9.6945024000000008E-3</c:v>
                </c:pt>
                <c:pt idx="2369">
                  <c:v>-0.14333793</c:v>
                </c:pt>
                <c:pt idx="2370">
                  <c:v>-0.27618068000000001</c:v>
                </c:pt>
                <c:pt idx="2371">
                  <c:v>-0.37253930000000002</c:v>
                </c:pt>
                <c:pt idx="2372">
                  <c:v>-0.43657853000000002</c:v>
                </c:pt>
                <c:pt idx="2373">
                  <c:v>-0.49029117</c:v>
                </c:pt>
                <c:pt idx="2374">
                  <c:v>-0.55575887999999996</c:v>
                </c:pt>
                <c:pt idx="2375">
                  <c:v>-0.63612871999999998</c:v>
                </c:pt>
                <c:pt idx="2376">
                  <c:v>-0.71382506000000001</c:v>
                </c:pt>
                <c:pt idx="2377">
                  <c:v>-0.76311888000000005</c:v>
                </c:pt>
                <c:pt idx="2378">
                  <c:v>-0.76435038</c:v>
                </c:pt>
                <c:pt idx="2379">
                  <c:v>-0.71268235000000002</c:v>
                </c:pt>
                <c:pt idx="2380">
                  <c:v>-0.62037889999999996</c:v>
                </c:pt>
                <c:pt idx="2381">
                  <c:v>-0.51209073999999999</c:v>
                </c:pt>
                <c:pt idx="2382">
                  <c:v>-0.41356815000000002</c:v>
                </c:pt>
                <c:pt idx="2383">
                  <c:v>-0.34375453</c:v>
                </c:pt>
                <c:pt idx="2384">
                  <c:v>-0.31085794</c:v>
                </c:pt>
                <c:pt idx="2385">
                  <c:v>-0.30768329999999999</c:v>
                </c:pt>
                <c:pt idx="2386">
                  <c:v>-0.31496710999999999</c:v>
                </c:pt>
                <c:pt idx="2387">
                  <c:v>-0.31370890000000001</c:v>
                </c:pt>
                <c:pt idx="2388">
                  <c:v>-0.29550349999999997</c:v>
                </c:pt>
                <c:pt idx="2389">
                  <c:v>-0.26588747000000001</c:v>
                </c:pt>
                <c:pt idx="2390">
                  <c:v>-0.23701158</c:v>
                </c:pt>
                <c:pt idx="2391">
                  <c:v>-0.21976741</c:v>
                </c:pt>
                <c:pt idx="2392">
                  <c:v>-0.21584100000000001</c:v>
                </c:pt>
                <c:pt idx="2393">
                  <c:v>-0.21758221999999999</c:v>
                </c:pt>
                <c:pt idx="2394">
                  <c:v>-0.21366768</c:v>
                </c:pt>
                <c:pt idx="2395">
                  <c:v>-0.19466822</c:v>
                </c:pt>
                <c:pt idx="2396">
                  <c:v>-0.15485352999999999</c:v>
                </c:pt>
                <c:pt idx="2397">
                  <c:v>-9.8324369999999994E-2</c:v>
                </c:pt>
                <c:pt idx="2398">
                  <c:v>-3.9170855999999997E-2</c:v>
                </c:pt>
                <c:pt idx="2399">
                  <c:v>6.9252157999999996E-3</c:v>
                </c:pt>
                <c:pt idx="2400">
                  <c:v>3.0803471999999998E-2</c:v>
                </c:pt>
                <c:pt idx="2401">
                  <c:v>3.6650685000000002E-2</c:v>
                </c:pt>
                <c:pt idx="2402">
                  <c:v>4.1921818E-2</c:v>
                </c:pt>
                <c:pt idx="2403">
                  <c:v>6.4369474999999995E-2</c:v>
                </c:pt>
                <c:pt idx="2404">
                  <c:v>0.10781551</c:v>
                </c:pt>
                <c:pt idx="2405">
                  <c:v>0.16147524999999999</c:v>
                </c:pt>
                <c:pt idx="2406">
                  <c:v>0.20997191000000001</c:v>
                </c:pt>
                <c:pt idx="2407">
                  <c:v>0.24217196999999999</c:v>
                </c:pt>
                <c:pt idx="2408">
                  <c:v>0.25442830999999999</c:v>
                </c:pt>
                <c:pt idx="2409">
                  <c:v>0.25449723000000002</c:v>
                </c:pt>
                <c:pt idx="2410">
                  <c:v>0.26046925999999998</c:v>
                </c:pt>
                <c:pt idx="2411">
                  <c:v>0.29413673000000001</c:v>
                </c:pt>
                <c:pt idx="2412">
                  <c:v>0.37014707000000002</c:v>
                </c:pt>
                <c:pt idx="2413">
                  <c:v>0.48631513999999998</c:v>
                </c:pt>
                <c:pt idx="2414">
                  <c:v>0.62037061000000004</c:v>
                </c:pt>
                <c:pt idx="2415">
                  <c:v>0.73909965</c:v>
                </c:pt>
                <c:pt idx="2416">
                  <c:v>0.81602116000000002</c:v>
                </c:pt>
                <c:pt idx="2417">
                  <c:v>0.84162822999999998</c:v>
                </c:pt>
                <c:pt idx="2418">
                  <c:v>0.82559539999999998</c:v>
                </c:pt>
                <c:pt idx="2419">
                  <c:v>0.78820294999999996</c:v>
                </c:pt>
                <c:pt idx="2420">
                  <c:v>0.74833225999999997</c:v>
                </c:pt>
                <c:pt idx="2421">
                  <c:v>0.71588764999999999</c:v>
                </c:pt>
                <c:pt idx="2422">
                  <c:v>0.68950995999999998</c:v>
                </c:pt>
                <c:pt idx="2423">
                  <c:v>0.65727813999999996</c:v>
                </c:pt>
                <c:pt idx="2424">
                  <c:v>0.60382906000000003</c:v>
                </c:pt>
                <c:pt idx="2425">
                  <c:v>0.52154767999999996</c:v>
                </c:pt>
                <c:pt idx="2426">
                  <c:v>0.41614213</c:v>
                </c:pt>
                <c:pt idx="2427">
                  <c:v>0.30409859</c:v>
                </c:pt>
                <c:pt idx="2428">
                  <c:v>0.20953355000000001</c:v>
                </c:pt>
                <c:pt idx="2429">
                  <c:v>0.15184364</c:v>
                </c:pt>
                <c:pt idx="2430">
                  <c:v>0.13265404</c:v>
                </c:pt>
                <c:pt idx="2431">
                  <c:v>0.13646364999999999</c:v>
                </c:pt>
                <c:pt idx="2432">
                  <c:v>0.13988474000000001</c:v>
                </c:pt>
                <c:pt idx="2433">
                  <c:v>0.12172508999999999</c:v>
                </c:pt>
                <c:pt idx="2434">
                  <c:v>7.3774966999999997E-2</c:v>
                </c:pt>
                <c:pt idx="2435">
                  <c:v>4.9954952E-3</c:v>
                </c:pt>
                <c:pt idx="2436">
                  <c:v>-6.6753498999999994E-2</c:v>
                </c:pt>
                <c:pt idx="2437">
                  <c:v>-0.1268456</c:v>
                </c:pt>
                <c:pt idx="2438">
                  <c:v>-0.17015869</c:v>
                </c:pt>
                <c:pt idx="2439">
                  <c:v>-0.19830971</c:v>
                </c:pt>
                <c:pt idx="2440">
                  <c:v>-0.21725884000000001</c:v>
                </c:pt>
                <c:pt idx="2441">
                  <c:v>-0.23467078999999999</c:v>
                </c:pt>
                <c:pt idx="2442">
                  <c:v>-0.25323595999999998</c:v>
                </c:pt>
                <c:pt idx="2443">
                  <c:v>-0.26727182999999999</c:v>
                </c:pt>
                <c:pt idx="2444">
                  <c:v>-0.26589805</c:v>
                </c:pt>
                <c:pt idx="2445">
                  <c:v>-0.23888518</c:v>
                </c:pt>
                <c:pt idx="2446">
                  <c:v>-0.18538857</c:v>
                </c:pt>
                <c:pt idx="2447">
                  <c:v>-0.11743799000000001</c:v>
                </c:pt>
                <c:pt idx="2448">
                  <c:v>-5.4194709000000001E-2</c:v>
                </c:pt>
                <c:pt idx="2449">
                  <c:v>-1.2233000000000001E-2</c:v>
                </c:pt>
                <c:pt idx="2450">
                  <c:v>1.0927554E-4</c:v>
                </c:pt>
                <c:pt idx="2451">
                  <c:v>-1.4254095E-2</c:v>
                </c:pt>
                <c:pt idx="2452">
                  <c:v>-4.4834559000000003E-2</c:v>
                </c:pt>
                <c:pt idx="2453">
                  <c:v>-8.2703068000000005E-2</c:v>
                </c:pt>
                <c:pt idx="2454">
                  <c:v>-0.12367576</c:v>
                </c:pt>
                <c:pt idx="2455">
                  <c:v>-0.16391207999999999</c:v>
                </c:pt>
                <c:pt idx="2456">
                  <c:v>-0.20022023</c:v>
                </c:pt>
                <c:pt idx="2457">
                  <c:v>-0.23202529</c:v>
                </c:pt>
                <c:pt idx="2458">
                  <c:v>-0.25847731000000002</c:v>
                </c:pt>
                <c:pt idx="2459">
                  <c:v>-0.27444682999999997</c:v>
                </c:pt>
                <c:pt idx="2460">
                  <c:v>-0.27348569</c:v>
                </c:pt>
                <c:pt idx="2461">
                  <c:v>-0.25332194000000002</c:v>
                </c:pt>
                <c:pt idx="2462">
                  <c:v>-0.21818999</c:v>
                </c:pt>
                <c:pt idx="2463">
                  <c:v>-0.17722853</c:v>
                </c:pt>
                <c:pt idx="2464">
                  <c:v>-0.14244920999999999</c:v>
                </c:pt>
                <c:pt idx="2465">
                  <c:v>-0.12436947</c:v>
                </c:pt>
                <c:pt idx="2466">
                  <c:v>-0.12533506999999999</c:v>
                </c:pt>
                <c:pt idx="2467">
                  <c:v>-0.13819127</c:v>
                </c:pt>
                <c:pt idx="2468">
                  <c:v>-0.14941323000000001</c:v>
                </c:pt>
                <c:pt idx="2469">
                  <c:v>-0.14739663</c:v>
                </c:pt>
                <c:pt idx="2470">
                  <c:v>-0.12823743000000001</c:v>
                </c:pt>
                <c:pt idx="2471">
                  <c:v>-9.5686241000000005E-2</c:v>
                </c:pt>
                <c:pt idx="2472">
                  <c:v>-6.0782548999999998E-2</c:v>
                </c:pt>
                <c:pt idx="2473">
                  <c:v>-3.4036546000000001E-2</c:v>
                </c:pt>
                <c:pt idx="2474">
                  <c:v>-1.9325722E-2</c:v>
                </c:pt>
                <c:pt idx="2475">
                  <c:v>-1.3998221999999999E-2</c:v>
                </c:pt>
                <c:pt idx="2476">
                  <c:v>-1.3440228E-2</c:v>
                </c:pt>
                <c:pt idx="2477">
                  <c:v>-1.4755547000000001E-2</c:v>
                </c:pt>
                <c:pt idx="2478">
                  <c:v>-1.7766349000000001E-2</c:v>
                </c:pt>
                <c:pt idx="2479">
                  <c:v>-2.6800482E-2</c:v>
                </c:pt>
                <c:pt idx="2480">
                  <c:v>-4.8255072000000003E-2</c:v>
                </c:pt>
                <c:pt idx="2481">
                  <c:v>-8.7620733000000006E-2</c:v>
                </c:pt>
                <c:pt idx="2482">
                  <c:v>-0.1458219</c:v>
                </c:pt>
                <c:pt idx="2483">
                  <c:v>-0.21424841999999999</c:v>
                </c:pt>
                <c:pt idx="2484">
                  <c:v>-0.27452916999999999</c:v>
                </c:pt>
                <c:pt idx="2485">
                  <c:v>-0.30864728000000002</c:v>
                </c:pt>
                <c:pt idx="2486">
                  <c:v>-0.31281184000000001</c:v>
                </c:pt>
                <c:pt idx="2487">
                  <c:v>-0.30044982999999997</c:v>
                </c:pt>
                <c:pt idx="2488">
                  <c:v>-0.29213215999999997</c:v>
                </c:pt>
                <c:pt idx="2489">
                  <c:v>-0.30397808999999998</c:v>
                </c:pt>
                <c:pt idx="2490">
                  <c:v>-0.33863555000000001</c:v>
                </c:pt>
                <c:pt idx="2491">
                  <c:v>-0.38123676000000001</c:v>
                </c:pt>
                <c:pt idx="2492">
                  <c:v>-0.4046768</c:v>
                </c:pt>
                <c:pt idx="2493">
                  <c:v>-0.38603678000000002</c:v>
                </c:pt>
                <c:pt idx="2494">
                  <c:v>-0.32010095999999999</c:v>
                </c:pt>
                <c:pt idx="2495">
                  <c:v>-0.22271563</c:v>
                </c:pt>
                <c:pt idx="2496">
                  <c:v>-0.12544567000000001</c:v>
                </c:pt>
                <c:pt idx="2497">
                  <c:v>-6.1664911000000003E-2</c:v>
                </c:pt>
                <c:pt idx="2498">
                  <c:v>-4.9122181000000001E-2</c:v>
                </c:pt>
                <c:pt idx="2499">
                  <c:v>-8.0278437999999994E-2</c:v>
                </c:pt>
                <c:pt idx="2500">
                  <c:v>-0.12747373000000001</c:v>
                </c:pt>
                <c:pt idx="2501">
                  <c:v>-0.1568611</c:v>
                </c:pt>
                <c:pt idx="2502">
                  <c:v>-0.14543748000000001</c:v>
                </c:pt>
                <c:pt idx="2503">
                  <c:v>-9.2196020000000004E-2</c:v>
                </c:pt>
                <c:pt idx="2504">
                  <c:v>-1.5683626999999999E-2</c:v>
                </c:pt>
                <c:pt idx="2505">
                  <c:v>5.6601141000000001E-2</c:v>
                </c:pt>
                <c:pt idx="2506">
                  <c:v>0.10110110999999999</c:v>
                </c:pt>
                <c:pt idx="2507">
                  <c:v>0.11072356</c:v>
                </c:pt>
                <c:pt idx="2508">
                  <c:v>0.10199324999999999</c:v>
                </c:pt>
                <c:pt idx="2509">
                  <c:v>0.10538639</c:v>
                </c:pt>
                <c:pt idx="2510">
                  <c:v>0.14494484999999999</c:v>
                </c:pt>
                <c:pt idx="2511">
                  <c:v>0.22413696999999999</c:v>
                </c:pt>
                <c:pt idx="2512">
                  <c:v>0.32386041999999998</c:v>
                </c:pt>
                <c:pt idx="2513">
                  <c:v>0.41080022999999999</c:v>
                </c:pt>
                <c:pt idx="2514">
                  <c:v>0.45492015000000002</c:v>
                </c:pt>
                <c:pt idx="2515">
                  <c:v>0.44387954000000002</c:v>
                </c:pt>
                <c:pt idx="2516">
                  <c:v>0.39256417999999998</c:v>
                </c:pt>
                <c:pt idx="2517">
                  <c:v>0.33599389000000002</c:v>
                </c:pt>
                <c:pt idx="2518">
                  <c:v>0.30817394999999997</c:v>
                </c:pt>
                <c:pt idx="2519">
                  <c:v>0.32605451000000002</c:v>
                </c:pt>
                <c:pt idx="2520">
                  <c:v>0.38474849999999999</c:v>
                </c:pt>
                <c:pt idx="2521">
                  <c:v>0.46244257</c:v>
                </c:pt>
                <c:pt idx="2522">
                  <c:v>0.53148015000000004</c:v>
                </c:pt>
                <c:pt idx="2523">
                  <c:v>0.57160833</c:v>
                </c:pt>
                <c:pt idx="2524">
                  <c:v>0.57639193</c:v>
                </c:pt>
                <c:pt idx="2525">
                  <c:v>0.55692344000000005</c:v>
                </c:pt>
                <c:pt idx="2526">
                  <c:v>0.53648448999999998</c:v>
                </c:pt>
                <c:pt idx="2527">
                  <c:v>0.53391129000000004</c:v>
                </c:pt>
                <c:pt idx="2528">
                  <c:v>0.55050308000000003</c:v>
                </c:pt>
                <c:pt idx="2529">
                  <c:v>0.57182063999999999</c:v>
                </c:pt>
                <c:pt idx="2530">
                  <c:v>0.57869877999999997</c:v>
                </c:pt>
                <c:pt idx="2531">
                  <c:v>0.55713360000000001</c:v>
                </c:pt>
                <c:pt idx="2532">
                  <c:v>0.50413277000000001</c:v>
                </c:pt>
                <c:pt idx="2533">
                  <c:v>0.43218783999999999</c:v>
                </c:pt>
                <c:pt idx="2534">
                  <c:v>0.36448269999999999</c:v>
                </c:pt>
                <c:pt idx="2535">
                  <c:v>0.31997715999999998</c:v>
                </c:pt>
                <c:pt idx="2536">
                  <c:v>0.30250301000000002</c:v>
                </c:pt>
                <c:pt idx="2537">
                  <c:v>0.29794485999999998</c:v>
                </c:pt>
                <c:pt idx="2538">
                  <c:v>0.28299155999999998</c:v>
                </c:pt>
                <c:pt idx="2539">
                  <c:v>0.23799142000000001</c:v>
                </c:pt>
                <c:pt idx="2540">
                  <c:v>0.15705026999999999</c:v>
                </c:pt>
                <c:pt idx="2541">
                  <c:v>5.2020522999999999E-2</c:v>
                </c:pt>
                <c:pt idx="2542">
                  <c:v>-5.1124497999999997E-2</c:v>
                </c:pt>
                <c:pt idx="2543">
                  <c:v>-0.12519488000000001</c:v>
                </c:pt>
                <c:pt idx="2544">
                  <c:v>-0.15484054</c:v>
                </c:pt>
                <c:pt idx="2545">
                  <c:v>-0.14219064000000001</c:v>
                </c:pt>
                <c:pt idx="2546">
                  <c:v>-0.10785554999999999</c:v>
                </c:pt>
                <c:pt idx="2547">
                  <c:v>-8.2544136000000004E-2</c:v>
                </c:pt>
                <c:pt idx="2548">
                  <c:v>-9.0005867000000003E-2</c:v>
                </c:pt>
                <c:pt idx="2549">
                  <c:v>-0.13495836999999999</c:v>
                </c:pt>
                <c:pt idx="2550">
                  <c:v>-0.20378481000000001</c:v>
                </c:pt>
                <c:pt idx="2551">
                  <c:v>-0.2716848</c:v>
                </c:pt>
                <c:pt idx="2552">
                  <c:v>-0.31539614999999999</c:v>
                </c:pt>
                <c:pt idx="2553">
                  <c:v>-0.32766014999999998</c:v>
                </c:pt>
                <c:pt idx="2554">
                  <c:v>-0.31993643999999999</c:v>
                </c:pt>
                <c:pt idx="2555">
                  <c:v>-0.31197322</c:v>
                </c:pt>
                <c:pt idx="2556">
                  <c:v>-0.32072513000000002</c:v>
                </c:pt>
                <c:pt idx="2557">
                  <c:v>-0.35501730999999997</c:v>
                </c:pt>
                <c:pt idx="2558">
                  <c:v>-0.41288448999999999</c:v>
                </c:pt>
                <c:pt idx="2559">
                  <c:v>-0.48018102000000001</c:v>
                </c:pt>
                <c:pt idx="2560">
                  <c:v>-0.53499856000000001</c:v>
                </c:pt>
                <c:pt idx="2561">
                  <c:v>-0.55931112000000005</c:v>
                </c:pt>
                <c:pt idx="2562">
                  <c:v>-0.54862403000000004</c:v>
                </c:pt>
                <c:pt idx="2563">
                  <c:v>-0.51295767999999997</c:v>
                </c:pt>
                <c:pt idx="2564">
                  <c:v>-0.47078990999999998</c:v>
                </c:pt>
                <c:pt idx="2565">
                  <c:v>-0.44062222000000001</c:v>
                </c:pt>
                <c:pt idx="2566">
                  <c:v>-0.43206038000000002</c:v>
                </c:pt>
                <c:pt idx="2567">
                  <c:v>-0.44185921</c:v>
                </c:pt>
                <c:pt idx="2568">
                  <c:v>-0.45821240000000002</c:v>
                </c:pt>
                <c:pt idx="2569">
                  <c:v>-0.46831107999999999</c:v>
                </c:pt>
                <c:pt idx="2570">
                  <c:v>-0.46435713000000001</c:v>
                </c:pt>
                <c:pt idx="2571">
                  <c:v>-0.44556943999999998</c:v>
                </c:pt>
                <c:pt idx="2572">
                  <c:v>-0.41602075999999999</c:v>
                </c:pt>
                <c:pt idx="2573">
                  <c:v>-0.38090584</c:v>
                </c:pt>
                <c:pt idx="2574">
                  <c:v>-0.34362616000000001</c:v>
                </c:pt>
                <c:pt idx="2575">
                  <c:v>-0.30457401000000001</c:v>
                </c:pt>
                <c:pt idx="2576">
                  <c:v>-0.26121895000000001</c:v>
                </c:pt>
                <c:pt idx="2577">
                  <c:v>-0.20749875000000001</c:v>
                </c:pt>
                <c:pt idx="2578">
                  <c:v>-0.13745115999999999</c:v>
                </c:pt>
                <c:pt idx="2579">
                  <c:v>-5.102901E-2</c:v>
                </c:pt>
                <c:pt idx="2580">
                  <c:v>4.4829593000000001E-2</c:v>
                </c:pt>
                <c:pt idx="2581">
                  <c:v>0.14102463000000001</c:v>
                </c:pt>
                <c:pt idx="2582">
                  <c:v>0.22910710000000001</c:v>
                </c:pt>
                <c:pt idx="2583">
                  <c:v>0.30365282999999998</c:v>
                </c:pt>
                <c:pt idx="2584">
                  <c:v>0.36365518000000002</c:v>
                </c:pt>
                <c:pt idx="2585">
                  <c:v>0.40959113000000003</c:v>
                </c:pt>
                <c:pt idx="2586">
                  <c:v>0.44150664000000001</c:v>
                </c:pt>
                <c:pt idx="2587">
                  <c:v>0.46315422000000001</c:v>
                </c:pt>
                <c:pt idx="2588">
                  <c:v>0.48266489000000001</c:v>
                </c:pt>
                <c:pt idx="2589">
                  <c:v>0.50739970999999995</c:v>
                </c:pt>
                <c:pt idx="2590">
                  <c:v>0.53928962000000003</c:v>
                </c:pt>
                <c:pt idx="2591">
                  <c:v>0.57436297999999997</c:v>
                </c:pt>
                <c:pt idx="2592">
                  <c:v>0.60503678000000005</c:v>
                </c:pt>
                <c:pt idx="2593">
                  <c:v>0.62186079999999999</c:v>
                </c:pt>
                <c:pt idx="2594">
                  <c:v>0.61718757999999996</c:v>
                </c:pt>
                <c:pt idx="2595">
                  <c:v>0.59085586999999995</c:v>
                </c:pt>
                <c:pt idx="2596">
                  <c:v>0.55205568000000005</c:v>
                </c:pt>
                <c:pt idx="2597">
                  <c:v>0.51548079000000002</c:v>
                </c:pt>
                <c:pt idx="2598">
                  <c:v>0.49389988000000001</c:v>
                </c:pt>
                <c:pt idx="2599">
                  <c:v>0.49075392000000001</c:v>
                </c:pt>
                <c:pt idx="2600">
                  <c:v>0.49739460000000002</c:v>
                </c:pt>
                <c:pt idx="2601">
                  <c:v>0.49933729999999998</c:v>
                </c:pt>
                <c:pt idx="2602">
                  <c:v>0.48433985000000002</c:v>
                </c:pt>
                <c:pt idx="2603">
                  <c:v>0.44892339999999997</c:v>
                </c:pt>
                <c:pt idx="2604">
                  <c:v>0.40055590000000002</c:v>
                </c:pt>
                <c:pt idx="2605">
                  <c:v>0.35443812000000002</c:v>
                </c:pt>
                <c:pt idx="2606">
                  <c:v>0.32693398000000001</c:v>
                </c:pt>
                <c:pt idx="2607">
                  <c:v>0.32749980000000001</c:v>
                </c:pt>
                <c:pt idx="2608">
                  <c:v>0.35320932999999999</c:v>
                </c:pt>
                <c:pt idx="2609">
                  <c:v>0.38898698999999998</c:v>
                </c:pt>
                <c:pt idx="2610">
                  <c:v>0.41565123999999998</c:v>
                </c:pt>
                <c:pt idx="2611">
                  <c:v>0.41737361000000001</c:v>
                </c:pt>
                <c:pt idx="2612">
                  <c:v>0.38900361999999999</c:v>
                </c:pt>
                <c:pt idx="2613">
                  <c:v>0.34019981999999999</c:v>
                </c:pt>
                <c:pt idx="2614">
                  <c:v>0.28991985999999997</c:v>
                </c:pt>
                <c:pt idx="2615">
                  <c:v>0.25623571000000001</c:v>
                </c:pt>
                <c:pt idx="2616">
                  <c:v>0.24916170000000001</c:v>
                </c:pt>
                <c:pt idx="2617">
                  <c:v>0.2639898</c:v>
                </c:pt>
                <c:pt idx="2618">
                  <c:v>0.28103032999999999</c:v>
                </c:pt>
                <c:pt idx="2619">
                  <c:v>0.27691799</c:v>
                </c:pt>
                <c:pt idx="2620">
                  <c:v>0.23698370999999999</c:v>
                </c:pt>
                <c:pt idx="2621">
                  <c:v>0.16237478</c:v>
                </c:pt>
                <c:pt idx="2622">
                  <c:v>7.2875938000000001E-2</c:v>
                </c:pt>
                <c:pt idx="2623">
                  <c:v>-3.7013520000000002E-4</c:v>
                </c:pt>
                <c:pt idx="2624">
                  <c:v>-3.3863689000000002E-2</c:v>
                </c:pt>
                <c:pt idx="2625">
                  <c:v>-2.6076111999999999E-2</c:v>
                </c:pt>
                <c:pt idx="2626">
                  <c:v>3.0360204000000001E-3</c:v>
                </c:pt>
                <c:pt idx="2627">
                  <c:v>2.0971845999999999E-2</c:v>
                </c:pt>
                <c:pt idx="2628">
                  <c:v>-2.1699556000000001E-3</c:v>
                </c:pt>
                <c:pt idx="2629">
                  <c:v>-7.6745021999999996E-2</c:v>
                </c:pt>
                <c:pt idx="2630">
                  <c:v>-0.18543870000000001</c:v>
                </c:pt>
                <c:pt idx="2631">
                  <c:v>-0.29111503999999999</c:v>
                </c:pt>
                <c:pt idx="2632">
                  <c:v>-0.35715829999999998</c:v>
                </c:pt>
                <c:pt idx="2633">
                  <c:v>-0.36775954</c:v>
                </c:pt>
                <c:pt idx="2634">
                  <c:v>-0.33416065</c:v>
                </c:pt>
                <c:pt idx="2635">
                  <c:v>-0.28545808</c:v>
                </c:pt>
                <c:pt idx="2636">
                  <c:v>-0.25553341000000002</c:v>
                </c:pt>
                <c:pt idx="2637">
                  <c:v>-0.26673686000000002</c:v>
                </c:pt>
                <c:pt idx="2638">
                  <c:v>-0.31820150000000003</c:v>
                </c:pt>
                <c:pt idx="2639">
                  <c:v>-0.38768314999999998</c:v>
                </c:pt>
                <c:pt idx="2640">
                  <c:v>-0.44467375999999997</c:v>
                </c:pt>
                <c:pt idx="2641">
                  <c:v>-0.46514877999999998</c:v>
                </c:pt>
                <c:pt idx="2642">
                  <c:v>-0.44168794</c:v>
                </c:pt>
                <c:pt idx="2643">
                  <c:v>-0.38758345999999999</c:v>
                </c:pt>
                <c:pt idx="2644">
                  <c:v>-0.33147697999999998</c:v>
                </c:pt>
                <c:pt idx="2645">
                  <c:v>-0.30337571000000002</c:v>
                </c:pt>
                <c:pt idx="2646">
                  <c:v>-0.31730428999999999</c:v>
                </c:pt>
                <c:pt idx="2647">
                  <c:v>-0.36483364000000001</c:v>
                </c:pt>
                <c:pt idx="2648">
                  <c:v>-0.42150817000000002</c:v>
                </c:pt>
                <c:pt idx="2649">
                  <c:v>-0.46133186999999998</c:v>
                </c:pt>
                <c:pt idx="2650">
                  <c:v>-0.47170672000000002</c:v>
                </c:pt>
                <c:pt idx="2651">
                  <c:v>-0.45893403999999999</c:v>
                </c:pt>
                <c:pt idx="2652">
                  <c:v>-0.44164371000000002</c:v>
                </c:pt>
                <c:pt idx="2653">
                  <c:v>-0.43770439999999999</c:v>
                </c:pt>
                <c:pt idx="2654">
                  <c:v>-0.45608277000000003</c:v>
                </c:pt>
                <c:pt idx="2655">
                  <c:v>-0.4928186</c:v>
                </c:pt>
                <c:pt idx="2656">
                  <c:v>-0.53168532000000002</c:v>
                </c:pt>
                <c:pt idx="2657">
                  <c:v>-0.55292492999999998</c:v>
                </c:pt>
                <c:pt idx="2658">
                  <c:v>-0.54369681999999997</c:v>
                </c:pt>
                <c:pt idx="2659">
                  <c:v>-0.50458557000000004</c:v>
                </c:pt>
                <c:pt idx="2660">
                  <c:v>-0.44973880999999999</c:v>
                </c:pt>
                <c:pt idx="2661">
                  <c:v>-0.39931504000000001</c:v>
                </c:pt>
                <c:pt idx="2662">
                  <c:v>-0.36785266</c:v>
                </c:pt>
                <c:pt idx="2663">
                  <c:v>-0.35837321</c:v>
                </c:pt>
                <c:pt idx="2664">
                  <c:v>-0.36383608000000001</c:v>
                </c:pt>
                <c:pt idx="2665">
                  <c:v>-0.37120127000000003</c:v>
                </c:pt>
                <c:pt idx="2666">
                  <c:v>-0.36753026</c:v>
                </c:pt>
                <c:pt idx="2667">
                  <c:v>-0.34658991</c:v>
                </c:pt>
                <c:pt idx="2668">
                  <c:v>-0.31154295999999998</c:v>
                </c:pt>
                <c:pt idx="2669">
                  <c:v>-0.27004303000000002</c:v>
                </c:pt>
                <c:pt idx="2670">
                  <c:v>-0.22910794000000001</c:v>
                </c:pt>
                <c:pt idx="2671">
                  <c:v>-0.19399823999999999</c:v>
                </c:pt>
                <c:pt idx="2672">
                  <c:v>-0.16539833000000001</c:v>
                </c:pt>
                <c:pt idx="2673">
                  <c:v>-0.13906223000000001</c:v>
                </c:pt>
                <c:pt idx="2674">
                  <c:v>-0.11157605</c:v>
                </c:pt>
                <c:pt idx="2675">
                  <c:v>-8.3263186000000003E-2</c:v>
                </c:pt>
                <c:pt idx="2676">
                  <c:v>-5.5930154000000003E-2</c:v>
                </c:pt>
                <c:pt idx="2677">
                  <c:v>-3.2566461999999997E-2</c:v>
                </c:pt>
                <c:pt idx="2678">
                  <c:v>-1.3821616E-2</c:v>
                </c:pt>
                <c:pt idx="2679">
                  <c:v>3.0389848000000001E-3</c:v>
                </c:pt>
                <c:pt idx="2680">
                  <c:v>2.0175922999999998E-2</c:v>
                </c:pt>
                <c:pt idx="2681">
                  <c:v>3.8609152000000001E-2</c:v>
                </c:pt>
                <c:pt idx="2682">
                  <c:v>5.9621775000000002E-2</c:v>
                </c:pt>
                <c:pt idx="2683">
                  <c:v>8.3238060000000003E-2</c:v>
                </c:pt>
                <c:pt idx="2684">
                  <c:v>0.10873115</c:v>
                </c:pt>
                <c:pt idx="2685">
                  <c:v>0.13716997</c:v>
                </c:pt>
                <c:pt idx="2686">
                  <c:v>0.17020966000000001</c:v>
                </c:pt>
                <c:pt idx="2687">
                  <c:v>0.20575383999999999</c:v>
                </c:pt>
                <c:pt idx="2688">
                  <c:v>0.24013061999999999</c:v>
                </c:pt>
                <c:pt idx="2689">
                  <c:v>0.27211469999999999</c:v>
                </c:pt>
                <c:pt idx="2690">
                  <c:v>0.30225805</c:v>
                </c:pt>
                <c:pt idx="2691">
                  <c:v>0.32999949000000001</c:v>
                </c:pt>
                <c:pt idx="2692">
                  <c:v>0.35426310999999999</c:v>
                </c:pt>
                <c:pt idx="2693">
                  <c:v>0.37421483</c:v>
                </c:pt>
                <c:pt idx="2694">
                  <c:v>0.38775053999999998</c:v>
                </c:pt>
                <c:pt idx="2695">
                  <c:v>0.39032530999999998</c:v>
                </c:pt>
                <c:pt idx="2696">
                  <c:v>0.37681654999999997</c:v>
                </c:pt>
                <c:pt idx="2697">
                  <c:v>0.34680955000000002</c:v>
                </c:pt>
                <c:pt idx="2698">
                  <c:v>0.30599117999999997</c:v>
                </c:pt>
                <c:pt idx="2699">
                  <c:v>0.26244381999999999</c:v>
                </c:pt>
                <c:pt idx="2700">
                  <c:v>0.22276044</c:v>
                </c:pt>
                <c:pt idx="2701">
                  <c:v>0.19048519</c:v>
                </c:pt>
                <c:pt idx="2702">
                  <c:v>0.16260007000000001</c:v>
                </c:pt>
                <c:pt idx="2703">
                  <c:v>0.13162604999999999</c:v>
                </c:pt>
                <c:pt idx="2704">
                  <c:v>9.2570717999999996E-2</c:v>
                </c:pt>
                <c:pt idx="2705">
                  <c:v>4.5387433999999997E-2</c:v>
                </c:pt>
                <c:pt idx="2706">
                  <c:v>-6.4071898E-3</c:v>
                </c:pt>
                <c:pt idx="2707">
                  <c:v>-5.6450765999999999E-2</c:v>
                </c:pt>
                <c:pt idx="2708">
                  <c:v>-9.8431030000000003E-2</c:v>
                </c:pt>
                <c:pt idx="2709">
                  <c:v>-0.12860889</c:v>
                </c:pt>
                <c:pt idx="2710">
                  <c:v>-0.14509227999999999</c:v>
                </c:pt>
                <c:pt idx="2711">
                  <c:v>-0.15209581</c:v>
                </c:pt>
                <c:pt idx="2712">
                  <c:v>-0.15956023</c:v>
                </c:pt>
                <c:pt idx="2713">
                  <c:v>-0.17593566999999999</c:v>
                </c:pt>
                <c:pt idx="2714">
                  <c:v>-0.20313716000000001</c:v>
                </c:pt>
                <c:pt idx="2715">
                  <c:v>-0.23707568000000001</c:v>
                </c:pt>
                <c:pt idx="2716">
                  <c:v>-0.27027336000000002</c:v>
                </c:pt>
                <c:pt idx="2717">
                  <c:v>-0.29417883</c:v>
                </c:pt>
                <c:pt idx="2718">
                  <c:v>-0.30653981000000002</c:v>
                </c:pt>
                <c:pt idx="2719">
                  <c:v>-0.31341479</c:v>
                </c:pt>
                <c:pt idx="2720">
                  <c:v>-0.32199861000000002</c:v>
                </c:pt>
                <c:pt idx="2721">
                  <c:v>-0.33556968999999998</c:v>
                </c:pt>
                <c:pt idx="2722">
                  <c:v>-0.35426943999999999</c:v>
                </c:pt>
                <c:pt idx="2723">
                  <c:v>-0.37220185</c:v>
                </c:pt>
                <c:pt idx="2724">
                  <c:v>-0.37817859999999998</c:v>
                </c:pt>
                <c:pt idx="2725">
                  <c:v>-0.36393025000000001</c:v>
                </c:pt>
                <c:pt idx="2726">
                  <c:v>-0.32973379000000003</c:v>
                </c:pt>
                <c:pt idx="2727">
                  <c:v>-0.28446748999999999</c:v>
                </c:pt>
                <c:pt idx="2728">
                  <c:v>-0.2426721</c:v>
                </c:pt>
                <c:pt idx="2729">
                  <c:v>-0.21551830999999999</c:v>
                </c:pt>
                <c:pt idx="2730">
                  <c:v>-0.20242557999999999</c:v>
                </c:pt>
                <c:pt idx="2731">
                  <c:v>-0.19525201</c:v>
                </c:pt>
                <c:pt idx="2732">
                  <c:v>-0.18473695000000001</c:v>
                </c:pt>
                <c:pt idx="2733">
                  <c:v>-0.16376674999999999</c:v>
                </c:pt>
                <c:pt idx="2734">
                  <c:v>-0.1318715</c:v>
                </c:pt>
                <c:pt idx="2735">
                  <c:v>-9.5891554000000004E-2</c:v>
                </c:pt>
                <c:pt idx="2736">
                  <c:v>-6.7371876999999997E-2</c:v>
                </c:pt>
                <c:pt idx="2737">
                  <c:v>-5.7167998999999997E-2</c:v>
                </c:pt>
                <c:pt idx="2738">
                  <c:v>-6.9649153000000005E-2</c:v>
                </c:pt>
                <c:pt idx="2739">
                  <c:v>-9.7285686999999996E-2</c:v>
                </c:pt>
                <c:pt idx="2740">
                  <c:v>-0.12110099000000001</c:v>
                </c:pt>
                <c:pt idx="2741">
                  <c:v>-0.12323159</c:v>
                </c:pt>
                <c:pt idx="2742">
                  <c:v>-9.6196745E-2</c:v>
                </c:pt>
                <c:pt idx="2743">
                  <c:v>-4.3950454E-2</c:v>
                </c:pt>
                <c:pt idx="2744">
                  <c:v>2.2542116000000001E-2</c:v>
                </c:pt>
                <c:pt idx="2745">
                  <c:v>8.9660946000000005E-2</c:v>
                </c:pt>
                <c:pt idx="2746">
                  <c:v>0.14482317</c:v>
                </c:pt>
                <c:pt idx="2747">
                  <c:v>0.18120857000000001</c:v>
                </c:pt>
                <c:pt idx="2748">
                  <c:v>0.20003475000000001</c:v>
                </c:pt>
                <c:pt idx="2749">
                  <c:v>0.20948507999999999</c:v>
                </c:pt>
                <c:pt idx="2750">
                  <c:v>0.2192721</c:v>
                </c:pt>
                <c:pt idx="2751">
                  <c:v>0.23386615999999999</c:v>
                </c:pt>
                <c:pt idx="2752">
                  <c:v>0.25113986999999999</c:v>
                </c:pt>
                <c:pt idx="2753">
                  <c:v>0.26677894000000002</c:v>
                </c:pt>
                <c:pt idx="2754">
                  <c:v>0.27746615000000002</c:v>
                </c:pt>
                <c:pt idx="2755">
                  <c:v>0.28188827999999999</c:v>
                </c:pt>
                <c:pt idx="2756">
                  <c:v>0.28208220000000001</c:v>
                </c:pt>
                <c:pt idx="2757">
                  <c:v>0.28213560999999998</c:v>
                </c:pt>
                <c:pt idx="2758">
                  <c:v>0.28514083000000001</c:v>
                </c:pt>
                <c:pt idx="2759">
                  <c:v>0.29117579999999998</c:v>
                </c:pt>
                <c:pt idx="2760">
                  <c:v>0.29789597000000001</c:v>
                </c:pt>
                <c:pt idx="2761">
                  <c:v>0.30205577</c:v>
                </c:pt>
                <c:pt idx="2762">
                  <c:v>0.30070583000000001</c:v>
                </c:pt>
                <c:pt idx="2763">
                  <c:v>0.29097229000000002</c:v>
                </c:pt>
                <c:pt idx="2764">
                  <c:v>0.26922344999999998</c:v>
                </c:pt>
                <c:pt idx="2765">
                  <c:v>0.23269614999999999</c:v>
                </c:pt>
                <c:pt idx="2766">
                  <c:v>0.18337052000000001</c:v>
                </c:pt>
                <c:pt idx="2767">
                  <c:v>0.12783425000000001</c:v>
                </c:pt>
                <c:pt idx="2768">
                  <c:v>7.2522435999999996E-2</c:v>
                </c:pt>
                <c:pt idx="2769">
                  <c:v>2.1574445000000001E-2</c:v>
                </c:pt>
                <c:pt idx="2770">
                  <c:v>-2.2083279000000001E-2</c:v>
                </c:pt>
                <c:pt idx="2771">
                  <c:v>-5.6066428000000001E-2</c:v>
                </c:pt>
                <c:pt idx="2772">
                  <c:v>-7.8795743000000001E-2</c:v>
                </c:pt>
                <c:pt idx="2773">
                  <c:v>-8.9802433000000001E-2</c:v>
                </c:pt>
                <c:pt idx="2774">
                  <c:v>-8.8650490999999998E-2</c:v>
                </c:pt>
                <c:pt idx="2775">
                  <c:v>-7.5209409000000005E-2</c:v>
                </c:pt>
                <c:pt idx="2776">
                  <c:v>-5.0370523E-2</c:v>
                </c:pt>
                <c:pt idx="2777">
                  <c:v>-1.7281799E-2</c:v>
                </c:pt>
                <c:pt idx="2778">
                  <c:v>1.7505639E-2</c:v>
                </c:pt>
                <c:pt idx="2779">
                  <c:v>4.5673086000000002E-2</c:v>
                </c:pt>
                <c:pt idx="2780">
                  <c:v>6.1575396999999997E-2</c:v>
                </c:pt>
                <c:pt idx="2781">
                  <c:v>6.6902636000000001E-2</c:v>
                </c:pt>
                <c:pt idx="2782">
                  <c:v>7.0787075000000005E-2</c:v>
                </c:pt>
                <c:pt idx="2783">
                  <c:v>8.4193098999999993E-2</c:v>
                </c:pt>
                <c:pt idx="2784">
                  <c:v>0.11053161</c:v>
                </c:pt>
                <c:pt idx="2785">
                  <c:v>0.14504378000000001</c:v>
                </c:pt>
                <c:pt idx="2786">
                  <c:v>0.17999725999999999</c:v>
                </c:pt>
                <c:pt idx="2787">
                  <c:v>0.20946561</c:v>
                </c:pt>
                <c:pt idx="2788">
                  <c:v>0.23152644999999999</c:v>
                </c:pt>
                <c:pt idx="2789">
                  <c:v>0.24732812000000001</c:v>
                </c:pt>
                <c:pt idx="2790">
                  <c:v>0.26018903999999998</c:v>
                </c:pt>
                <c:pt idx="2791">
                  <c:v>0.27115589000000001</c:v>
                </c:pt>
                <c:pt idx="2792">
                  <c:v>0.27493778000000002</c:v>
                </c:pt>
                <c:pt idx="2793">
                  <c:v>0.26399555000000002</c:v>
                </c:pt>
                <c:pt idx="2794">
                  <c:v>0.23551389</c:v>
                </c:pt>
                <c:pt idx="2795">
                  <c:v>0.19371732999999999</c:v>
                </c:pt>
                <c:pt idx="2796">
                  <c:v>0.14942722</c:v>
                </c:pt>
                <c:pt idx="2797">
                  <c:v>0.11609509</c:v>
                </c:pt>
                <c:pt idx="2798">
                  <c:v>0.1004978</c:v>
                </c:pt>
                <c:pt idx="2799">
                  <c:v>9.6654006000000001E-2</c:v>
                </c:pt>
                <c:pt idx="2800">
                  <c:v>9.1006897000000003E-2</c:v>
                </c:pt>
                <c:pt idx="2801">
                  <c:v>7.3529370999999996E-2</c:v>
                </c:pt>
                <c:pt idx="2802">
                  <c:v>4.3430603999999998E-2</c:v>
                </c:pt>
                <c:pt idx="2803">
                  <c:v>7.6595925000000004E-3</c:v>
                </c:pt>
                <c:pt idx="2804">
                  <c:v>-2.2005084000000001E-2</c:v>
                </c:pt>
                <c:pt idx="2805">
                  <c:v>-3.2130972000000001E-2</c:v>
                </c:pt>
                <c:pt idx="2806">
                  <c:v>-1.3666500999999999E-2</c:v>
                </c:pt>
                <c:pt idx="2807">
                  <c:v>3.0506733000000001E-2</c:v>
                </c:pt>
                <c:pt idx="2808">
                  <c:v>8.7710963000000003E-2</c:v>
                </c:pt>
                <c:pt idx="2809">
                  <c:v>0.14277137000000001</c:v>
                </c:pt>
                <c:pt idx="2810">
                  <c:v>0.18420676999999999</c:v>
                </c:pt>
                <c:pt idx="2811">
                  <c:v>0.20532077000000001</c:v>
                </c:pt>
                <c:pt idx="2812">
                  <c:v>0.2066289</c:v>
                </c:pt>
                <c:pt idx="2813">
                  <c:v>0.19481322000000001</c:v>
                </c:pt>
                <c:pt idx="2814">
                  <c:v>0.17614626</c:v>
                </c:pt>
                <c:pt idx="2815">
                  <c:v>0.15240597</c:v>
                </c:pt>
                <c:pt idx="2816">
                  <c:v>0.12111825</c:v>
                </c:pt>
                <c:pt idx="2817">
                  <c:v>8.1350791000000006E-2</c:v>
                </c:pt>
                <c:pt idx="2818">
                  <c:v>3.7771477999999997E-2</c:v>
                </c:pt>
                <c:pt idx="2819">
                  <c:v>-2.4492745000000002E-3</c:v>
                </c:pt>
                <c:pt idx="2820">
                  <c:v>-3.5606748000000001E-2</c:v>
                </c:pt>
                <c:pt idx="2821">
                  <c:v>-6.4851983000000002E-2</c:v>
                </c:pt>
                <c:pt idx="2822">
                  <c:v>-9.6109615999999995E-2</c:v>
                </c:pt>
                <c:pt idx="2823">
                  <c:v>-0.13229740000000001</c:v>
                </c:pt>
                <c:pt idx="2824">
                  <c:v>-0.17402698</c:v>
                </c:pt>
                <c:pt idx="2825">
                  <c:v>-0.22157789999999999</c:v>
                </c:pt>
                <c:pt idx="2826">
                  <c:v>-0.27225628000000002</c:v>
                </c:pt>
                <c:pt idx="2827">
                  <c:v>-0.31900208000000002</c:v>
                </c:pt>
                <c:pt idx="2828">
                  <c:v>-0.35553380000000001</c:v>
                </c:pt>
                <c:pt idx="2829">
                  <c:v>-0.37889750999999999</c:v>
                </c:pt>
                <c:pt idx="2830">
                  <c:v>-0.38943376000000002</c:v>
                </c:pt>
                <c:pt idx="2831">
                  <c:v>-0.38998692000000001</c:v>
                </c:pt>
                <c:pt idx="2832">
                  <c:v>-0.3824264</c:v>
                </c:pt>
                <c:pt idx="2833">
                  <c:v>-0.36487538000000003</c:v>
                </c:pt>
                <c:pt idx="2834">
                  <c:v>-0.33269844999999998</c:v>
                </c:pt>
                <c:pt idx="2835">
                  <c:v>-0.28119221999999999</c:v>
                </c:pt>
                <c:pt idx="2836">
                  <c:v>-0.20946113</c:v>
                </c:pt>
                <c:pt idx="2837">
                  <c:v>-0.12275481000000001</c:v>
                </c:pt>
                <c:pt idx="2838">
                  <c:v>-3.1865816999999998E-2</c:v>
                </c:pt>
                <c:pt idx="2839">
                  <c:v>5.0091456999999999E-2</c:v>
                </c:pt>
                <c:pt idx="2840">
                  <c:v>0.11242226</c:v>
                </c:pt>
                <c:pt idx="2841">
                  <c:v>0.14913198999999999</c:v>
                </c:pt>
                <c:pt idx="2842">
                  <c:v>0.15953105000000001</c:v>
                </c:pt>
                <c:pt idx="2843">
                  <c:v>0.14944435</c:v>
                </c:pt>
                <c:pt idx="2844">
                  <c:v>0.13229895999999999</c:v>
                </c:pt>
                <c:pt idx="2845">
                  <c:v>0.12265201000000001</c:v>
                </c:pt>
                <c:pt idx="2846">
                  <c:v>0.12771990999999999</c:v>
                </c:pt>
                <c:pt idx="2847">
                  <c:v>0.14675212000000001</c:v>
                </c:pt>
                <c:pt idx="2848">
                  <c:v>0.17337627</c:v>
                </c:pt>
                <c:pt idx="2849">
                  <c:v>0.19870579999999999</c:v>
                </c:pt>
                <c:pt idx="2850">
                  <c:v>0.21771093999999999</c:v>
                </c:pt>
                <c:pt idx="2851">
                  <c:v>0.23118953</c:v>
                </c:pt>
                <c:pt idx="2852">
                  <c:v>0.24323796</c:v>
                </c:pt>
                <c:pt idx="2853">
                  <c:v>0.25820532000000002</c:v>
                </c:pt>
                <c:pt idx="2854">
                  <c:v>0.27626563999999998</c:v>
                </c:pt>
                <c:pt idx="2855">
                  <c:v>0.29269903000000003</c:v>
                </c:pt>
                <c:pt idx="2856">
                  <c:v>0.29938181000000003</c:v>
                </c:pt>
                <c:pt idx="2857">
                  <c:v>0.28789028</c:v>
                </c:pt>
                <c:pt idx="2858">
                  <c:v>0.25665369999999998</c:v>
                </c:pt>
                <c:pt idx="2859">
                  <c:v>0.21293026000000001</c:v>
                </c:pt>
                <c:pt idx="2860">
                  <c:v>0.16677686</c:v>
                </c:pt>
                <c:pt idx="2861">
                  <c:v>0.12667492</c:v>
                </c:pt>
                <c:pt idx="2862">
                  <c:v>9.7660420999999997E-2</c:v>
                </c:pt>
                <c:pt idx="2863">
                  <c:v>7.8872160999999996E-2</c:v>
                </c:pt>
                <c:pt idx="2864">
                  <c:v>6.5532174999999998E-2</c:v>
                </c:pt>
                <c:pt idx="2865">
                  <c:v>5.1875174000000003E-2</c:v>
                </c:pt>
                <c:pt idx="2866">
                  <c:v>3.4809153000000002E-2</c:v>
                </c:pt>
                <c:pt idx="2867">
                  <c:v>1.5923598000000001E-2</c:v>
                </c:pt>
                <c:pt idx="2868">
                  <c:v>-8.6570891000000002E-4</c:v>
                </c:pt>
                <c:pt idx="2869">
                  <c:v>-1.334569E-2</c:v>
                </c:pt>
                <c:pt idx="2870">
                  <c:v>-2.2934798999999999E-2</c:v>
                </c:pt>
                <c:pt idx="2871">
                  <c:v>-3.6168025999999999E-2</c:v>
                </c:pt>
                <c:pt idx="2872">
                  <c:v>-5.8885775000000001E-2</c:v>
                </c:pt>
                <c:pt idx="2873">
                  <c:v>-9.0591642999999999E-2</c:v>
                </c:pt>
                <c:pt idx="2874">
                  <c:v>-0.12679699</c:v>
                </c:pt>
                <c:pt idx="2875">
                  <c:v>-0.16037856</c:v>
                </c:pt>
                <c:pt idx="2876">
                  <c:v>-0.18321170000000001</c:v>
                </c:pt>
                <c:pt idx="2877">
                  <c:v>-0.19023308999999999</c:v>
                </c:pt>
                <c:pt idx="2878">
                  <c:v>-0.18124908000000001</c:v>
                </c:pt>
                <c:pt idx="2879">
                  <c:v>-0.16229930000000001</c:v>
                </c:pt>
                <c:pt idx="2880">
                  <c:v>-0.14537159999999999</c:v>
                </c:pt>
                <c:pt idx="2881">
                  <c:v>-0.14102438</c:v>
                </c:pt>
                <c:pt idx="2882">
                  <c:v>-0.15088366</c:v>
                </c:pt>
                <c:pt idx="2883">
                  <c:v>-0.16751268</c:v>
                </c:pt>
                <c:pt idx="2884">
                  <c:v>-0.17877636999999999</c:v>
                </c:pt>
                <c:pt idx="2885">
                  <c:v>-0.17644267999999999</c:v>
                </c:pt>
                <c:pt idx="2886">
                  <c:v>-0.16306134</c:v>
                </c:pt>
                <c:pt idx="2887">
                  <c:v>-0.14884243999999999</c:v>
                </c:pt>
                <c:pt idx="2888">
                  <c:v>-0.14419816999999999</c:v>
                </c:pt>
                <c:pt idx="2889">
                  <c:v>-0.15401175</c:v>
                </c:pt>
                <c:pt idx="2890">
                  <c:v>-0.17569950000000001</c:v>
                </c:pt>
                <c:pt idx="2891">
                  <c:v>-0.19955688999999999</c:v>
                </c:pt>
                <c:pt idx="2892">
                  <c:v>-0.21116457</c:v>
                </c:pt>
                <c:pt idx="2893">
                  <c:v>-0.20047296000000001</c:v>
                </c:pt>
                <c:pt idx="2894">
                  <c:v>-0.16703164000000001</c:v>
                </c:pt>
                <c:pt idx="2895">
                  <c:v>-0.11869886</c:v>
                </c:pt>
                <c:pt idx="2896">
                  <c:v>-6.7771936000000005E-2</c:v>
                </c:pt>
                <c:pt idx="2897">
                  <c:v>-2.4731920000000001E-2</c:v>
                </c:pt>
                <c:pt idx="2898">
                  <c:v>6.7486788000000004E-3</c:v>
                </c:pt>
                <c:pt idx="2899">
                  <c:v>2.8787832999999999E-2</c:v>
                </c:pt>
                <c:pt idx="2900">
                  <c:v>4.6172801999999999E-2</c:v>
                </c:pt>
                <c:pt idx="2901">
                  <c:v>6.3591424999999993E-2</c:v>
                </c:pt>
                <c:pt idx="2902">
                  <c:v>8.3053810000000006E-2</c:v>
                </c:pt>
                <c:pt idx="2903">
                  <c:v>0.10385635999999999</c:v>
                </c:pt>
                <c:pt idx="2904">
                  <c:v>0.12341197</c:v>
                </c:pt>
                <c:pt idx="2905">
                  <c:v>0.13993048999999999</c:v>
                </c:pt>
                <c:pt idx="2906">
                  <c:v>0.15327514</c:v>
                </c:pt>
                <c:pt idx="2907">
                  <c:v>0.16455564</c:v>
                </c:pt>
                <c:pt idx="2908">
                  <c:v>0.17506674</c:v>
                </c:pt>
                <c:pt idx="2909">
                  <c:v>0.18509385</c:v>
                </c:pt>
                <c:pt idx="2910">
                  <c:v>0.19351409999999999</c:v>
                </c:pt>
                <c:pt idx="2911">
                  <c:v>0.20183984999999999</c:v>
                </c:pt>
                <c:pt idx="2912">
                  <c:v>0.21233629000000001</c:v>
                </c:pt>
                <c:pt idx="2913">
                  <c:v>0.22327358999999999</c:v>
                </c:pt>
                <c:pt idx="2914">
                  <c:v>0.23033076</c:v>
                </c:pt>
                <c:pt idx="2915">
                  <c:v>0.22881713000000001</c:v>
                </c:pt>
                <c:pt idx="2916">
                  <c:v>0.21484998999999999</c:v>
                </c:pt>
                <c:pt idx="2917">
                  <c:v>0.18895111000000001</c:v>
                </c:pt>
                <c:pt idx="2918">
                  <c:v>0.15700921000000001</c:v>
                </c:pt>
                <c:pt idx="2919">
                  <c:v>0.12810405999999999</c:v>
                </c:pt>
                <c:pt idx="2920">
                  <c:v>0.11139582000000001</c:v>
                </c:pt>
                <c:pt idx="2921">
                  <c:v>0.10910433</c:v>
                </c:pt>
                <c:pt idx="2922">
                  <c:v>0.11564652</c:v>
                </c:pt>
                <c:pt idx="2923">
                  <c:v>0.12213952</c:v>
                </c:pt>
                <c:pt idx="2924">
                  <c:v>0.12142113</c:v>
                </c:pt>
                <c:pt idx="2925">
                  <c:v>0.11004870999999999</c:v>
                </c:pt>
                <c:pt idx="2926">
                  <c:v>9.0883627999999994E-2</c:v>
                </c:pt>
                <c:pt idx="2927">
                  <c:v>7.0868234000000002E-2</c:v>
                </c:pt>
                <c:pt idx="2928">
                  <c:v>5.3937934999999999E-2</c:v>
                </c:pt>
                <c:pt idx="2929">
                  <c:v>3.7917164000000003E-2</c:v>
                </c:pt>
                <c:pt idx="2930">
                  <c:v>1.7027760999999999E-2</c:v>
                </c:pt>
                <c:pt idx="2931">
                  <c:v>-1.4588143E-2</c:v>
                </c:pt>
                <c:pt idx="2932">
                  <c:v>-5.9759303E-2</c:v>
                </c:pt>
                <c:pt idx="2933">
                  <c:v>-0.11594941</c:v>
                </c:pt>
                <c:pt idx="2934">
                  <c:v>-0.1739011</c:v>
                </c:pt>
                <c:pt idx="2935">
                  <c:v>-0.22226963</c:v>
                </c:pt>
                <c:pt idx="2936">
                  <c:v>-0.25289266999999999</c:v>
                </c:pt>
                <c:pt idx="2937">
                  <c:v>-0.26457763000000001</c:v>
                </c:pt>
                <c:pt idx="2938">
                  <c:v>-0.26564946</c:v>
                </c:pt>
                <c:pt idx="2939">
                  <c:v>-0.27014350999999998</c:v>
                </c:pt>
                <c:pt idx="2940">
                  <c:v>-0.28816641999999998</c:v>
                </c:pt>
                <c:pt idx="2941">
                  <c:v>-0.31917984999999999</c:v>
                </c:pt>
                <c:pt idx="2942">
                  <c:v>-0.35212471000000001</c:v>
                </c:pt>
                <c:pt idx="2943">
                  <c:v>-0.37237451999999999</c:v>
                </c:pt>
                <c:pt idx="2944">
                  <c:v>-0.37154145999999999</c:v>
                </c:pt>
                <c:pt idx="2945">
                  <c:v>-0.35258557000000001</c:v>
                </c:pt>
                <c:pt idx="2946">
                  <c:v>-0.32794837999999998</c:v>
                </c:pt>
                <c:pt idx="2947">
                  <c:v>-0.31349526999999999</c:v>
                </c:pt>
                <c:pt idx="2948">
                  <c:v>-0.31892998</c:v>
                </c:pt>
                <c:pt idx="2949">
                  <c:v>-0.34297973999999998</c:v>
                </c:pt>
                <c:pt idx="2950">
                  <c:v>-0.37447657000000001</c:v>
                </c:pt>
                <c:pt idx="2951">
                  <c:v>-0.39678267</c:v>
                </c:pt>
                <c:pt idx="2952">
                  <c:v>-0.39625845999999998</c:v>
                </c:pt>
                <c:pt idx="2953">
                  <c:v>-0.37026101</c:v>
                </c:pt>
                <c:pt idx="2954">
                  <c:v>-0.33146695999999998</c:v>
                </c:pt>
                <c:pt idx="2955">
                  <c:v>-0.30324813</c:v>
                </c:pt>
                <c:pt idx="2956">
                  <c:v>-0.30661497999999998</c:v>
                </c:pt>
                <c:pt idx="2957">
                  <c:v>-0.347132</c:v>
                </c:pt>
                <c:pt idx="2958">
                  <c:v>-0.41054138000000001</c:v>
                </c:pt>
                <c:pt idx="2959">
                  <c:v>-0.46971236999999999</c:v>
                </c:pt>
                <c:pt idx="2960">
                  <c:v>-0.49947783000000001</c:v>
                </c:pt>
                <c:pt idx="2961">
                  <c:v>-0.48858342999999999</c:v>
                </c:pt>
                <c:pt idx="2962">
                  <c:v>-0.44281988999999999</c:v>
                </c:pt>
                <c:pt idx="2963">
                  <c:v>-0.38272107999999999</c:v>
                </c:pt>
                <c:pt idx="2964">
                  <c:v>-0.33491408</c:v>
                </c:pt>
                <c:pt idx="2965">
                  <c:v>-0.32033935000000002</c:v>
                </c:pt>
                <c:pt idx="2966">
                  <c:v>-0.34275884000000001</c:v>
                </c:pt>
                <c:pt idx="2967">
                  <c:v>-0.38484149000000001</c:v>
                </c:pt>
                <c:pt idx="2968">
                  <c:v>-0.41838581000000002</c:v>
                </c:pt>
                <c:pt idx="2969">
                  <c:v>-0.42158878</c:v>
                </c:pt>
                <c:pt idx="2970">
                  <c:v>-0.38905978000000002</c:v>
                </c:pt>
                <c:pt idx="2971">
                  <c:v>-0.32929297000000002</c:v>
                </c:pt>
                <c:pt idx="2972">
                  <c:v>-0.25806303000000003</c:v>
                </c:pt>
                <c:pt idx="2973">
                  <c:v>-0.19155230000000001</c:v>
                </c:pt>
                <c:pt idx="2974">
                  <c:v>-0.14063823</c:v>
                </c:pt>
                <c:pt idx="2975">
                  <c:v>-0.10600692</c:v>
                </c:pt>
                <c:pt idx="2976">
                  <c:v>-7.7228214000000003E-2</c:v>
                </c:pt>
                <c:pt idx="2977">
                  <c:v>-4.0509172000000003E-2</c:v>
                </c:pt>
                <c:pt idx="2978">
                  <c:v>1.1908464000000001E-2</c:v>
                </c:pt>
                <c:pt idx="2979">
                  <c:v>7.6923875000000003E-2</c:v>
                </c:pt>
                <c:pt idx="2980">
                  <c:v>0.14241314999999999</c:v>
                </c:pt>
                <c:pt idx="2981">
                  <c:v>0.1927461</c:v>
                </c:pt>
                <c:pt idx="2982">
                  <c:v>0.21756054999999999</c:v>
                </c:pt>
                <c:pt idx="2983">
                  <c:v>0.21919109000000001</c:v>
                </c:pt>
                <c:pt idx="2984">
                  <c:v>0.20968192999999999</c:v>
                </c:pt>
                <c:pt idx="2985">
                  <c:v>0.20415054999999999</c:v>
                </c:pt>
                <c:pt idx="2986">
                  <c:v>0.21536693000000001</c:v>
                </c:pt>
                <c:pt idx="2987">
                  <c:v>0.24699235</c:v>
                </c:pt>
                <c:pt idx="2988">
                  <c:v>0.2913172</c:v>
                </c:pt>
                <c:pt idx="2989">
                  <c:v>0.33489648999999999</c:v>
                </c:pt>
                <c:pt idx="2990">
                  <c:v>0.36620261999999998</c:v>
                </c:pt>
                <c:pt idx="2991">
                  <c:v>0.37892070999999999</c:v>
                </c:pt>
                <c:pt idx="2992">
                  <c:v>0.37412473000000002</c:v>
                </c:pt>
                <c:pt idx="2993">
                  <c:v>0.36199354</c:v>
                </c:pt>
                <c:pt idx="2994">
                  <c:v>0.35511401999999997</c:v>
                </c:pt>
                <c:pt idx="2995">
                  <c:v>0.36161061999999999</c:v>
                </c:pt>
                <c:pt idx="2996">
                  <c:v>0.38103302</c:v>
                </c:pt>
                <c:pt idx="2997">
                  <c:v>0.40622388999999998</c:v>
                </c:pt>
                <c:pt idx="2998">
                  <c:v>0.42775755999999998</c:v>
                </c:pt>
                <c:pt idx="2999">
                  <c:v>0.43876908999999997</c:v>
                </c:pt>
                <c:pt idx="3000">
                  <c:v>0.43826145</c:v>
                </c:pt>
                <c:pt idx="3001">
                  <c:v>0.43041138000000001</c:v>
                </c:pt>
                <c:pt idx="3002">
                  <c:v>0.42156489000000003</c:v>
                </c:pt>
                <c:pt idx="3003">
                  <c:v>0.41720143999999998</c:v>
                </c:pt>
                <c:pt idx="3004">
                  <c:v>0.41982367999999998</c:v>
                </c:pt>
                <c:pt idx="3005">
                  <c:v>0.42932135999999999</c:v>
                </c:pt>
                <c:pt idx="3006">
                  <c:v>0.44292485999999998</c:v>
                </c:pt>
                <c:pt idx="3007">
                  <c:v>0.45504618000000002</c:v>
                </c:pt>
                <c:pt idx="3008">
                  <c:v>0.45769904</c:v>
                </c:pt>
                <c:pt idx="3009">
                  <c:v>0.44512346000000003</c:v>
                </c:pt>
                <c:pt idx="3010">
                  <c:v>0.41564644000000001</c:v>
                </c:pt>
                <c:pt idx="3011">
                  <c:v>0.37172170999999998</c:v>
                </c:pt>
                <c:pt idx="3012">
                  <c:v>0.31940933999999999</c:v>
                </c:pt>
                <c:pt idx="3013">
                  <c:v>0.26600779000000002</c:v>
                </c:pt>
                <c:pt idx="3014">
                  <c:v>0.21868947</c:v>
                </c:pt>
                <c:pt idx="3015">
                  <c:v>0.18148141000000001</c:v>
                </c:pt>
                <c:pt idx="3016">
                  <c:v>0.15371039</c:v>
                </c:pt>
                <c:pt idx="3017">
                  <c:v>0.1313645</c:v>
                </c:pt>
                <c:pt idx="3018">
                  <c:v>0.10960481</c:v>
                </c:pt>
                <c:pt idx="3019">
                  <c:v>8.6440891000000006E-2</c:v>
                </c:pt>
                <c:pt idx="3020">
                  <c:v>6.4069744999999997E-2</c:v>
                </c:pt>
                <c:pt idx="3021">
                  <c:v>4.5525156999999997E-2</c:v>
                </c:pt>
                <c:pt idx="3022">
                  <c:v>3.2062199999999999E-2</c:v>
                </c:pt>
                <c:pt idx="3023">
                  <c:v>2.2826263999999999E-2</c:v>
                </c:pt>
                <c:pt idx="3024">
                  <c:v>1.6345518E-2</c:v>
                </c:pt>
                <c:pt idx="3025">
                  <c:v>1.0974915E-2</c:v>
                </c:pt>
                <c:pt idx="3026">
                  <c:v>4.8065922000000002E-3</c:v>
                </c:pt>
                <c:pt idx="3027">
                  <c:v>-2.6285598000000002E-3</c:v>
                </c:pt>
                <c:pt idx="3028">
                  <c:v>-9.4738758999999995E-3</c:v>
                </c:pt>
                <c:pt idx="3029">
                  <c:v>-1.5802121999999998E-2</c:v>
                </c:pt>
                <c:pt idx="3030">
                  <c:v>-2.4523960000000001E-2</c:v>
                </c:pt>
                <c:pt idx="3031">
                  <c:v>-3.7572833E-2</c:v>
                </c:pt>
                <c:pt idx="3032">
                  <c:v>-5.3715073000000002E-2</c:v>
                </c:pt>
                <c:pt idx="3033">
                  <c:v>-6.8621684000000002E-2</c:v>
                </c:pt>
                <c:pt idx="3034">
                  <c:v>-7.6591478000000005E-2</c:v>
                </c:pt>
                <c:pt idx="3035">
                  <c:v>-7.4523266000000005E-2</c:v>
                </c:pt>
                <c:pt idx="3036">
                  <c:v>-6.4628506000000002E-2</c:v>
                </c:pt>
                <c:pt idx="3037">
                  <c:v>-5.2712704999999999E-2</c:v>
                </c:pt>
                <c:pt idx="3038">
                  <c:v>-4.6533699999999997E-2</c:v>
                </c:pt>
                <c:pt idx="3039">
                  <c:v>-5.2554638000000001E-2</c:v>
                </c:pt>
                <c:pt idx="3040">
                  <c:v>-7.1246093999999996E-2</c:v>
                </c:pt>
                <c:pt idx="3041">
                  <c:v>-9.5487913999999993E-2</c:v>
                </c:pt>
                <c:pt idx="3042">
                  <c:v>-0.11493302</c:v>
                </c:pt>
                <c:pt idx="3043">
                  <c:v>-0.12246732</c:v>
                </c:pt>
                <c:pt idx="3044">
                  <c:v>-0.11797936000000001</c:v>
                </c:pt>
                <c:pt idx="3045">
                  <c:v>-0.10787553</c:v>
                </c:pt>
                <c:pt idx="3046">
                  <c:v>-0.10066646</c:v>
                </c:pt>
                <c:pt idx="3047">
                  <c:v>-0.10069017</c:v>
                </c:pt>
                <c:pt idx="3048">
                  <c:v>-0.10502333</c:v>
                </c:pt>
                <c:pt idx="3049">
                  <c:v>-0.10682551</c:v>
                </c:pt>
                <c:pt idx="3050">
                  <c:v>-0.10080699</c:v>
                </c:pt>
                <c:pt idx="3051">
                  <c:v>-8.5721522999999994E-2</c:v>
                </c:pt>
                <c:pt idx="3052">
                  <c:v>-6.5767479000000004E-2</c:v>
                </c:pt>
                <c:pt idx="3053">
                  <c:v>-5.0169014999999997E-2</c:v>
                </c:pt>
                <c:pt idx="3054">
                  <c:v>-4.5926733999999997E-2</c:v>
                </c:pt>
                <c:pt idx="3055">
                  <c:v>-5.3464494000000001E-2</c:v>
                </c:pt>
                <c:pt idx="3056">
                  <c:v>-6.7261462999999994E-2</c:v>
                </c:pt>
                <c:pt idx="3057">
                  <c:v>-7.7563314999999994E-2</c:v>
                </c:pt>
                <c:pt idx="3058">
                  <c:v>-7.4540873999999993E-2</c:v>
                </c:pt>
                <c:pt idx="3059">
                  <c:v>-5.3567853999999998E-2</c:v>
                </c:pt>
                <c:pt idx="3060">
                  <c:v>-1.9430507E-2</c:v>
                </c:pt>
                <c:pt idx="3061">
                  <c:v>1.683347E-2</c:v>
                </c:pt>
                <c:pt idx="3062">
                  <c:v>4.5234774999999998E-2</c:v>
                </c:pt>
                <c:pt idx="3063">
                  <c:v>5.9793514999999998E-2</c:v>
                </c:pt>
                <c:pt idx="3064">
                  <c:v>6.0724101000000003E-2</c:v>
                </c:pt>
                <c:pt idx="3065">
                  <c:v>5.3481862999999998E-2</c:v>
                </c:pt>
                <c:pt idx="3066">
                  <c:v>4.5849024000000002E-2</c:v>
                </c:pt>
                <c:pt idx="3067">
                  <c:v>4.2463573999999997E-2</c:v>
                </c:pt>
                <c:pt idx="3068">
                  <c:v>4.25595E-2</c:v>
                </c:pt>
                <c:pt idx="3069">
                  <c:v>4.2568997999999997E-2</c:v>
                </c:pt>
                <c:pt idx="3070">
                  <c:v>3.7346699999999997E-2</c:v>
                </c:pt>
                <c:pt idx="3071">
                  <c:v>2.3060157000000001E-2</c:v>
                </c:pt>
                <c:pt idx="3072">
                  <c:v>3.9188460000000001E-3</c:v>
                </c:pt>
                <c:pt idx="3073">
                  <c:v>-8.1544155999999993E-3</c:v>
                </c:pt>
                <c:pt idx="3074">
                  <c:v>-2.2829471E-3</c:v>
                </c:pt>
                <c:pt idx="3075">
                  <c:v>2.4431016999999999E-2</c:v>
                </c:pt>
                <c:pt idx="3076">
                  <c:v>6.529074E-2</c:v>
                </c:pt>
                <c:pt idx="3077">
                  <c:v>0.10775827</c:v>
                </c:pt>
                <c:pt idx="3078">
                  <c:v>0.13826421</c:v>
                </c:pt>
                <c:pt idx="3079">
                  <c:v>0.14672467</c:v>
                </c:pt>
                <c:pt idx="3080">
                  <c:v>0.13108837000000001</c:v>
                </c:pt>
                <c:pt idx="3081">
                  <c:v>9.9281524999999995E-2</c:v>
                </c:pt>
                <c:pt idx="3082">
                  <c:v>6.4262646000000007E-2</c:v>
                </c:pt>
                <c:pt idx="3083">
                  <c:v>3.6347096000000002E-2</c:v>
                </c:pt>
                <c:pt idx="3084">
                  <c:v>2.1213546999999999E-2</c:v>
                </c:pt>
                <c:pt idx="3085">
                  <c:v>1.9286273E-2</c:v>
                </c:pt>
                <c:pt idx="3086">
                  <c:v>2.5331846000000002E-2</c:v>
                </c:pt>
                <c:pt idx="3087">
                  <c:v>3.3384423000000003E-2</c:v>
                </c:pt>
                <c:pt idx="3088">
                  <c:v>4.0238121000000002E-2</c:v>
                </c:pt>
                <c:pt idx="3089">
                  <c:v>4.4576329999999997E-2</c:v>
                </c:pt>
                <c:pt idx="3090">
                  <c:v>4.6768400000000002E-2</c:v>
                </c:pt>
                <c:pt idx="3091">
                  <c:v>4.7965867000000002E-2</c:v>
                </c:pt>
                <c:pt idx="3092">
                  <c:v>4.7981121000000002E-2</c:v>
                </c:pt>
                <c:pt idx="3093">
                  <c:v>4.6208533000000003E-2</c:v>
                </c:pt>
                <c:pt idx="3094">
                  <c:v>4.2755379000000003E-2</c:v>
                </c:pt>
                <c:pt idx="3095">
                  <c:v>3.6602557000000001E-2</c:v>
                </c:pt>
                <c:pt idx="3096">
                  <c:v>2.7083803E-2</c:v>
                </c:pt>
                <c:pt idx="3097">
                  <c:v>1.6083111000000001E-2</c:v>
                </c:pt>
                <c:pt idx="3098">
                  <c:v>7.4849347999999998E-3</c:v>
                </c:pt>
                <c:pt idx="3099">
                  <c:v>4.5772138000000004E-3</c:v>
                </c:pt>
                <c:pt idx="3100">
                  <c:v>6.8825040999999998E-3</c:v>
                </c:pt>
                <c:pt idx="3101">
                  <c:v>1.0152846E-2</c:v>
                </c:pt>
                <c:pt idx="3102">
                  <c:v>8.7804369000000007E-3</c:v>
                </c:pt>
                <c:pt idx="3103">
                  <c:v>-2.7240529000000001E-4</c:v>
                </c:pt>
                <c:pt idx="3104">
                  <c:v>-1.6044243999999999E-2</c:v>
                </c:pt>
                <c:pt idx="3105">
                  <c:v>-3.7958281000000003E-2</c:v>
                </c:pt>
                <c:pt idx="3106">
                  <c:v>-6.3266810000000007E-2</c:v>
                </c:pt>
                <c:pt idx="3107">
                  <c:v>-8.4549451999999997E-2</c:v>
                </c:pt>
                <c:pt idx="3108">
                  <c:v>-9.5765020000000006E-2</c:v>
                </c:pt>
                <c:pt idx="3109">
                  <c:v>-9.7408396999999994E-2</c:v>
                </c:pt>
                <c:pt idx="3110">
                  <c:v>-9.5539112999999995E-2</c:v>
                </c:pt>
                <c:pt idx="3111">
                  <c:v>-9.713136E-2</c:v>
                </c:pt>
                <c:pt idx="3112">
                  <c:v>-0.10547177000000001</c:v>
                </c:pt>
                <c:pt idx="3113">
                  <c:v>-0.11822124000000001</c:v>
                </c:pt>
                <c:pt idx="3114">
                  <c:v>-0.12927289</c:v>
                </c:pt>
                <c:pt idx="3115">
                  <c:v>-0.13403577999999999</c:v>
                </c:pt>
                <c:pt idx="3116">
                  <c:v>-0.13178342000000001</c:v>
                </c:pt>
                <c:pt idx="3117">
                  <c:v>-0.12525247</c:v>
                </c:pt>
                <c:pt idx="3118">
                  <c:v>-0.11896408999999999</c:v>
                </c:pt>
                <c:pt idx="3119">
                  <c:v>-0.11649121</c:v>
                </c:pt>
                <c:pt idx="3120">
                  <c:v>-0.11885861</c:v>
                </c:pt>
                <c:pt idx="3121">
                  <c:v>-0.12340189999999999</c:v>
                </c:pt>
                <c:pt idx="3122">
                  <c:v>-0.12156992</c:v>
                </c:pt>
                <c:pt idx="3123">
                  <c:v>-0.10284297000000001</c:v>
                </c:pt>
                <c:pt idx="3124">
                  <c:v>-6.2668615999999996E-2</c:v>
                </c:pt>
                <c:pt idx="3125">
                  <c:v>-7.8389129999999994E-3</c:v>
                </c:pt>
                <c:pt idx="3126">
                  <c:v>4.8213381999999999E-2</c:v>
                </c:pt>
                <c:pt idx="3127">
                  <c:v>9.1944067000000004E-2</c:v>
                </c:pt>
                <c:pt idx="3128">
                  <c:v>0.11466841999999999</c:v>
                </c:pt>
                <c:pt idx="3129">
                  <c:v>0.11602205</c:v>
                </c:pt>
                <c:pt idx="3130">
                  <c:v>0.10412615</c:v>
                </c:pt>
                <c:pt idx="3131">
                  <c:v>9.0526449999999994E-2</c:v>
                </c:pt>
                <c:pt idx="3132">
                  <c:v>8.4514322000000003E-2</c:v>
                </c:pt>
                <c:pt idx="3133">
                  <c:v>8.9753817999999999E-2</c:v>
                </c:pt>
                <c:pt idx="3134">
                  <c:v>0.10329592999999999</c:v>
                </c:pt>
                <c:pt idx="3135">
                  <c:v>0.11740850999999999</c:v>
                </c:pt>
                <c:pt idx="3136">
                  <c:v>0.1244441</c:v>
                </c:pt>
                <c:pt idx="3137">
                  <c:v>0.12027307</c:v>
                </c:pt>
                <c:pt idx="3138">
                  <c:v>0.1064165</c:v>
                </c:pt>
                <c:pt idx="3139">
                  <c:v>8.7758111E-2</c:v>
                </c:pt>
                <c:pt idx="3140">
                  <c:v>6.9075264999999997E-2</c:v>
                </c:pt>
                <c:pt idx="3141">
                  <c:v>5.5751584E-2</c:v>
                </c:pt>
                <c:pt idx="3142">
                  <c:v>5.2048836000000001E-2</c:v>
                </c:pt>
                <c:pt idx="3143">
                  <c:v>5.8879644000000002E-2</c:v>
                </c:pt>
                <c:pt idx="3144">
                  <c:v>7.4261820000000006E-2</c:v>
                </c:pt>
                <c:pt idx="3145">
                  <c:v>9.3127936999999994E-2</c:v>
                </c:pt>
                <c:pt idx="3146">
                  <c:v>0.10699454</c:v>
                </c:pt>
                <c:pt idx="3147">
                  <c:v>0.10835214999999999</c:v>
                </c:pt>
                <c:pt idx="3148">
                  <c:v>9.4388762000000001E-2</c:v>
                </c:pt>
                <c:pt idx="3149">
                  <c:v>6.9738510000000004E-2</c:v>
                </c:pt>
                <c:pt idx="3150">
                  <c:v>4.4003897E-2</c:v>
                </c:pt>
                <c:pt idx="3151">
                  <c:v>2.4861451999999999E-2</c:v>
                </c:pt>
                <c:pt idx="3152">
                  <c:v>1.5359846E-2</c:v>
                </c:pt>
                <c:pt idx="3153">
                  <c:v>1.4149989E-2</c:v>
                </c:pt>
                <c:pt idx="3154">
                  <c:v>1.4443342E-2</c:v>
                </c:pt>
                <c:pt idx="3155">
                  <c:v>7.3883165000000004E-3</c:v>
                </c:pt>
                <c:pt idx="3156">
                  <c:v>-1.1721031E-2</c:v>
                </c:pt>
                <c:pt idx="3157">
                  <c:v>-4.1346622E-2</c:v>
                </c:pt>
                <c:pt idx="3158">
                  <c:v>-7.5160780999999996E-2</c:v>
                </c:pt>
                <c:pt idx="3159">
                  <c:v>-0.10638736</c:v>
                </c:pt>
                <c:pt idx="3160">
                  <c:v>-0.13032337999999999</c:v>
                </c:pt>
                <c:pt idx="3161">
                  <c:v>-0.14674856999999999</c:v>
                </c:pt>
                <c:pt idx="3162">
                  <c:v>-0.15831633000000001</c:v>
                </c:pt>
                <c:pt idx="3163">
                  <c:v>-0.16699422</c:v>
                </c:pt>
                <c:pt idx="3164">
                  <c:v>-0.17362938999999999</c:v>
                </c:pt>
                <c:pt idx="3165">
                  <c:v>-0.17816781000000001</c:v>
                </c:pt>
                <c:pt idx="3166">
                  <c:v>-0.18095927000000001</c:v>
                </c:pt>
                <c:pt idx="3167">
                  <c:v>-0.18379433000000001</c:v>
                </c:pt>
                <c:pt idx="3168">
                  <c:v>-0.18857576000000001</c:v>
                </c:pt>
                <c:pt idx="3169">
                  <c:v>-0.19443732</c:v>
                </c:pt>
                <c:pt idx="3170">
                  <c:v>-0.19793469</c:v>
                </c:pt>
                <c:pt idx="3171">
                  <c:v>-0.19519492999999999</c:v>
                </c:pt>
                <c:pt idx="3172">
                  <c:v>-0.18254630999999999</c:v>
                </c:pt>
                <c:pt idx="3173">
                  <c:v>-0.15872894000000001</c:v>
                </c:pt>
                <c:pt idx="3174">
                  <c:v>-0.12639882999999999</c:v>
                </c:pt>
                <c:pt idx="3175">
                  <c:v>-9.2184908999999995E-2</c:v>
                </c:pt>
                <c:pt idx="3176">
                  <c:v>-6.4825898000000007E-2</c:v>
                </c:pt>
                <c:pt idx="3177">
                  <c:v>-5.0486688000000002E-2</c:v>
                </c:pt>
                <c:pt idx="3178">
                  <c:v>-4.9280870999999997E-2</c:v>
                </c:pt>
                <c:pt idx="3179">
                  <c:v>-5.7107685999999998E-2</c:v>
                </c:pt>
                <c:pt idx="3180">
                  <c:v>-6.7054849999999999E-2</c:v>
                </c:pt>
                <c:pt idx="3181">
                  <c:v>-7.2505947000000001E-2</c:v>
                </c:pt>
                <c:pt idx="3182">
                  <c:v>-7.0860210000000007E-2</c:v>
                </c:pt>
                <c:pt idx="3183">
                  <c:v>-6.4237177000000006E-2</c:v>
                </c:pt>
                <c:pt idx="3184">
                  <c:v>-5.9224065999999999E-2</c:v>
                </c:pt>
                <c:pt idx="3185">
                  <c:v>-6.3692125000000002E-2</c:v>
                </c:pt>
                <c:pt idx="3186">
                  <c:v>-7.9864953000000002E-2</c:v>
                </c:pt>
                <c:pt idx="3187">
                  <c:v>-9.9911257000000003E-2</c:v>
                </c:pt>
                <c:pt idx="3188">
                  <c:v>-0.11073046</c:v>
                </c:pt>
                <c:pt idx="3189">
                  <c:v>-0.10086377000000001</c:v>
                </c:pt>
                <c:pt idx="3190">
                  <c:v>-6.6164579000000001E-2</c:v>
                </c:pt>
                <c:pt idx="3191">
                  <c:v>-1.3151751999999999E-2</c:v>
                </c:pt>
                <c:pt idx="3192">
                  <c:v>4.3785011999999998E-2</c:v>
                </c:pt>
                <c:pt idx="3193">
                  <c:v>8.8844766000000006E-2</c:v>
                </c:pt>
                <c:pt idx="3194">
                  <c:v>0.11145666</c:v>
                </c:pt>
                <c:pt idx="3195">
                  <c:v>0.11132356</c:v>
                </c:pt>
                <c:pt idx="3196">
                  <c:v>9.7397187999999996E-2</c:v>
                </c:pt>
                <c:pt idx="3197">
                  <c:v>8.4877826000000003E-2</c:v>
                </c:pt>
                <c:pt idx="3198">
                  <c:v>9.1501951999999998E-2</c:v>
                </c:pt>
                <c:pt idx="3199">
                  <c:v>0.12835351</c:v>
                </c:pt>
                <c:pt idx="3200">
                  <c:v>0.19079505999999999</c:v>
                </c:pt>
                <c:pt idx="3201">
                  <c:v>0.26106844000000001</c:v>
                </c:pt>
                <c:pt idx="3202">
                  <c:v>0.31596263000000002</c:v>
                </c:pt>
                <c:pt idx="3203">
                  <c:v>0.33795939000000003</c:v>
                </c:pt>
                <c:pt idx="3204">
                  <c:v>0.32434766999999998</c:v>
                </c:pt>
                <c:pt idx="3205">
                  <c:v>0.28738972000000002</c:v>
                </c:pt>
                <c:pt idx="3206">
                  <c:v>0.24524821999999999</c:v>
                </c:pt>
                <c:pt idx="3207">
                  <c:v>0.21359657000000001</c:v>
                </c:pt>
                <c:pt idx="3208">
                  <c:v>0.20071219000000001</c:v>
                </c:pt>
                <c:pt idx="3209">
                  <c:v>0.20583536999999999</c:v>
                </c:pt>
                <c:pt idx="3210">
                  <c:v>0.21932539000000001</c:v>
                </c:pt>
                <c:pt idx="3211">
                  <c:v>0.22613752000000001</c:v>
                </c:pt>
                <c:pt idx="3212">
                  <c:v>0.21414916000000001</c:v>
                </c:pt>
                <c:pt idx="3213">
                  <c:v>0.18133038000000001</c:v>
                </c:pt>
                <c:pt idx="3214">
                  <c:v>0.13732643999999999</c:v>
                </c:pt>
                <c:pt idx="3215">
                  <c:v>9.7086613000000002E-2</c:v>
                </c:pt>
                <c:pt idx="3216">
                  <c:v>7.3148090999999998E-2</c:v>
                </c:pt>
                <c:pt idx="3217">
                  <c:v>6.8234357999999995E-2</c:v>
                </c:pt>
                <c:pt idx="3218">
                  <c:v>7.4557211999999998E-2</c:v>
                </c:pt>
                <c:pt idx="3219">
                  <c:v>8.0381892999999996E-2</c:v>
                </c:pt>
                <c:pt idx="3220">
                  <c:v>7.6725665999999998E-2</c:v>
                </c:pt>
                <c:pt idx="3221">
                  <c:v>6.0157471999999997E-2</c:v>
                </c:pt>
                <c:pt idx="3222">
                  <c:v>3.2635055000000003E-2</c:v>
                </c:pt>
                <c:pt idx="3223">
                  <c:v>-4.4860217000000001E-4</c:v>
                </c:pt>
                <c:pt idx="3224">
                  <c:v>-3.2097598999999997E-2</c:v>
                </c:pt>
                <c:pt idx="3225">
                  <c:v>-5.6055557999999998E-2</c:v>
                </c:pt>
                <c:pt idx="3226">
                  <c:v>-6.9743888000000004E-2</c:v>
                </c:pt>
                <c:pt idx="3227">
                  <c:v>-7.6589312000000007E-2</c:v>
                </c:pt>
                <c:pt idx="3228">
                  <c:v>-8.2617831000000003E-2</c:v>
                </c:pt>
                <c:pt idx="3229">
                  <c:v>-9.2960143999999995E-2</c:v>
                </c:pt>
                <c:pt idx="3230">
                  <c:v>-0.11019115</c:v>
                </c:pt>
                <c:pt idx="3231">
                  <c:v>-0.13265062</c:v>
                </c:pt>
                <c:pt idx="3232">
                  <c:v>-0.15634665</c:v>
                </c:pt>
                <c:pt idx="3233">
                  <c:v>-0.17792630000000001</c:v>
                </c:pt>
                <c:pt idx="3234">
                  <c:v>-0.19597138</c:v>
                </c:pt>
                <c:pt idx="3235">
                  <c:v>-0.20886089999999999</c:v>
                </c:pt>
                <c:pt idx="3236">
                  <c:v>-0.21488962</c:v>
                </c:pt>
                <c:pt idx="3237">
                  <c:v>-0.21447915000000001</c:v>
                </c:pt>
                <c:pt idx="3238">
                  <c:v>-0.20936361000000001</c:v>
                </c:pt>
                <c:pt idx="3239">
                  <c:v>-0.20118947000000001</c:v>
                </c:pt>
                <c:pt idx="3240">
                  <c:v>-0.19174293000000001</c:v>
                </c:pt>
                <c:pt idx="3241">
                  <c:v>-0.18302245</c:v>
                </c:pt>
                <c:pt idx="3242">
                  <c:v>-0.17497093999999999</c:v>
                </c:pt>
                <c:pt idx="3243">
                  <c:v>-0.16564213</c:v>
                </c:pt>
                <c:pt idx="3244">
                  <c:v>-0.15503007999999999</c:v>
                </c:pt>
                <c:pt idx="3245">
                  <c:v>-0.14542627</c:v>
                </c:pt>
                <c:pt idx="3246">
                  <c:v>-0.13902645</c:v>
                </c:pt>
                <c:pt idx="3247">
                  <c:v>-0.13647664000000001</c:v>
                </c:pt>
                <c:pt idx="3248">
                  <c:v>-0.13697247000000001</c:v>
                </c:pt>
                <c:pt idx="3249">
                  <c:v>-0.13789462999999999</c:v>
                </c:pt>
                <c:pt idx="3250">
                  <c:v>-0.13444043</c:v>
                </c:pt>
                <c:pt idx="3251">
                  <c:v>-0.12165466</c:v>
                </c:pt>
                <c:pt idx="3252">
                  <c:v>-9.9025612999999998E-2</c:v>
                </c:pt>
                <c:pt idx="3253">
                  <c:v>-7.1920138999999994E-2</c:v>
                </c:pt>
                <c:pt idx="3254">
                  <c:v>-4.8117518999999997E-2</c:v>
                </c:pt>
                <c:pt idx="3255">
                  <c:v>-3.3622252999999998E-2</c:v>
                </c:pt>
                <c:pt idx="3256">
                  <c:v>-3.0665024999999999E-2</c:v>
                </c:pt>
                <c:pt idx="3257">
                  <c:v>-3.5972740000000003E-2</c:v>
                </c:pt>
                <c:pt idx="3258">
                  <c:v>-4.1229976000000002E-2</c:v>
                </c:pt>
                <c:pt idx="3259">
                  <c:v>-3.8648679999999998E-2</c:v>
                </c:pt>
                <c:pt idx="3260">
                  <c:v>-2.5775672999999999E-2</c:v>
                </c:pt>
                <c:pt idx="3261">
                  <c:v>-4.7977410000000003E-3</c:v>
                </c:pt>
                <c:pt idx="3262">
                  <c:v>1.8294860999999999E-2</c:v>
                </c:pt>
                <c:pt idx="3263">
                  <c:v>3.5677934000000001E-2</c:v>
                </c:pt>
                <c:pt idx="3264">
                  <c:v>4.3341237999999997E-2</c:v>
                </c:pt>
                <c:pt idx="3265">
                  <c:v>4.3785711999999997E-2</c:v>
                </c:pt>
                <c:pt idx="3266">
                  <c:v>4.5280135999999999E-2</c:v>
                </c:pt>
                <c:pt idx="3267">
                  <c:v>5.7579573000000002E-2</c:v>
                </c:pt>
                <c:pt idx="3268">
                  <c:v>8.3837169000000003E-2</c:v>
                </c:pt>
                <c:pt idx="3269">
                  <c:v>0.11646064</c:v>
                </c:pt>
                <c:pt idx="3270">
                  <c:v>0.14109521999999999</c:v>
                </c:pt>
                <c:pt idx="3271">
                  <c:v>0.14348482000000001</c:v>
                </c:pt>
                <c:pt idx="3272">
                  <c:v>0.11764584</c:v>
                </c:pt>
                <c:pt idx="3273">
                  <c:v>7.0770953999999997E-2</c:v>
                </c:pt>
                <c:pt idx="3274">
                  <c:v>2.1608472E-2</c:v>
                </c:pt>
                <c:pt idx="3275">
                  <c:v>-8.2111019E-3</c:v>
                </c:pt>
                <c:pt idx="3276">
                  <c:v>-4.0344546E-3</c:v>
                </c:pt>
                <c:pt idx="3277">
                  <c:v>3.3891870999999997E-2</c:v>
                </c:pt>
                <c:pt idx="3278">
                  <c:v>9.0677883000000001E-2</c:v>
                </c:pt>
                <c:pt idx="3279">
                  <c:v>0.14267315</c:v>
                </c:pt>
                <c:pt idx="3280">
                  <c:v>0.16793147</c:v>
                </c:pt>
                <c:pt idx="3281">
                  <c:v>0.15693650000000001</c:v>
                </c:pt>
                <c:pt idx="3282">
                  <c:v>0.11713320000000001</c:v>
                </c:pt>
                <c:pt idx="3283">
                  <c:v>6.9948139000000006E-2</c:v>
                </c:pt>
                <c:pt idx="3284">
                  <c:v>3.8440962000000002E-2</c:v>
                </c:pt>
                <c:pt idx="3285">
                  <c:v>3.4131887999999999E-2</c:v>
                </c:pt>
                <c:pt idx="3286">
                  <c:v>5.0680890999999999E-2</c:v>
                </c:pt>
                <c:pt idx="3287">
                  <c:v>6.6885354999999994E-2</c:v>
                </c:pt>
                <c:pt idx="3288">
                  <c:v>5.8487328999999998E-2</c:v>
                </c:pt>
                <c:pt idx="3289">
                  <c:v>1.2240585E-2</c:v>
                </c:pt>
                <c:pt idx="3290">
                  <c:v>-6.5548297000000005E-2</c:v>
                </c:pt>
                <c:pt idx="3291">
                  <c:v>-0.15214836000000001</c:v>
                </c:pt>
                <c:pt idx="3292">
                  <c:v>-0.21856247000000001</c:v>
                </c:pt>
                <c:pt idx="3293">
                  <c:v>-0.24306932000000001</c:v>
                </c:pt>
                <c:pt idx="3294">
                  <c:v>-0.22095808</c:v>
                </c:pt>
                <c:pt idx="3295">
                  <c:v>-0.16651162</c:v>
                </c:pt>
                <c:pt idx="3296">
                  <c:v>-0.10526724</c:v>
                </c:pt>
                <c:pt idx="3297">
                  <c:v>-6.1098791E-2</c:v>
                </c:pt>
                <c:pt idx="3298">
                  <c:v>-4.5446529999999999E-2</c:v>
                </c:pt>
                <c:pt idx="3299">
                  <c:v>-5.4795454E-2</c:v>
                </c:pt>
                <c:pt idx="3300">
                  <c:v>-7.3707661999999993E-2</c:v>
                </c:pt>
                <c:pt idx="3301">
                  <c:v>-8.3063091000000006E-2</c:v>
                </c:pt>
                <c:pt idx="3302">
                  <c:v>-7.0837665999999994E-2</c:v>
                </c:pt>
                <c:pt idx="3303">
                  <c:v>-3.8765847999999999E-2</c:v>
                </c:pt>
                <c:pt idx="3304">
                  <c:v>-1.6598018999999999E-3</c:v>
                </c:pt>
                <c:pt idx="3305">
                  <c:v>2.0561020999999999E-2</c:v>
                </c:pt>
                <c:pt idx="3306">
                  <c:v>1.439817E-2</c:v>
                </c:pt>
                <c:pt idx="3307">
                  <c:v>-1.7520859E-2</c:v>
                </c:pt>
                <c:pt idx="3308">
                  <c:v>-5.7665984000000003E-2</c:v>
                </c:pt>
                <c:pt idx="3309">
                  <c:v>-8.4732510999999996E-2</c:v>
                </c:pt>
                <c:pt idx="3310">
                  <c:v>-8.4938976999999999E-2</c:v>
                </c:pt>
                <c:pt idx="3311">
                  <c:v>-5.8751274999999999E-2</c:v>
                </c:pt>
                <c:pt idx="3312">
                  <c:v>-1.8382211999999998E-2</c:v>
                </c:pt>
                <c:pt idx="3313">
                  <c:v>1.8966516999999999E-2</c:v>
                </c:pt>
                <c:pt idx="3314">
                  <c:v>3.8665222999999999E-2</c:v>
                </c:pt>
                <c:pt idx="3315">
                  <c:v>3.3240359999999997E-2</c:v>
                </c:pt>
                <c:pt idx="3316">
                  <c:v>6.3861344E-3</c:v>
                </c:pt>
                <c:pt idx="3317">
                  <c:v>-2.8286748E-2</c:v>
                </c:pt>
                <c:pt idx="3318">
                  <c:v>-5.3535035000000002E-2</c:v>
                </c:pt>
                <c:pt idx="3319">
                  <c:v>-6.1204527000000002E-2</c:v>
                </c:pt>
                <c:pt idx="3320">
                  <c:v>-5.6271966E-2</c:v>
                </c:pt>
                <c:pt idx="3321">
                  <c:v>-5.0995142E-2</c:v>
                </c:pt>
                <c:pt idx="3322">
                  <c:v>-5.6372511E-2</c:v>
                </c:pt>
                <c:pt idx="3323">
                  <c:v>-7.4142311000000002E-2</c:v>
                </c:pt>
                <c:pt idx="3324">
                  <c:v>-9.5162838E-2</c:v>
                </c:pt>
                <c:pt idx="3325">
                  <c:v>-0.10750511</c:v>
                </c:pt>
                <c:pt idx="3326">
                  <c:v>-0.10419104999999999</c:v>
                </c:pt>
                <c:pt idx="3327">
                  <c:v>-8.5863144000000002E-2</c:v>
                </c:pt>
                <c:pt idx="3328">
                  <c:v>-5.7699242999999997E-2</c:v>
                </c:pt>
                <c:pt idx="3329">
                  <c:v>-2.5732033000000001E-2</c:v>
                </c:pt>
                <c:pt idx="3330">
                  <c:v>5.7623496999999997E-3</c:v>
                </c:pt>
                <c:pt idx="3331">
                  <c:v>3.5340652E-2</c:v>
                </c:pt>
                <c:pt idx="3332">
                  <c:v>6.3173834999999998E-2</c:v>
                </c:pt>
                <c:pt idx="3333">
                  <c:v>8.9035291000000003E-2</c:v>
                </c:pt>
                <c:pt idx="3334">
                  <c:v>0.11272783</c:v>
                </c:pt>
                <c:pt idx="3335">
                  <c:v>0.13231219999999999</c:v>
                </c:pt>
                <c:pt idx="3336">
                  <c:v>0.14482971</c:v>
                </c:pt>
                <c:pt idx="3337">
                  <c:v>0.14905593</c:v>
                </c:pt>
                <c:pt idx="3338">
                  <c:v>0.1483218</c:v>
                </c:pt>
                <c:pt idx="3339">
                  <c:v>0.14935615999999999</c:v>
                </c:pt>
                <c:pt idx="3340">
                  <c:v>0.15762321000000001</c:v>
                </c:pt>
                <c:pt idx="3341">
                  <c:v>0.17208978</c:v>
                </c:pt>
                <c:pt idx="3342">
                  <c:v>0.18500672000000001</c:v>
                </c:pt>
                <c:pt idx="3343">
                  <c:v>0.18898015000000001</c:v>
                </c:pt>
                <c:pt idx="3344">
                  <c:v>0.18377624000000001</c:v>
                </c:pt>
                <c:pt idx="3345">
                  <c:v>0.17502223</c:v>
                </c:pt>
                <c:pt idx="3346">
                  <c:v>0.17035929999999999</c:v>
                </c:pt>
                <c:pt idx="3347">
                  <c:v>0.17445643999999999</c:v>
                </c:pt>
                <c:pt idx="3348">
                  <c:v>0.18598368000000001</c:v>
                </c:pt>
                <c:pt idx="3349">
                  <c:v>0.19809354000000001</c:v>
                </c:pt>
                <c:pt idx="3350">
                  <c:v>0.20153283</c:v>
                </c:pt>
                <c:pt idx="3351">
                  <c:v>0.18896919000000001</c:v>
                </c:pt>
                <c:pt idx="3352">
                  <c:v>0.16050790000000001</c:v>
                </c:pt>
                <c:pt idx="3353">
                  <c:v>0.12513315</c:v>
                </c:pt>
                <c:pt idx="3354">
                  <c:v>9.6785758999999999E-2</c:v>
                </c:pt>
                <c:pt idx="3355">
                  <c:v>8.8344233999999994E-2</c:v>
                </c:pt>
                <c:pt idx="3356">
                  <c:v>0.10451067999999999</c:v>
                </c:pt>
                <c:pt idx="3357">
                  <c:v>0.13718242</c:v>
                </c:pt>
                <c:pt idx="3358">
                  <c:v>0.17088682999999999</c:v>
                </c:pt>
                <c:pt idx="3359">
                  <c:v>0.19205148999999999</c:v>
                </c:pt>
                <c:pt idx="3360">
                  <c:v>0.19510620000000001</c:v>
                </c:pt>
                <c:pt idx="3361">
                  <c:v>0.18368983</c:v>
                </c:pt>
                <c:pt idx="3362">
                  <c:v>0.16826737999999999</c:v>
                </c:pt>
                <c:pt idx="3363">
                  <c:v>0.16111285</c:v>
                </c:pt>
                <c:pt idx="3364">
                  <c:v>0.16821806</c:v>
                </c:pt>
                <c:pt idx="3365">
                  <c:v>0.18573929</c:v>
                </c:pt>
                <c:pt idx="3366">
                  <c:v>0.20332500000000001</c:v>
                </c:pt>
                <c:pt idx="3367">
                  <c:v>0.20810524</c:v>
                </c:pt>
                <c:pt idx="3368">
                  <c:v>0.19262362</c:v>
                </c:pt>
                <c:pt idx="3369">
                  <c:v>0.15915480000000001</c:v>
                </c:pt>
                <c:pt idx="3370">
                  <c:v>0.12061885999999999</c:v>
                </c:pt>
                <c:pt idx="3371">
                  <c:v>9.4540171000000006E-2</c:v>
                </c:pt>
                <c:pt idx="3372">
                  <c:v>9.2904295999999997E-2</c:v>
                </c:pt>
                <c:pt idx="3373">
                  <c:v>0.11454837</c:v>
                </c:pt>
                <c:pt idx="3374">
                  <c:v>0.14521919999999999</c:v>
                </c:pt>
                <c:pt idx="3375">
                  <c:v>0.16527127999999999</c:v>
                </c:pt>
                <c:pt idx="3376">
                  <c:v>0.16008116</c:v>
                </c:pt>
                <c:pt idx="3377">
                  <c:v>0.1263011</c:v>
                </c:pt>
                <c:pt idx="3378">
                  <c:v>7.2709939000000001E-2</c:v>
                </c:pt>
                <c:pt idx="3379">
                  <c:v>1.6479687999999999E-2</c:v>
                </c:pt>
                <c:pt idx="3380">
                  <c:v>-2.5002798999999999E-2</c:v>
                </c:pt>
                <c:pt idx="3381">
                  <c:v>-4.4003235000000002E-2</c:v>
                </c:pt>
                <c:pt idx="3382">
                  <c:v>-4.7137839000000001E-2</c:v>
                </c:pt>
                <c:pt idx="3383">
                  <c:v>-5.1180400000000001E-2</c:v>
                </c:pt>
                <c:pt idx="3384">
                  <c:v>-7.2366048000000002E-2</c:v>
                </c:pt>
                <c:pt idx="3385">
                  <c:v>-0.11661543000000001</c:v>
                </c:pt>
                <c:pt idx="3386">
                  <c:v>-0.17522065000000001</c:v>
                </c:pt>
                <c:pt idx="3387">
                  <c:v>-0.22959205999999999</c:v>
                </c:pt>
                <c:pt idx="3388">
                  <c:v>-0.26087339999999998</c:v>
                </c:pt>
                <c:pt idx="3389">
                  <c:v>-0.25998682000000001</c:v>
                </c:pt>
                <c:pt idx="3390">
                  <c:v>-0.23166468000000001</c:v>
                </c:pt>
                <c:pt idx="3391">
                  <c:v>-0.19238546000000001</c:v>
                </c:pt>
                <c:pt idx="3392">
                  <c:v>-0.16137151</c:v>
                </c:pt>
                <c:pt idx="3393">
                  <c:v>-0.14880686000000001</c:v>
                </c:pt>
                <c:pt idx="3394">
                  <c:v>-0.15253459999999999</c:v>
                </c:pt>
                <c:pt idx="3395">
                  <c:v>-0.16050207</c:v>
                </c:pt>
                <c:pt idx="3396">
                  <c:v>-0.15851285000000001</c:v>
                </c:pt>
                <c:pt idx="3397">
                  <c:v>-0.13953183</c:v>
                </c:pt>
                <c:pt idx="3398">
                  <c:v>-0.10734817000000001</c:v>
                </c:pt>
                <c:pt idx="3399">
                  <c:v>-7.3958666000000006E-2</c:v>
                </c:pt>
                <c:pt idx="3400">
                  <c:v>-5.4351287999999998E-2</c:v>
                </c:pt>
                <c:pt idx="3401">
                  <c:v>-5.8856738999999998E-2</c:v>
                </c:pt>
                <c:pt idx="3402">
                  <c:v>-8.7880859000000006E-2</c:v>
                </c:pt>
                <c:pt idx="3403">
                  <c:v>-0.13051392000000001</c:v>
                </c:pt>
                <c:pt idx="3404">
                  <c:v>-0.17023648</c:v>
                </c:pt>
                <c:pt idx="3405">
                  <c:v>-0.19311606000000001</c:v>
                </c:pt>
                <c:pt idx="3406">
                  <c:v>-0.19375828</c:v>
                </c:pt>
                <c:pt idx="3407">
                  <c:v>-0.17634672000000001</c:v>
                </c:pt>
                <c:pt idx="3408">
                  <c:v>-0.14986875999999999</c:v>
                </c:pt>
                <c:pt idx="3409">
                  <c:v>-0.12461012</c:v>
                </c:pt>
                <c:pt idx="3410">
                  <c:v>-0.1085976</c:v>
                </c:pt>
                <c:pt idx="3411">
                  <c:v>-0.10567896</c:v>
                </c:pt>
                <c:pt idx="3412">
                  <c:v>-0.11362081</c:v>
                </c:pt>
                <c:pt idx="3413">
                  <c:v>-0.12706329</c:v>
                </c:pt>
                <c:pt idx="3414">
                  <c:v>-0.14117515999999999</c:v>
                </c:pt>
                <c:pt idx="3415">
                  <c:v>-0.15314689000000001</c:v>
                </c:pt>
                <c:pt idx="3416">
                  <c:v>-0.16240895999999999</c:v>
                </c:pt>
                <c:pt idx="3417">
                  <c:v>-0.16855490000000001</c:v>
                </c:pt>
                <c:pt idx="3418">
                  <c:v>-0.17169698999999999</c:v>
                </c:pt>
                <c:pt idx="3419">
                  <c:v>-0.17243207999999999</c:v>
                </c:pt>
                <c:pt idx="3420">
                  <c:v>-0.17159315999999999</c:v>
                </c:pt>
                <c:pt idx="3421">
                  <c:v>-0.16904232999999999</c:v>
                </c:pt>
                <c:pt idx="3422">
                  <c:v>-0.16429079999999999</c:v>
                </c:pt>
                <c:pt idx="3423">
                  <c:v>-0.1581755</c:v>
                </c:pt>
                <c:pt idx="3424">
                  <c:v>-0.15222558</c:v>
                </c:pt>
                <c:pt idx="3425">
                  <c:v>-0.14712555999999999</c:v>
                </c:pt>
                <c:pt idx="3426">
                  <c:v>-0.14273499000000001</c:v>
                </c:pt>
                <c:pt idx="3427">
                  <c:v>-0.13938417</c:v>
                </c:pt>
                <c:pt idx="3428">
                  <c:v>-0.13857506</c:v>
                </c:pt>
                <c:pt idx="3429">
                  <c:v>-0.14223721</c:v>
                </c:pt>
                <c:pt idx="3430">
                  <c:v>-0.15105927999999999</c:v>
                </c:pt>
                <c:pt idx="3431">
                  <c:v>-0.1631079</c:v>
                </c:pt>
                <c:pt idx="3432">
                  <c:v>-0.17342619000000001</c:v>
                </c:pt>
                <c:pt idx="3433">
                  <c:v>-0.17766444000000001</c:v>
                </c:pt>
                <c:pt idx="3434">
                  <c:v>-0.17257423</c:v>
                </c:pt>
                <c:pt idx="3435">
                  <c:v>-0.15651755000000001</c:v>
                </c:pt>
                <c:pt idx="3436">
                  <c:v>-0.12911946999999999</c:v>
                </c:pt>
                <c:pt idx="3437">
                  <c:v>-9.3065247000000004E-2</c:v>
                </c:pt>
                <c:pt idx="3438">
                  <c:v>-5.497987E-2</c:v>
                </c:pt>
                <c:pt idx="3439">
                  <c:v>-2.3364513999999999E-2</c:v>
                </c:pt>
                <c:pt idx="3440">
                  <c:v>-3.6385611999999999E-3</c:v>
                </c:pt>
                <c:pt idx="3441">
                  <c:v>4.6072582000000004E-3</c:v>
                </c:pt>
                <c:pt idx="3442">
                  <c:v>5.5516374E-3</c:v>
                </c:pt>
                <c:pt idx="3443">
                  <c:v>3.6629237E-3</c:v>
                </c:pt>
                <c:pt idx="3444">
                  <c:v>2.1260783000000001E-3</c:v>
                </c:pt>
                <c:pt idx="3445">
                  <c:v>9.2089688999999995E-4</c:v>
                </c:pt>
                <c:pt idx="3446">
                  <c:v>-1.0278033E-3</c:v>
                </c:pt>
                <c:pt idx="3447">
                  <c:v>-5.4373084999999998E-3</c:v>
                </c:pt>
                <c:pt idx="3448">
                  <c:v>-1.3196940000000001E-2</c:v>
                </c:pt>
                <c:pt idx="3449">
                  <c:v>-2.3261464999999999E-2</c:v>
                </c:pt>
                <c:pt idx="3450">
                  <c:v>-3.2146658000000002E-2</c:v>
                </c:pt>
                <c:pt idx="3451">
                  <c:v>-3.5718528999999999E-2</c:v>
                </c:pt>
                <c:pt idx="3452">
                  <c:v>-3.1600992000000001E-2</c:v>
                </c:pt>
                <c:pt idx="3453">
                  <c:v>-2.1038022999999999E-2</c:v>
                </c:pt>
                <c:pt idx="3454">
                  <c:v>-6.8086613000000002E-3</c:v>
                </c:pt>
                <c:pt idx="3455">
                  <c:v>9.1728651999999997E-3</c:v>
                </c:pt>
                <c:pt idx="3456">
                  <c:v>2.6251488999999999E-2</c:v>
                </c:pt>
                <c:pt idx="3457">
                  <c:v>4.3197499E-2</c:v>
                </c:pt>
                <c:pt idx="3458">
                  <c:v>5.9057888000000003E-2</c:v>
                </c:pt>
                <c:pt idx="3459">
                  <c:v>7.3470089000000002E-2</c:v>
                </c:pt>
                <c:pt idx="3460">
                  <c:v>8.7527085000000004E-2</c:v>
                </c:pt>
                <c:pt idx="3461">
                  <c:v>0.10282113</c:v>
                </c:pt>
                <c:pt idx="3462">
                  <c:v>0.11903432</c:v>
                </c:pt>
                <c:pt idx="3463">
                  <c:v>0.13344828</c:v>
                </c:pt>
                <c:pt idx="3464">
                  <c:v>0.14270538999999999</c:v>
                </c:pt>
                <c:pt idx="3465">
                  <c:v>0.14430644000000001</c:v>
                </c:pt>
                <c:pt idx="3466">
                  <c:v>0.13823806999999999</c:v>
                </c:pt>
                <c:pt idx="3467">
                  <c:v>0.12630885</c:v>
                </c:pt>
                <c:pt idx="3468">
                  <c:v>0.1125761</c:v>
                </c:pt>
                <c:pt idx="3469">
                  <c:v>0.10247007</c:v>
                </c:pt>
                <c:pt idx="3470">
                  <c:v>9.9859893000000005E-2</c:v>
                </c:pt>
                <c:pt idx="3471">
                  <c:v>0.10455188</c:v>
                </c:pt>
                <c:pt idx="3472">
                  <c:v>0.11339476</c:v>
                </c:pt>
                <c:pt idx="3473">
                  <c:v>0.12049757</c:v>
                </c:pt>
                <c:pt idx="3474">
                  <c:v>0.11879062</c:v>
                </c:pt>
                <c:pt idx="3475">
                  <c:v>0.10283341999999999</c:v>
                </c:pt>
                <c:pt idx="3476">
                  <c:v>7.1932389999999999E-2</c:v>
                </c:pt>
                <c:pt idx="3477">
                  <c:v>2.9829877000000001E-2</c:v>
                </c:pt>
                <c:pt idx="3478">
                  <c:v>-1.7170810000000002E-2</c:v>
                </c:pt>
                <c:pt idx="3479">
                  <c:v>-6.1723430000000003E-2</c:v>
                </c:pt>
                <c:pt idx="3480">
                  <c:v>-9.7731478999999996E-2</c:v>
                </c:pt>
                <c:pt idx="3481">
                  <c:v>-0.12293998</c:v>
                </c:pt>
                <c:pt idx="3482">
                  <c:v>-0.13756573999999999</c:v>
                </c:pt>
                <c:pt idx="3483">
                  <c:v>-0.14255311000000001</c:v>
                </c:pt>
                <c:pt idx="3484">
                  <c:v>-0.13933627000000001</c:v>
                </c:pt>
                <c:pt idx="3485">
                  <c:v>-0.13046603000000001</c:v>
                </c:pt>
                <c:pt idx="3486">
                  <c:v>-0.11863704</c:v>
                </c:pt>
                <c:pt idx="3487">
                  <c:v>-0.10554686000000001</c:v>
                </c:pt>
                <c:pt idx="3488">
                  <c:v>-9.1550619E-2</c:v>
                </c:pt>
                <c:pt idx="3489">
                  <c:v>-7.6309233000000004E-2</c:v>
                </c:pt>
                <c:pt idx="3490">
                  <c:v>-6.1174118999999999E-2</c:v>
                </c:pt>
                <c:pt idx="3491">
                  <c:v>-4.8928645E-2</c:v>
                </c:pt>
                <c:pt idx="3492">
                  <c:v>-4.2486494999999999E-2</c:v>
                </c:pt>
                <c:pt idx="3493">
                  <c:v>-4.3570136000000002E-2</c:v>
                </c:pt>
                <c:pt idx="3494">
                  <c:v>-5.0978922000000003E-2</c:v>
                </c:pt>
                <c:pt idx="3495">
                  <c:v>-6.0729328999999999E-2</c:v>
                </c:pt>
                <c:pt idx="3496">
                  <c:v>-6.6832446000000004E-2</c:v>
                </c:pt>
                <c:pt idx="3497">
                  <c:v>-6.4924431000000005E-2</c:v>
                </c:pt>
                <c:pt idx="3498">
                  <c:v>-5.5534526000000001E-2</c:v>
                </c:pt>
                <c:pt idx="3499">
                  <c:v>-4.2957874E-2</c:v>
                </c:pt>
                <c:pt idx="3500">
                  <c:v>-3.2821583000000001E-2</c:v>
                </c:pt>
                <c:pt idx="3501">
                  <c:v>-2.8106354E-2</c:v>
                </c:pt>
                <c:pt idx="3502">
                  <c:v>-2.7051808E-2</c:v>
                </c:pt>
                <c:pt idx="3503">
                  <c:v>-2.5589599000000001E-2</c:v>
                </c:pt>
                <c:pt idx="3504">
                  <c:v>-1.8418576999999998E-2</c:v>
                </c:pt>
                <c:pt idx="3505">
                  <c:v>-1.0715525000000001E-3</c:v>
                </c:pt>
                <c:pt idx="3506">
                  <c:v>2.7077888000000001E-2</c:v>
                </c:pt>
                <c:pt idx="3507">
                  <c:v>6.1904451999999999E-2</c:v>
                </c:pt>
                <c:pt idx="3508">
                  <c:v>9.5895938E-2</c:v>
                </c:pt>
                <c:pt idx="3509">
                  <c:v>0.12035141000000001</c:v>
                </c:pt>
                <c:pt idx="3510">
                  <c:v>0.13058394000000001</c:v>
                </c:pt>
                <c:pt idx="3511">
                  <c:v>0.12846821999999999</c:v>
                </c:pt>
                <c:pt idx="3512">
                  <c:v>0.1217419</c:v>
                </c:pt>
                <c:pt idx="3513">
                  <c:v>0.12029421</c:v>
                </c:pt>
                <c:pt idx="3514">
                  <c:v>0.13117193999999999</c:v>
                </c:pt>
                <c:pt idx="3515">
                  <c:v>0.15497897999999999</c:v>
                </c:pt>
                <c:pt idx="3516">
                  <c:v>0.18569364999999999</c:v>
                </c:pt>
                <c:pt idx="3517">
                  <c:v>0.21351635999999999</c:v>
                </c:pt>
                <c:pt idx="3518">
                  <c:v>0.23010277000000001</c:v>
                </c:pt>
                <c:pt idx="3519">
                  <c:v>0.23267272999999999</c:v>
                </c:pt>
                <c:pt idx="3520">
                  <c:v>0.22490431</c:v>
                </c:pt>
                <c:pt idx="3521">
                  <c:v>0.21408557</c:v>
                </c:pt>
                <c:pt idx="3522">
                  <c:v>0.20881773000000001</c:v>
                </c:pt>
                <c:pt idx="3523">
                  <c:v>0.21436007000000001</c:v>
                </c:pt>
                <c:pt idx="3524">
                  <c:v>0.22853594999999999</c:v>
                </c:pt>
                <c:pt idx="3525">
                  <c:v>0.24199733000000001</c:v>
                </c:pt>
                <c:pt idx="3526">
                  <c:v>0.24274067999999999</c:v>
                </c:pt>
                <c:pt idx="3527">
                  <c:v>0.22416770999999999</c:v>
                </c:pt>
                <c:pt idx="3528">
                  <c:v>0.18859301000000001</c:v>
                </c:pt>
                <c:pt idx="3529">
                  <c:v>0.14602993</c:v>
                </c:pt>
                <c:pt idx="3530">
                  <c:v>0.10951436000000001</c:v>
                </c:pt>
                <c:pt idx="3531">
                  <c:v>8.8452782999999993E-2</c:v>
                </c:pt>
                <c:pt idx="3532">
                  <c:v>8.4036817999999999E-2</c:v>
                </c:pt>
                <c:pt idx="3533">
                  <c:v>8.9491045000000005E-2</c:v>
                </c:pt>
                <c:pt idx="3534">
                  <c:v>9.4047134000000004E-2</c:v>
                </c:pt>
                <c:pt idx="3535">
                  <c:v>8.7783133999999999E-2</c:v>
                </c:pt>
                <c:pt idx="3536">
                  <c:v>6.6582779999999994E-2</c:v>
                </c:pt>
                <c:pt idx="3537">
                  <c:v>3.4054752000000001E-2</c:v>
                </c:pt>
                <c:pt idx="3538">
                  <c:v>3.1636609000000002E-4</c:v>
                </c:pt>
                <c:pt idx="3539">
                  <c:v>-2.2164913000000001E-2</c:v>
                </c:pt>
                <c:pt idx="3540">
                  <c:v>-2.4800279000000001E-2</c:v>
                </c:pt>
                <c:pt idx="3541">
                  <c:v>-6.9916353999999997E-3</c:v>
                </c:pt>
                <c:pt idx="3542">
                  <c:v>2.303419E-2</c:v>
                </c:pt>
                <c:pt idx="3543">
                  <c:v>5.1272037999999999E-2</c:v>
                </c:pt>
                <c:pt idx="3544">
                  <c:v>6.5572745000000002E-2</c:v>
                </c:pt>
                <c:pt idx="3545">
                  <c:v>6.1332707E-2</c:v>
                </c:pt>
                <c:pt idx="3546">
                  <c:v>4.2387097999999998E-2</c:v>
                </c:pt>
                <c:pt idx="3547">
                  <c:v>1.711619E-2</c:v>
                </c:pt>
                <c:pt idx="3548">
                  <c:v>-5.3181302E-3</c:v>
                </c:pt>
                <c:pt idx="3549">
                  <c:v>-1.8574693E-2</c:v>
                </c:pt>
                <c:pt idx="3550">
                  <c:v>-2.1642502000000001E-2</c:v>
                </c:pt>
                <c:pt idx="3551">
                  <c:v>-1.8603659000000002E-2</c:v>
                </c:pt>
                <c:pt idx="3552">
                  <c:v>-1.6770238999999999E-2</c:v>
                </c:pt>
                <c:pt idx="3553">
                  <c:v>-2.2260618999999999E-2</c:v>
                </c:pt>
                <c:pt idx="3554">
                  <c:v>-3.7602335000000001E-2</c:v>
                </c:pt>
                <c:pt idx="3555">
                  <c:v>-6.0774127999999997E-2</c:v>
                </c:pt>
                <c:pt idx="3556">
                  <c:v>-8.5837196000000004E-2</c:v>
                </c:pt>
                <c:pt idx="3557">
                  <c:v>-0.10605282000000001</c:v>
                </c:pt>
                <c:pt idx="3558">
                  <c:v>-0.11672968</c:v>
                </c:pt>
                <c:pt idx="3559">
                  <c:v>-0.11585064</c:v>
                </c:pt>
                <c:pt idx="3560">
                  <c:v>-0.1040102</c:v>
                </c:pt>
                <c:pt idx="3561">
                  <c:v>-8.5807606999999994E-2</c:v>
                </c:pt>
                <c:pt idx="3562">
                  <c:v>-6.9488689000000006E-2</c:v>
                </c:pt>
                <c:pt idx="3563">
                  <c:v>-6.3440423999999995E-2</c:v>
                </c:pt>
                <c:pt idx="3564">
                  <c:v>-7.2303977000000005E-2</c:v>
                </c:pt>
                <c:pt idx="3565">
                  <c:v>-9.5565724000000005E-2</c:v>
                </c:pt>
                <c:pt idx="3566">
                  <c:v>-0.12722649999999999</c:v>
                </c:pt>
                <c:pt idx="3567">
                  <c:v>-0.15904847999999999</c:v>
                </c:pt>
                <c:pt idx="3568">
                  <c:v>-0.18255437999999999</c:v>
                </c:pt>
                <c:pt idx="3569">
                  <c:v>-0.19082252999999999</c:v>
                </c:pt>
                <c:pt idx="3570">
                  <c:v>-0.18340345999999999</c:v>
                </c:pt>
                <c:pt idx="3571">
                  <c:v>-0.16722632000000001</c:v>
                </c:pt>
                <c:pt idx="3572">
                  <c:v>-0.15248744</c:v>
                </c:pt>
                <c:pt idx="3573">
                  <c:v>-0.14713409999999999</c:v>
                </c:pt>
                <c:pt idx="3574">
                  <c:v>-0.15363803000000001</c:v>
                </c:pt>
                <c:pt idx="3575">
                  <c:v>-0.16698721</c:v>
                </c:pt>
                <c:pt idx="3576">
                  <c:v>-0.17611139000000001</c:v>
                </c:pt>
                <c:pt idx="3577">
                  <c:v>-0.17163972999999999</c:v>
                </c:pt>
                <c:pt idx="3578">
                  <c:v>-0.15140297</c:v>
                </c:pt>
                <c:pt idx="3579">
                  <c:v>-0.12163785000000001</c:v>
                </c:pt>
                <c:pt idx="3580">
                  <c:v>-9.4742875000000004E-2</c:v>
                </c:pt>
                <c:pt idx="3581">
                  <c:v>-8.4958437999999997E-2</c:v>
                </c:pt>
                <c:pt idx="3582">
                  <c:v>-0.10171105</c:v>
                </c:pt>
                <c:pt idx="3583">
                  <c:v>-0.14324160999999999</c:v>
                </c:pt>
                <c:pt idx="3584">
                  <c:v>-0.19493336</c:v>
                </c:pt>
                <c:pt idx="3585">
                  <c:v>-0.23454764</c:v>
                </c:pt>
                <c:pt idx="3586">
                  <c:v>-0.24357451999999999</c:v>
                </c:pt>
                <c:pt idx="3587">
                  <c:v>-0.21714330000000001</c:v>
                </c:pt>
                <c:pt idx="3588">
                  <c:v>-0.16568547</c:v>
                </c:pt>
                <c:pt idx="3589">
                  <c:v>-0.10875596999999999</c:v>
                </c:pt>
                <c:pt idx="3590">
                  <c:v>-6.6480631999999998E-2</c:v>
                </c:pt>
                <c:pt idx="3591">
                  <c:v>-5.1151209000000003E-2</c:v>
                </c:pt>
                <c:pt idx="3592">
                  <c:v>-6.2486795999999997E-2</c:v>
                </c:pt>
                <c:pt idx="3593">
                  <c:v>-8.7612357000000002E-2</c:v>
                </c:pt>
                <c:pt idx="3594">
                  <c:v>-0.10706198</c:v>
                </c:pt>
                <c:pt idx="3595">
                  <c:v>-0.10500727</c:v>
                </c:pt>
                <c:pt idx="3596">
                  <c:v>-7.7033059000000001E-2</c:v>
                </c:pt>
                <c:pt idx="3597">
                  <c:v>-3.3077016000000001E-2</c:v>
                </c:pt>
                <c:pt idx="3598">
                  <c:v>8.0822176999999999E-3</c:v>
                </c:pt>
                <c:pt idx="3599">
                  <c:v>2.9481775000000002E-2</c:v>
                </c:pt>
                <c:pt idx="3600">
                  <c:v>2.4249192999999999E-2</c:v>
                </c:pt>
                <c:pt idx="3601">
                  <c:v>7.6466206000000002E-4</c:v>
                </c:pt>
                <c:pt idx="3602">
                  <c:v>-2.1064362999999999E-2</c:v>
                </c:pt>
                <c:pt idx="3603">
                  <c:v>-2.1599934000000001E-2</c:v>
                </c:pt>
                <c:pt idx="3604">
                  <c:v>5.9476900999999999E-3</c:v>
                </c:pt>
                <c:pt idx="3605">
                  <c:v>5.3284597000000003E-2</c:v>
                </c:pt>
                <c:pt idx="3606">
                  <c:v>9.9967484999999995E-2</c:v>
                </c:pt>
                <c:pt idx="3607">
                  <c:v>0.12577033000000001</c:v>
                </c:pt>
                <c:pt idx="3608">
                  <c:v>0.11971147</c:v>
                </c:pt>
                <c:pt idx="3609">
                  <c:v>8.6678496999999993E-2</c:v>
                </c:pt>
                <c:pt idx="3610">
                  <c:v>4.5843791000000002E-2</c:v>
                </c:pt>
                <c:pt idx="3611">
                  <c:v>1.9963188E-2</c:v>
                </c:pt>
                <c:pt idx="3612">
                  <c:v>2.2373065000000001E-2</c:v>
                </c:pt>
                <c:pt idx="3613">
                  <c:v>4.9465884000000002E-2</c:v>
                </c:pt>
                <c:pt idx="3614">
                  <c:v>8.4429578000000005E-2</c:v>
                </c:pt>
                <c:pt idx="3615">
                  <c:v>0.10884743</c:v>
                </c:pt>
                <c:pt idx="3616">
                  <c:v>0.11249189</c:v>
                </c:pt>
                <c:pt idx="3617">
                  <c:v>9.7985084E-2</c:v>
                </c:pt>
                <c:pt idx="3618">
                  <c:v>7.7796261000000005E-2</c:v>
                </c:pt>
                <c:pt idx="3619">
                  <c:v>6.7057816000000006E-2</c:v>
                </c:pt>
                <c:pt idx="3620">
                  <c:v>7.4595696000000003E-2</c:v>
                </c:pt>
                <c:pt idx="3621">
                  <c:v>9.8857824999999996E-2</c:v>
                </c:pt>
                <c:pt idx="3622">
                  <c:v>0.1290695</c:v>
                </c:pt>
                <c:pt idx="3623">
                  <c:v>0.15216223000000001</c:v>
                </c:pt>
                <c:pt idx="3624">
                  <c:v>0.15946236</c:v>
                </c:pt>
                <c:pt idx="3625">
                  <c:v>0.15295992999999999</c:v>
                </c:pt>
                <c:pt idx="3626">
                  <c:v>0.14419739000000001</c:v>
                </c:pt>
                <c:pt idx="3627">
                  <c:v>0.14651647000000001</c:v>
                </c:pt>
                <c:pt idx="3628">
                  <c:v>0.16509676000000001</c:v>
                </c:pt>
                <c:pt idx="3629">
                  <c:v>0.19434597000000001</c:v>
                </c:pt>
                <c:pt idx="3630">
                  <c:v>0.22130289</c:v>
                </c:pt>
                <c:pt idx="3631">
                  <c:v>0.2337632</c:v>
                </c:pt>
                <c:pt idx="3632">
                  <c:v>0.22703828000000001</c:v>
                </c:pt>
                <c:pt idx="3633">
                  <c:v>0.20483364000000001</c:v>
                </c:pt>
                <c:pt idx="3634">
                  <c:v>0.17687534999999999</c:v>
                </c:pt>
                <c:pt idx="3635">
                  <c:v>0.15410815</c:v>
                </c:pt>
                <c:pt idx="3636">
                  <c:v>0.14296802</c:v>
                </c:pt>
                <c:pt idx="3637">
                  <c:v>0.141176</c:v>
                </c:pt>
                <c:pt idx="3638">
                  <c:v>0.14004179999999999</c:v>
                </c:pt>
                <c:pt idx="3639">
                  <c:v>0.13080623</c:v>
                </c:pt>
                <c:pt idx="3640">
                  <c:v>0.10950814</c:v>
                </c:pt>
                <c:pt idx="3641">
                  <c:v>7.9710763000000004E-2</c:v>
                </c:pt>
                <c:pt idx="3642">
                  <c:v>4.9912272000000001E-2</c:v>
                </c:pt>
                <c:pt idx="3643">
                  <c:v>2.8303686000000002E-2</c:v>
                </c:pt>
                <c:pt idx="3644">
                  <c:v>1.7305312999999999E-2</c:v>
                </c:pt>
                <c:pt idx="3645">
                  <c:v>1.3932205E-2</c:v>
                </c:pt>
                <c:pt idx="3646">
                  <c:v>1.3452512E-2</c:v>
                </c:pt>
                <c:pt idx="3647">
                  <c:v>1.2569432E-2</c:v>
                </c:pt>
                <c:pt idx="3648">
                  <c:v>1.0139343E-2</c:v>
                </c:pt>
                <c:pt idx="3649">
                  <c:v>6.9400453000000003E-3</c:v>
                </c:pt>
                <c:pt idx="3650">
                  <c:v>4.9283099000000004E-3</c:v>
                </c:pt>
                <c:pt idx="3651">
                  <c:v>5.9460392999999999E-3</c:v>
                </c:pt>
                <c:pt idx="3652">
                  <c:v>9.3073019000000003E-3</c:v>
                </c:pt>
                <c:pt idx="3653">
                  <c:v>1.3234015999999999E-2</c:v>
                </c:pt>
                <c:pt idx="3654">
                  <c:v>1.5902685E-2</c:v>
                </c:pt>
                <c:pt idx="3655">
                  <c:v>1.6308405000000002E-2</c:v>
                </c:pt>
                <c:pt idx="3656">
                  <c:v>1.3736056999999999E-2</c:v>
                </c:pt>
                <c:pt idx="3657">
                  <c:v>8.5291424000000001E-3</c:v>
                </c:pt>
                <c:pt idx="3658">
                  <c:v>3.9697559000000001E-4</c:v>
                </c:pt>
                <c:pt idx="3659">
                  <c:v>-1.0876791E-2</c:v>
                </c:pt>
                <c:pt idx="3660">
                  <c:v>-2.4245782E-2</c:v>
                </c:pt>
                <c:pt idx="3661">
                  <c:v>-3.6943072E-2</c:v>
                </c:pt>
                <c:pt idx="3662">
                  <c:v>-4.6609356999999997E-2</c:v>
                </c:pt>
                <c:pt idx="3663">
                  <c:v>-5.2465497E-2</c:v>
                </c:pt>
                <c:pt idx="3664">
                  <c:v>-5.5354304999999999E-2</c:v>
                </c:pt>
                <c:pt idx="3665">
                  <c:v>-5.7090885000000001E-2</c:v>
                </c:pt>
                <c:pt idx="3666">
                  <c:v>-6.0477427E-2</c:v>
                </c:pt>
                <c:pt idx="3667">
                  <c:v>-6.9302052000000003E-2</c:v>
                </c:pt>
                <c:pt idx="3668">
                  <c:v>-8.5966995000000004E-2</c:v>
                </c:pt>
                <c:pt idx="3669">
                  <c:v>-0.1080364</c:v>
                </c:pt>
                <c:pt idx="3670">
                  <c:v>-0.12824476000000001</c:v>
                </c:pt>
                <c:pt idx="3671">
                  <c:v>-0.13883598999999999</c:v>
                </c:pt>
                <c:pt idx="3672">
                  <c:v>-0.13632105</c:v>
                </c:pt>
                <c:pt idx="3673">
                  <c:v>-0.12296759</c:v>
                </c:pt>
                <c:pt idx="3674">
                  <c:v>-0.10483033</c:v>
                </c:pt>
                <c:pt idx="3675">
                  <c:v>-8.9428543999999999E-2</c:v>
                </c:pt>
                <c:pt idx="3676">
                  <c:v>-8.2594032999999997E-2</c:v>
                </c:pt>
                <c:pt idx="3677">
                  <c:v>-8.5540422000000005E-2</c:v>
                </c:pt>
                <c:pt idx="3678">
                  <c:v>-9.4070760000000003E-2</c:v>
                </c:pt>
                <c:pt idx="3679">
                  <c:v>-0.10043169</c:v>
                </c:pt>
                <c:pt idx="3680">
                  <c:v>-9.7185266000000006E-2</c:v>
                </c:pt>
                <c:pt idx="3681">
                  <c:v>-8.1307116999999998E-2</c:v>
                </c:pt>
                <c:pt idx="3682">
                  <c:v>-5.6136601000000001E-2</c:v>
                </c:pt>
                <c:pt idx="3683">
                  <c:v>-2.9466393E-2</c:v>
                </c:pt>
                <c:pt idx="3684">
                  <c:v>-1.0114606E-2</c:v>
                </c:pt>
                <c:pt idx="3685">
                  <c:v>-3.1083532E-3</c:v>
                </c:pt>
                <c:pt idx="3686">
                  <c:v>-7.9714551999999998E-3</c:v>
                </c:pt>
                <c:pt idx="3687">
                  <c:v>-1.8945341000000001E-2</c:v>
                </c:pt>
                <c:pt idx="3688">
                  <c:v>-2.8869493999999999E-2</c:v>
                </c:pt>
                <c:pt idx="3689">
                  <c:v>-3.2521514000000001E-2</c:v>
                </c:pt>
                <c:pt idx="3690">
                  <c:v>-2.9589194999999999E-2</c:v>
                </c:pt>
                <c:pt idx="3691">
                  <c:v>-2.3911116999999999E-2</c:v>
                </c:pt>
                <c:pt idx="3692">
                  <c:v>-2.1584088000000001E-2</c:v>
                </c:pt>
                <c:pt idx="3693">
                  <c:v>-2.7242114000000001E-2</c:v>
                </c:pt>
                <c:pt idx="3694">
                  <c:v>-4.1349060999999999E-2</c:v>
                </c:pt>
                <c:pt idx="3695">
                  <c:v>-5.9460025E-2</c:v>
                </c:pt>
                <c:pt idx="3696">
                  <c:v>-7.4141058999999995E-2</c:v>
                </c:pt>
                <c:pt idx="3697">
                  <c:v>-7.8791508999999996E-2</c:v>
                </c:pt>
                <c:pt idx="3698">
                  <c:v>-7.0559202000000001E-2</c:v>
                </c:pt>
                <c:pt idx="3699">
                  <c:v>-5.0995791999999998E-2</c:v>
                </c:pt>
                <c:pt idx="3700">
                  <c:v>-2.5645890000000001E-2</c:v>
                </c:pt>
                <c:pt idx="3701">
                  <c:v>-2.5707044000000002E-3</c:v>
                </c:pt>
                <c:pt idx="3702">
                  <c:v>1.1326434E-2</c:v>
                </c:pt>
                <c:pt idx="3703">
                  <c:v>1.4853253E-2</c:v>
                </c:pt>
                <c:pt idx="3704">
                  <c:v>1.1287751E-2</c:v>
                </c:pt>
                <c:pt idx="3705">
                  <c:v>4.6719261999999999E-3</c:v>
                </c:pt>
                <c:pt idx="3706">
                  <c:v>-2.8880846000000002E-3</c:v>
                </c:pt>
                <c:pt idx="3707">
                  <c:v>-9.2465081000000001E-3</c:v>
                </c:pt>
                <c:pt idx="3708">
                  <c:v>-1.1597110000000001E-2</c:v>
                </c:pt>
                <c:pt idx="3709">
                  <c:v>-9.0797485999999997E-3</c:v>
                </c:pt>
                <c:pt idx="3710">
                  <c:v>-3.1529961E-3</c:v>
                </c:pt>
                <c:pt idx="3711">
                  <c:v>3.9385649999999998E-3</c:v>
                </c:pt>
                <c:pt idx="3712">
                  <c:v>9.6690826000000001E-3</c:v>
                </c:pt>
                <c:pt idx="3713">
                  <c:v>1.1713575E-2</c:v>
                </c:pt>
                <c:pt idx="3714">
                  <c:v>1.0481048999999999E-2</c:v>
                </c:pt>
                <c:pt idx="3715">
                  <c:v>9.5803516999999998E-3</c:v>
                </c:pt>
                <c:pt idx="3716">
                  <c:v>1.3426011999999999E-2</c:v>
                </c:pt>
                <c:pt idx="3717">
                  <c:v>2.5095566999999999E-2</c:v>
                </c:pt>
                <c:pt idx="3718">
                  <c:v>4.4092023000000001E-2</c:v>
                </c:pt>
                <c:pt idx="3719">
                  <c:v>6.6991202999999999E-2</c:v>
                </c:pt>
                <c:pt idx="3720">
                  <c:v>8.8606041999999996E-2</c:v>
                </c:pt>
                <c:pt idx="3721">
                  <c:v>0.10448192000000001</c:v>
                </c:pt>
                <c:pt idx="3722">
                  <c:v>0.11267779</c:v>
                </c:pt>
                <c:pt idx="3723">
                  <c:v>0.11325399</c:v>
                </c:pt>
                <c:pt idx="3724">
                  <c:v>0.10923574</c:v>
                </c:pt>
                <c:pt idx="3725">
                  <c:v>0.10477512</c:v>
                </c:pt>
                <c:pt idx="3726">
                  <c:v>0.10199656</c:v>
                </c:pt>
                <c:pt idx="3727">
                  <c:v>9.9079128000000002E-2</c:v>
                </c:pt>
                <c:pt idx="3728">
                  <c:v>9.3290046000000001E-2</c:v>
                </c:pt>
                <c:pt idx="3729">
                  <c:v>8.5616570000000003E-2</c:v>
                </c:pt>
                <c:pt idx="3730">
                  <c:v>8.0730525999999997E-2</c:v>
                </c:pt>
                <c:pt idx="3731">
                  <c:v>8.2177115999999995E-2</c:v>
                </c:pt>
                <c:pt idx="3732">
                  <c:v>8.9525426000000005E-2</c:v>
                </c:pt>
                <c:pt idx="3733">
                  <c:v>0.10012936</c:v>
                </c:pt>
                <c:pt idx="3734">
                  <c:v>0.11147947</c:v>
                </c:pt>
                <c:pt idx="3735">
                  <c:v>0.1220625</c:v>
                </c:pt>
                <c:pt idx="3736">
                  <c:v>0.13154671000000001</c:v>
                </c:pt>
                <c:pt idx="3737">
                  <c:v>0.14153774999999999</c:v>
                </c:pt>
                <c:pt idx="3738">
                  <c:v>0.15471161</c:v>
                </c:pt>
                <c:pt idx="3739">
                  <c:v>0.17216809</c:v>
                </c:pt>
                <c:pt idx="3740">
                  <c:v>0.1916986</c:v>
                </c:pt>
                <c:pt idx="3741">
                  <c:v>0.20893807</c:v>
                </c:pt>
                <c:pt idx="3742">
                  <c:v>0.21904501000000001</c:v>
                </c:pt>
                <c:pt idx="3743">
                  <c:v>0.21998769000000001</c:v>
                </c:pt>
                <c:pt idx="3744">
                  <c:v>0.21436874</c:v>
                </c:pt>
                <c:pt idx="3745">
                  <c:v>0.20883175000000001</c:v>
                </c:pt>
                <c:pt idx="3746">
                  <c:v>0.20997126999999999</c:v>
                </c:pt>
                <c:pt idx="3747">
                  <c:v>0.21953552000000001</c:v>
                </c:pt>
                <c:pt idx="3748">
                  <c:v>0.23235443</c:v>
                </c:pt>
                <c:pt idx="3749">
                  <c:v>0.23995759999999999</c:v>
                </c:pt>
                <c:pt idx="3750">
                  <c:v>0.23582900000000001</c:v>
                </c:pt>
                <c:pt idx="3751">
                  <c:v>0.21826018</c:v>
                </c:pt>
                <c:pt idx="3752">
                  <c:v>0.19041122999999999</c:v>
                </c:pt>
                <c:pt idx="3753">
                  <c:v>0.15924221999999999</c:v>
                </c:pt>
                <c:pt idx="3754">
                  <c:v>0.1316997</c:v>
                </c:pt>
                <c:pt idx="3755">
                  <c:v>0.11233994999999999</c:v>
                </c:pt>
                <c:pt idx="3756">
                  <c:v>0.10191213</c:v>
                </c:pt>
                <c:pt idx="3757">
                  <c:v>9.6657136000000005E-2</c:v>
                </c:pt>
                <c:pt idx="3758">
                  <c:v>8.9919637999999996E-2</c:v>
                </c:pt>
                <c:pt idx="3759">
                  <c:v>7.6856877000000004E-2</c:v>
                </c:pt>
                <c:pt idx="3760">
                  <c:v>5.6740202000000003E-2</c:v>
                </c:pt>
                <c:pt idx="3761">
                  <c:v>3.1897592000000002E-2</c:v>
                </c:pt>
                <c:pt idx="3762">
                  <c:v>5.6190438000000001E-3</c:v>
                </c:pt>
                <c:pt idx="3763">
                  <c:v>-1.9805407000000001E-2</c:v>
                </c:pt>
                <c:pt idx="3764">
                  <c:v>-4.3811745999999999E-2</c:v>
                </c:pt>
                <c:pt idx="3765">
                  <c:v>-6.6543956000000001E-2</c:v>
                </c:pt>
                <c:pt idx="3766">
                  <c:v>-8.7673117999999994E-2</c:v>
                </c:pt>
                <c:pt idx="3767">
                  <c:v>-0.10564687</c:v>
                </c:pt>
                <c:pt idx="3768">
                  <c:v>-0.11976137000000001</c:v>
                </c:pt>
                <c:pt idx="3769">
                  <c:v>-0.13083214000000001</c:v>
                </c:pt>
                <c:pt idx="3770">
                  <c:v>-0.14123135000000001</c:v>
                </c:pt>
                <c:pt idx="3771">
                  <c:v>-0.15396497000000001</c:v>
                </c:pt>
                <c:pt idx="3772">
                  <c:v>-0.17062627999999999</c:v>
                </c:pt>
                <c:pt idx="3773">
                  <c:v>-0.18986416</c:v>
                </c:pt>
                <c:pt idx="3774">
                  <c:v>-0.20808894999999999</c:v>
                </c:pt>
                <c:pt idx="3775">
                  <c:v>-0.22289688999999999</c:v>
                </c:pt>
                <c:pt idx="3776">
                  <c:v>-0.23533108999999999</c:v>
                </c:pt>
                <c:pt idx="3777">
                  <c:v>-0.24703443999999999</c:v>
                </c:pt>
                <c:pt idx="3778">
                  <c:v>-0.25952977999999999</c:v>
                </c:pt>
                <c:pt idx="3779">
                  <c:v>-0.27541070000000001</c:v>
                </c:pt>
                <c:pt idx="3780">
                  <c:v>-0.29672471</c:v>
                </c:pt>
                <c:pt idx="3781">
                  <c:v>-0.32208744</c:v>
                </c:pt>
                <c:pt idx="3782">
                  <c:v>-0.34677792000000002</c:v>
                </c:pt>
                <c:pt idx="3783">
                  <c:v>-0.36571187999999999</c:v>
                </c:pt>
                <c:pt idx="3784">
                  <c:v>-0.37604496999999998</c:v>
                </c:pt>
                <c:pt idx="3785">
                  <c:v>-0.37892916999999998</c:v>
                </c:pt>
                <c:pt idx="3786">
                  <c:v>-0.37860830000000001</c:v>
                </c:pt>
                <c:pt idx="3787">
                  <c:v>-0.37950936000000002</c:v>
                </c:pt>
                <c:pt idx="3788">
                  <c:v>-0.38415905</c:v>
                </c:pt>
                <c:pt idx="3789">
                  <c:v>-0.39148535000000001</c:v>
                </c:pt>
                <c:pt idx="3790">
                  <c:v>-0.3971827</c:v>
                </c:pt>
                <c:pt idx="3791">
                  <c:v>-0.39679617</c:v>
                </c:pt>
                <c:pt idx="3792">
                  <c:v>-0.38677012</c:v>
                </c:pt>
                <c:pt idx="3793">
                  <c:v>-0.36563051000000002</c:v>
                </c:pt>
                <c:pt idx="3794">
                  <c:v>-0.33527625999999999</c:v>
                </c:pt>
                <c:pt idx="3795">
                  <c:v>-0.30161768999999999</c:v>
                </c:pt>
                <c:pt idx="3796">
                  <c:v>-0.27245198999999998</c:v>
                </c:pt>
                <c:pt idx="3797">
                  <c:v>-0.25306996999999998</c:v>
                </c:pt>
                <c:pt idx="3798">
                  <c:v>-0.24347740000000001</c:v>
                </c:pt>
                <c:pt idx="3799">
                  <c:v>-0.23876961999999999</c:v>
                </c:pt>
                <c:pt idx="3800">
                  <c:v>-0.23092354000000001</c:v>
                </c:pt>
                <c:pt idx="3801">
                  <c:v>-0.2136209</c:v>
                </c:pt>
                <c:pt idx="3802">
                  <c:v>-0.18540512000000001</c:v>
                </c:pt>
                <c:pt idx="3803">
                  <c:v>-0.14850629000000001</c:v>
                </c:pt>
                <c:pt idx="3804">
                  <c:v>-0.10695707</c:v>
                </c:pt>
                <c:pt idx="3805">
                  <c:v>-6.5499238000000001E-2</c:v>
                </c:pt>
                <c:pt idx="3806">
                  <c:v>-2.7788536999999999E-2</c:v>
                </c:pt>
                <c:pt idx="3807">
                  <c:v>5.1657821999999999E-3</c:v>
                </c:pt>
                <c:pt idx="3808">
                  <c:v>3.5427197000000001E-2</c:v>
                </c:pt>
                <c:pt idx="3809">
                  <c:v>6.7443606000000003E-2</c:v>
                </c:pt>
                <c:pt idx="3810">
                  <c:v>0.1042164</c:v>
                </c:pt>
                <c:pt idx="3811">
                  <c:v>0.14495633999999999</c:v>
                </c:pt>
                <c:pt idx="3812">
                  <c:v>0.18570289000000001</c:v>
                </c:pt>
                <c:pt idx="3813">
                  <c:v>0.22306965000000001</c:v>
                </c:pt>
                <c:pt idx="3814">
                  <c:v>0.25648183000000002</c:v>
                </c:pt>
                <c:pt idx="3815">
                  <c:v>0.28769088999999998</c:v>
                </c:pt>
                <c:pt idx="3816">
                  <c:v>0.31843185000000002</c:v>
                </c:pt>
                <c:pt idx="3817">
                  <c:v>0.34897198000000001</c:v>
                </c:pt>
                <c:pt idx="3818">
                  <c:v>0.37827717</c:v>
                </c:pt>
                <c:pt idx="3819">
                  <c:v>0.40486002999999998</c:v>
                </c:pt>
                <c:pt idx="3820">
                  <c:v>0.42824752999999999</c:v>
                </c:pt>
                <c:pt idx="3821">
                  <c:v>0.44812745999999998</c:v>
                </c:pt>
                <c:pt idx="3822">
                  <c:v>0.46405868</c:v>
                </c:pt>
                <c:pt idx="3823">
                  <c:v>0.47543172</c:v>
                </c:pt>
                <c:pt idx="3824">
                  <c:v>0.48129873000000001</c:v>
                </c:pt>
                <c:pt idx="3825">
                  <c:v>0.48020248999999998</c:v>
                </c:pt>
                <c:pt idx="3826">
                  <c:v>0.47059862000000002</c:v>
                </c:pt>
                <c:pt idx="3827">
                  <c:v>0.45103109000000002</c:v>
                </c:pt>
                <c:pt idx="3828">
                  <c:v>0.42181573</c:v>
                </c:pt>
                <c:pt idx="3829">
                  <c:v>0.38529470999999998</c:v>
                </c:pt>
                <c:pt idx="3830">
                  <c:v>0.34717248000000001</c:v>
                </c:pt>
                <c:pt idx="3831">
                  <c:v>0.31369405</c:v>
                </c:pt>
                <c:pt idx="3832">
                  <c:v>0.28873886999999998</c:v>
                </c:pt>
                <c:pt idx="3833">
                  <c:v>0.27040932000000001</c:v>
                </c:pt>
                <c:pt idx="3834">
                  <c:v>0.25373749000000001</c:v>
                </c:pt>
                <c:pt idx="3835">
                  <c:v>0.23330102999999999</c:v>
                </c:pt>
                <c:pt idx="3836">
                  <c:v>0.20548189</c:v>
                </c:pt>
                <c:pt idx="3837">
                  <c:v>0.16927078000000001</c:v>
                </c:pt>
                <c:pt idx="3838">
                  <c:v>0.12615541</c:v>
                </c:pt>
                <c:pt idx="3839">
                  <c:v>7.9239077000000005E-2</c:v>
                </c:pt>
                <c:pt idx="3840">
                  <c:v>3.3035624E-2</c:v>
                </c:pt>
                <c:pt idx="3841">
                  <c:v>-8.3582265999999992E-3</c:v>
                </c:pt>
                <c:pt idx="3842">
                  <c:v>-4.3066461E-2</c:v>
                </c:pt>
                <c:pt idx="3843">
                  <c:v>-7.0229823999999996E-2</c:v>
                </c:pt>
                <c:pt idx="3844">
                  <c:v>-9.0578571999999996E-2</c:v>
                </c:pt>
                <c:pt idx="3845">
                  <c:v>-0.10696251</c:v>
                </c:pt>
                <c:pt idx="3846">
                  <c:v>-0.1238218</c:v>
                </c:pt>
                <c:pt idx="3847">
                  <c:v>-0.14544683</c:v>
                </c:pt>
                <c:pt idx="3848">
                  <c:v>-0.17372972</c:v>
                </c:pt>
                <c:pt idx="3849">
                  <c:v>-0.20615207999999999</c:v>
                </c:pt>
                <c:pt idx="3850">
                  <c:v>-0.2364762</c:v>
                </c:pt>
                <c:pt idx="3851">
                  <c:v>-0.25834537000000002</c:v>
                </c:pt>
                <c:pt idx="3852">
                  <c:v>-0.26977890999999998</c:v>
                </c:pt>
                <c:pt idx="3853">
                  <c:v>-0.27256523999999999</c:v>
                </c:pt>
                <c:pt idx="3854">
                  <c:v>-0.27153719999999998</c:v>
                </c:pt>
                <c:pt idx="3855">
                  <c:v>-0.27396113999999999</c:v>
                </c:pt>
                <c:pt idx="3856">
                  <c:v>-0.28555292999999998</c:v>
                </c:pt>
                <c:pt idx="3857">
                  <c:v>-0.30569940000000001</c:v>
                </c:pt>
                <c:pt idx="3858">
                  <c:v>-0.32881506999999999</c:v>
                </c:pt>
                <c:pt idx="3859">
                  <c:v>-0.34723344</c:v>
                </c:pt>
                <c:pt idx="3860">
                  <c:v>-0.35575625999999999</c:v>
                </c:pt>
                <c:pt idx="3861">
                  <c:v>-0.35298687000000001</c:v>
                </c:pt>
                <c:pt idx="3862">
                  <c:v>-0.34242278999999998</c:v>
                </c:pt>
                <c:pt idx="3863">
                  <c:v>-0.33026280000000002</c:v>
                </c:pt>
                <c:pt idx="3864">
                  <c:v>-0.32094871000000003</c:v>
                </c:pt>
                <c:pt idx="3865">
                  <c:v>-0.31461371999999999</c:v>
                </c:pt>
                <c:pt idx="3866">
                  <c:v>-0.30865753000000001</c:v>
                </c:pt>
                <c:pt idx="3867">
                  <c:v>-0.30019032000000001</c:v>
                </c:pt>
                <c:pt idx="3868">
                  <c:v>-0.28657813999999998</c:v>
                </c:pt>
                <c:pt idx="3869">
                  <c:v>-0.26727887</c:v>
                </c:pt>
                <c:pt idx="3870">
                  <c:v>-0.24457899999999999</c:v>
                </c:pt>
                <c:pt idx="3871">
                  <c:v>-0.22138126</c:v>
                </c:pt>
                <c:pt idx="3872">
                  <c:v>-0.19932949999999999</c:v>
                </c:pt>
                <c:pt idx="3873">
                  <c:v>-0.17827750000000001</c:v>
                </c:pt>
                <c:pt idx="3874">
                  <c:v>-0.15633491999999999</c:v>
                </c:pt>
                <c:pt idx="3875">
                  <c:v>-0.13141644</c:v>
                </c:pt>
                <c:pt idx="3876">
                  <c:v>-0.10287</c:v>
                </c:pt>
                <c:pt idx="3877">
                  <c:v>-7.0726892999999999E-2</c:v>
                </c:pt>
                <c:pt idx="3878">
                  <c:v>-3.5145016000000001E-2</c:v>
                </c:pt>
                <c:pt idx="3879">
                  <c:v>3.5963474999999999E-3</c:v>
                </c:pt>
                <c:pt idx="3880">
                  <c:v>4.4867941000000001E-2</c:v>
                </c:pt>
                <c:pt idx="3881">
                  <c:v>8.6880147000000005E-2</c:v>
                </c:pt>
                <c:pt idx="3882">
                  <c:v>0.12697632</c:v>
                </c:pt>
                <c:pt idx="3883">
                  <c:v>0.16440120999999999</c:v>
                </c:pt>
                <c:pt idx="3884">
                  <c:v>0.19892698</c:v>
                </c:pt>
                <c:pt idx="3885">
                  <c:v>0.22984993000000001</c:v>
                </c:pt>
                <c:pt idx="3886">
                  <c:v>0.25478703000000003</c:v>
                </c:pt>
                <c:pt idx="3887">
                  <c:v>0.27213272999999999</c:v>
                </c:pt>
                <c:pt idx="3888">
                  <c:v>0.2817404</c:v>
                </c:pt>
                <c:pt idx="3889">
                  <c:v>0.28479202999999997</c:v>
                </c:pt>
                <c:pt idx="3890">
                  <c:v>0.28418781999999998</c:v>
                </c:pt>
                <c:pt idx="3891">
                  <c:v>0.28449509000000001</c:v>
                </c:pt>
                <c:pt idx="3892">
                  <c:v>0.29100158999999998</c:v>
                </c:pt>
                <c:pt idx="3893">
                  <c:v>0.30688949999999998</c:v>
                </c:pt>
                <c:pt idx="3894">
                  <c:v>0.33044308999999999</c:v>
                </c:pt>
                <c:pt idx="3895">
                  <c:v>0.35602725000000002</c:v>
                </c:pt>
                <c:pt idx="3896">
                  <c:v>0.37722221</c:v>
                </c:pt>
                <c:pt idx="3897">
                  <c:v>0.38896367999999998</c:v>
                </c:pt>
                <c:pt idx="3898">
                  <c:v>0.38890876000000002</c:v>
                </c:pt>
                <c:pt idx="3899">
                  <c:v>0.37875982000000002</c:v>
                </c:pt>
                <c:pt idx="3900">
                  <c:v>0.36385994999999999</c:v>
                </c:pt>
                <c:pt idx="3901">
                  <c:v>0.35086444</c:v>
                </c:pt>
                <c:pt idx="3902">
                  <c:v>0.34522536999999998</c:v>
                </c:pt>
                <c:pt idx="3903">
                  <c:v>0.34791443999999999</c:v>
                </c:pt>
                <c:pt idx="3904">
                  <c:v>0.35428802999999998</c:v>
                </c:pt>
                <c:pt idx="3905">
                  <c:v>0.35576401000000002</c:v>
                </c:pt>
                <c:pt idx="3906">
                  <c:v>0.34585802999999998</c:v>
                </c:pt>
                <c:pt idx="3907">
                  <c:v>0.32299348</c:v>
                </c:pt>
                <c:pt idx="3908">
                  <c:v>0.29111949999999998</c:v>
                </c:pt>
                <c:pt idx="3909">
                  <c:v>0.25640070999999998</c:v>
                </c:pt>
                <c:pt idx="3910">
                  <c:v>0.22434240999999999</c:v>
                </c:pt>
                <c:pt idx="3911">
                  <c:v>0.19784676000000001</c:v>
                </c:pt>
                <c:pt idx="3912">
                  <c:v>0.17551066000000001</c:v>
                </c:pt>
                <c:pt idx="3913">
                  <c:v>0.15235588999999999</c:v>
                </c:pt>
                <c:pt idx="3914">
                  <c:v>0.1236353</c:v>
                </c:pt>
                <c:pt idx="3915">
                  <c:v>8.7604484999999996E-2</c:v>
                </c:pt>
                <c:pt idx="3916">
                  <c:v>4.8041445000000002E-2</c:v>
                </c:pt>
                <c:pt idx="3917">
                  <c:v>1.2584947000000001E-2</c:v>
                </c:pt>
                <c:pt idx="3918">
                  <c:v>-1.1081205E-2</c:v>
                </c:pt>
                <c:pt idx="3919">
                  <c:v>-1.9036093E-2</c:v>
                </c:pt>
                <c:pt idx="3920">
                  <c:v>-1.2850765E-2</c:v>
                </c:pt>
                <c:pt idx="3921">
                  <c:v>-3.4029623999999999E-4</c:v>
                </c:pt>
                <c:pt idx="3922">
                  <c:v>7.4892385000000002E-3</c:v>
                </c:pt>
                <c:pt idx="3923">
                  <c:v>2.2332881E-3</c:v>
                </c:pt>
                <c:pt idx="3924">
                  <c:v>-1.8547879E-2</c:v>
                </c:pt>
                <c:pt idx="3925">
                  <c:v>-4.9974973999999998E-2</c:v>
                </c:pt>
                <c:pt idx="3926">
                  <c:v>-8.1465618000000004E-2</c:v>
                </c:pt>
                <c:pt idx="3927">
                  <c:v>-0.1023543</c:v>
                </c:pt>
                <c:pt idx="3928">
                  <c:v>-0.10967082</c:v>
                </c:pt>
                <c:pt idx="3929">
                  <c:v>-0.10767493</c:v>
                </c:pt>
                <c:pt idx="3930">
                  <c:v>-0.10408771</c:v>
                </c:pt>
                <c:pt idx="3931">
                  <c:v>-0.10586685</c:v>
                </c:pt>
                <c:pt idx="3932">
                  <c:v>-0.11579891</c:v>
                </c:pt>
                <c:pt idx="3933">
                  <c:v>-0.13048178999999999</c:v>
                </c:pt>
                <c:pt idx="3934">
                  <c:v>-0.14418083000000001</c:v>
                </c:pt>
                <c:pt idx="3935">
                  <c:v>-0.15292623</c:v>
                </c:pt>
                <c:pt idx="3936">
                  <c:v>-0.15678296</c:v>
                </c:pt>
                <c:pt idx="3937">
                  <c:v>-0.15963215</c:v>
                </c:pt>
                <c:pt idx="3938">
                  <c:v>-0.16770531999999999</c:v>
                </c:pt>
                <c:pt idx="3939">
                  <c:v>-0.18523877999999999</c:v>
                </c:pt>
                <c:pt idx="3940">
                  <c:v>-0.21135216000000001</c:v>
                </c:pt>
                <c:pt idx="3941">
                  <c:v>-0.24046354</c:v>
                </c:pt>
                <c:pt idx="3942">
                  <c:v>-0.26489665000000001</c:v>
                </c:pt>
                <c:pt idx="3943">
                  <c:v>-0.27826118</c:v>
                </c:pt>
                <c:pt idx="3944">
                  <c:v>-0.27810853000000002</c:v>
                </c:pt>
                <c:pt idx="3945">
                  <c:v>-0.26533983</c:v>
                </c:pt>
                <c:pt idx="3946">
                  <c:v>-0.24437703999999999</c:v>
                </c:pt>
                <c:pt idx="3947">
                  <c:v>-0.22105509000000001</c:v>
                </c:pt>
                <c:pt idx="3948">
                  <c:v>-0.20019459000000001</c:v>
                </c:pt>
                <c:pt idx="3949">
                  <c:v>-0.18373529</c:v>
                </c:pt>
                <c:pt idx="3950">
                  <c:v>-0.17075313</c:v>
                </c:pt>
                <c:pt idx="3951">
                  <c:v>-0.16024273</c:v>
                </c:pt>
                <c:pt idx="3952">
                  <c:v>-0.15187396</c:v>
                </c:pt>
                <c:pt idx="3953">
                  <c:v>-0.14597329000000001</c:v>
                </c:pt>
                <c:pt idx="3954">
                  <c:v>-0.14270522999999999</c:v>
                </c:pt>
                <c:pt idx="3955">
                  <c:v>-0.14174999999999999</c:v>
                </c:pt>
                <c:pt idx="3956">
                  <c:v>-0.14270637</c:v>
                </c:pt>
                <c:pt idx="3957">
                  <c:v>-0.14543429999999999</c:v>
                </c:pt>
                <c:pt idx="3958">
                  <c:v>-0.14836113000000001</c:v>
                </c:pt>
                <c:pt idx="3959">
                  <c:v>-0.14896988</c:v>
                </c:pt>
                <c:pt idx="3960">
                  <c:v>-0.14377179000000001</c:v>
                </c:pt>
                <c:pt idx="3961">
                  <c:v>-0.13007284</c:v>
                </c:pt>
                <c:pt idx="3962">
                  <c:v>-0.10761179999999999</c:v>
                </c:pt>
                <c:pt idx="3963">
                  <c:v>-8.0008936000000003E-2</c:v>
                </c:pt>
                <c:pt idx="3964">
                  <c:v>-5.2917038999999999E-2</c:v>
                </c:pt>
                <c:pt idx="3965">
                  <c:v>-3.0798559E-2</c:v>
                </c:pt>
                <c:pt idx="3966">
                  <c:v>-1.6016948999999999E-2</c:v>
                </c:pt>
                <c:pt idx="3967">
                  <c:v>-8.1177466999999993E-3</c:v>
                </c:pt>
                <c:pt idx="3968">
                  <c:v>-3.9262148000000002E-3</c:v>
                </c:pt>
                <c:pt idx="3969">
                  <c:v>1.2411403000000001E-3</c:v>
                </c:pt>
                <c:pt idx="3970">
                  <c:v>1.184721E-2</c:v>
                </c:pt>
                <c:pt idx="3971">
                  <c:v>2.8970115000000001E-2</c:v>
                </c:pt>
                <c:pt idx="3972">
                  <c:v>4.9693963000000001E-2</c:v>
                </c:pt>
                <c:pt idx="3973">
                  <c:v>6.8429821000000002E-2</c:v>
                </c:pt>
                <c:pt idx="3974">
                  <c:v>7.9409931000000003E-2</c:v>
                </c:pt>
                <c:pt idx="3975">
                  <c:v>7.8785098999999997E-2</c:v>
                </c:pt>
                <c:pt idx="3976">
                  <c:v>6.7591775000000007E-2</c:v>
                </c:pt>
                <c:pt idx="3977">
                  <c:v>5.1180663000000001E-2</c:v>
                </c:pt>
                <c:pt idx="3978">
                  <c:v>3.7662969999999997E-2</c:v>
                </c:pt>
                <c:pt idx="3979">
                  <c:v>3.4147570000000002E-2</c:v>
                </c:pt>
                <c:pt idx="3980">
                  <c:v>4.2795252999999998E-2</c:v>
                </c:pt>
                <c:pt idx="3981">
                  <c:v>6.0660947999999999E-2</c:v>
                </c:pt>
                <c:pt idx="3982">
                  <c:v>8.0952551999999997E-2</c:v>
                </c:pt>
                <c:pt idx="3983">
                  <c:v>9.6498745999999996E-2</c:v>
                </c:pt>
                <c:pt idx="3984">
                  <c:v>0.1017327</c:v>
                </c:pt>
                <c:pt idx="3985">
                  <c:v>9.5159797000000004E-2</c:v>
                </c:pt>
                <c:pt idx="3986">
                  <c:v>7.9142878999999999E-2</c:v>
                </c:pt>
                <c:pt idx="3987">
                  <c:v>5.9785804999999997E-2</c:v>
                </c:pt>
                <c:pt idx="3988">
                  <c:v>4.4048495E-2</c:v>
                </c:pt>
                <c:pt idx="3989">
                  <c:v>3.6598548000000002E-2</c:v>
                </c:pt>
                <c:pt idx="3990">
                  <c:v>3.72479E-2</c:v>
                </c:pt>
                <c:pt idx="3991">
                  <c:v>4.0599093000000003E-2</c:v>
                </c:pt>
                <c:pt idx="3992">
                  <c:v>4.0218782000000002E-2</c:v>
                </c:pt>
                <c:pt idx="3993">
                  <c:v>3.3130360999999997E-2</c:v>
                </c:pt>
                <c:pt idx="3994">
                  <c:v>1.8572868999999999E-2</c:v>
                </c:pt>
                <c:pt idx="3995">
                  <c:v>-2.5170346999999998E-3</c:v>
                </c:pt>
                <c:pt idx="3996">
                  <c:v>-2.6651112000000001E-2</c:v>
                </c:pt>
                <c:pt idx="3997">
                  <c:v>-4.7579650000000001E-2</c:v>
                </c:pt>
                <c:pt idx="3998">
                  <c:v>-6.0575120000000003E-2</c:v>
                </c:pt>
                <c:pt idx="3999">
                  <c:v>-6.6106225000000005E-2</c:v>
                </c:pt>
                <c:pt idx="4000">
                  <c:v>-6.9310213999999995E-2</c:v>
                </c:pt>
                <c:pt idx="4001">
                  <c:v>-7.5526918999999998E-2</c:v>
                </c:pt>
                <c:pt idx="4002">
                  <c:v>-8.8536440999999994E-2</c:v>
                </c:pt>
                <c:pt idx="4003">
                  <c:v>-0.10946029</c:v>
                </c:pt>
                <c:pt idx="4004">
                  <c:v>-0.13597107999999999</c:v>
                </c:pt>
                <c:pt idx="4005">
                  <c:v>-0.16225523</c:v>
                </c:pt>
                <c:pt idx="4006">
                  <c:v>-0.18175332</c:v>
                </c:pt>
                <c:pt idx="4007">
                  <c:v>-0.19097069999999999</c:v>
                </c:pt>
                <c:pt idx="4008">
                  <c:v>-0.18981502</c:v>
                </c:pt>
                <c:pt idx="4009">
                  <c:v>-0.18092173</c:v>
                </c:pt>
                <c:pt idx="4010">
                  <c:v>-0.16896965999999999</c:v>
                </c:pt>
                <c:pt idx="4011">
                  <c:v>-0.1588243</c:v>
                </c:pt>
                <c:pt idx="4012">
                  <c:v>-0.15377619000000001</c:v>
                </c:pt>
                <c:pt idx="4013">
                  <c:v>-0.15376978999999999</c:v>
                </c:pt>
                <c:pt idx="4014">
                  <c:v>-0.15541898000000001</c:v>
                </c:pt>
                <c:pt idx="4015">
                  <c:v>-0.15443266999999999</c:v>
                </c:pt>
                <c:pt idx="4016">
                  <c:v>-0.14715555999999999</c:v>
                </c:pt>
                <c:pt idx="4017">
                  <c:v>-0.13190249000000001</c:v>
                </c:pt>
                <c:pt idx="4018">
                  <c:v>-0.10946404999999999</c:v>
                </c:pt>
                <c:pt idx="4019">
                  <c:v>-8.2920041E-2</c:v>
                </c:pt>
                <c:pt idx="4020">
                  <c:v>-5.5083286000000002E-2</c:v>
                </c:pt>
                <c:pt idx="4021">
                  <c:v>-2.9025677999999999E-2</c:v>
                </c:pt>
                <c:pt idx="4022">
                  <c:v>-6.8077731999999997E-3</c:v>
                </c:pt>
                <c:pt idx="4023">
                  <c:v>1.1415201999999999E-2</c:v>
                </c:pt>
                <c:pt idx="4024">
                  <c:v>2.6964220000000001E-2</c:v>
                </c:pt>
                <c:pt idx="4025">
                  <c:v>4.2650446000000002E-2</c:v>
                </c:pt>
                <c:pt idx="4026">
                  <c:v>6.0767228999999999E-2</c:v>
                </c:pt>
                <c:pt idx="4027">
                  <c:v>8.1849292000000004E-2</c:v>
                </c:pt>
                <c:pt idx="4028">
                  <c:v>0.10388567</c:v>
                </c:pt>
                <c:pt idx="4029">
                  <c:v>0.12308856</c:v>
                </c:pt>
                <c:pt idx="4030">
                  <c:v>0.13711358000000001</c:v>
                </c:pt>
                <c:pt idx="4031">
                  <c:v>0.14542171000000001</c:v>
                </c:pt>
                <c:pt idx="4032">
                  <c:v>0.14928141</c:v>
                </c:pt>
                <c:pt idx="4033">
                  <c:v>0.15167201999999999</c:v>
                </c:pt>
                <c:pt idx="4034">
                  <c:v>0.15501027000000001</c:v>
                </c:pt>
                <c:pt idx="4035">
                  <c:v>0.15976122000000001</c:v>
                </c:pt>
                <c:pt idx="4036">
                  <c:v>0.16502469</c:v>
                </c:pt>
                <c:pt idx="4037">
                  <c:v>0.16914114</c:v>
                </c:pt>
                <c:pt idx="4038">
                  <c:v>0.16981742999999999</c:v>
                </c:pt>
                <c:pt idx="4039">
                  <c:v>0.1657893</c:v>
                </c:pt>
                <c:pt idx="4040">
                  <c:v>0.15879579999999999</c:v>
                </c:pt>
                <c:pt idx="4041">
                  <c:v>0.15316121999999999</c:v>
                </c:pt>
                <c:pt idx="4042">
                  <c:v>0.15411884000000001</c:v>
                </c:pt>
                <c:pt idx="4043">
                  <c:v>0.16476648999999999</c:v>
                </c:pt>
                <c:pt idx="4044">
                  <c:v>0.18407063000000001</c:v>
                </c:pt>
                <c:pt idx="4045">
                  <c:v>0.20752090000000001</c:v>
                </c:pt>
                <c:pt idx="4046">
                  <c:v>0.22824974000000001</c:v>
                </c:pt>
                <c:pt idx="4047">
                  <c:v>0.24125495999999999</c:v>
                </c:pt>
                <c:pt idx="4048">
                  <c:v>0.24537705000000001</c:v>
                </c:pt>
                <c:pt idx="4049">
                  <c:v>0.24337905000000001</c:v>
                </c:pt>
                <c:pt idx="4050">
                  <c:v>0.24089076000000001</c:v>
                </c:pt>
                <c:pt idx="4051">
                  <c:v>0.24352789</c:v>
                </c:pt>
                <c:pt idx="4052">
                  <c:v>0.25290569000000002</c:v>
                </c:pt>
                <c:pt idx="4053">
                  <c:v>0.26657647000000001</c:v>
                </c:pt>
                <c:pt idx="4054">
                  <c:v>0.27940365</c:v>
                </c:pt>
                <c:pt idx="4055">
                  <c:v>0.28620083000000002</c:v>
                </c:pt>
                <c:pt idx="4056">
                  <c:v>0.28448551999999999</c:v>
                </c:pt>
                <c:pt idx="4057">
                  <c:v>0.27536398000000001</c:v>
                </c:pt>
                <c:pt idx="4058">
                  <c:v>0.26138274</c:v>
                </c:pt>
                <c:pt idx="4059">
                  <c:v>0.24559560999999999</c:v>
                </c:pt>
                <c:pt idx="4060">
                  <c:v>0.23076490999999999</c:v>
                </c:pt>
                <c:pt idx="4061">
                  <c:v>0.21818723000000001</c:v>
                </c:pt>
                <c:pt idx="4062">
                  <c:v>0.20725059000000001</c:v>
                </c:pt>
                <c:pt idx="4063">
                  <c:v>0.19637388</c:v>
                </c:pt>
                <c:pt idx="4064">
                  <c:v>0.18300248999999999</c:v>
                </c:pt>
                <c:pt idx="4065">
                  <c:v>0.16544001999999999</c:v>
                </c:pt>
                <c:pt idx="4066">
                  <c:v>0.14242853</c:v>
                </c:pt>
                <c:pt idx="4067">
                  <c:v>0.11368891</c:v>
                </c:pt>
                <c:pt idx="4068">
                  <c:v>8.0348016999999994E-2</c:v>
                </c:pt>
                <c:pt idx="4069">
                  <c:v>4.5856193000000003E-2</c:v>
                </c:pt>
                <c:pt idx="4070">
                  <c:v>1.4233562E-2</c:v>
                </c:pt>
                <c:pt idx="4071">
                  <c:v>-1.0471326E-2</c:v>
                </c:pt>
                <c:pt idx="4072">
                  <c:v>-2.5624879E-2</c:v>
                </c:pt>
                <c:pt idx="4073">
                  <c:v>-3.1424493999999997E-2</c:v>
                </c:pt>
                <c:pt idx="4074">
                  <c:v>-3.1174520000000001E-2</c:v>
                </c:pt>
                <c:pt idx="4075">
                  <c:v>-3.0136321000000001E-2</c:v>
                </c:pt>
                <c:pt idx="4076">
                  <c:v>-3.2930412999999999E-2</c:v>
                </c:pt>
                <c:pt idx="4077">
                  <c:v>-4.0541953999999998E-2</c:v>
                </c:pt>
                <c:pt idx="4078">
                  <c:v>-4.9703684999999997E-2</c:v>
                </c:pt>
                <c:pt idx="4079">
                  <c:v>-5.5768633999999997E-2</c:v>
                </c:pt>
                <c:pt idx="4080">
                  <c:v>-5.5718213000000003E-2</c:v>
                </c:pt>
                <c:pt idx="4081">
                  <c:v>-5.0581394000000002E-2</c:v>
                </c:pt>
                <c:pt idx="4082">
                  <c:v>-4.4190579000000001E-2</c:v>
                </c:pt>
                <c:pt idx="4083">
                  <c:v>-4.2265069000000002E-2</c:v>
                </c:pt>
                <c:pt idx="4084">
                  <c:v>-5.0064995000000001E-2</c:v>
                </c:pt>
                <c:pt idx="4085">
                  <c:v>-6.9742355000000006E-2</c:v>
                </c:pt>
                <c:pt idx="4086">
                  <c:v>-9.8441346999999998E-2</c:v>
                </c:pt>
                <c:pt idx="4087">
                  <c:v>-0.12918801999999999</c:v>
                </c:pt>
                <c:pt idx="4088">
                  <c:v>-0.15539765</c:v>
                </c:pt>
                <c:pt idx="4089">
                  <c:v>-0.17319815999999999</c:v>
                </c:pt>
                <c:pt idx="4090">
                  <c:v>-0.18363502000000001</c:v>
                </c:pt>
                <c:pt idx="4091">
                  <c:v>-0.19120103999999999</c:v>
                </c:pt>
                <c:pt idx="4092">
                  <c:v>-0.20155553000000001</c:v>
                </c:pt>
                <c:pt idx="4093">
                  <c:v>-0.21841050000000001</c:v>
                </c:pt>
                <c:pt idx="4094">
                  <c:v>-0.24258188999999999</c:v>
                </c:pt>
                <c:pt idx="4095">
                  <c:v>-0.27219818000000001</c:v>
                </c:pt>
                <c:pt idx="4096">
                  <c:v>-0.30251446999999998</c:v>
                </c:pt>
                <c:pt idx="4097">
                  <c:v>-0.32796365</c:v>
                </c:pt>
                <c:pt idx="4098">
                  <c:v>-0.34487157000000002</c:v>
                </c:pt>
                <c:pt idx="4099">
                  <c:v>-0.35090673999999999</c:v>
                </c:pt>
                <c:pt idx="4100">
                  <c:v>-0.34572573000000001</c:v>
                </c:pt>
                <c:pt idx="4101">
                  <c:v>-0.33102540000000003</c:v>
                </c:pt>
                <c:pt idx="4102">
                  <c:v>-0.31068869999999998</c:v>
                </c:pt>
                <c:pt idx="4103">
                  <c:v>-0.28955102999999999</c:v>
                </c:pt>
                <c:pt idx="4104">
                  <c:v>-0.27188672000000003</c:v>
                </c:pt>
                <c:pt idx="4105">
                  <c:v>-0.25971706</c:v>
                </c:pt>
                <c:pt idx="4106">
                  <c:v>-0.25161042</c:v>
                </c:pt>
                <c:pt idx="4107">
                  <c:v>-0.24324529</c:v>
                </c:pt>
                <c:pt idx="4108">
                  <c:v>-0.22884813000000001</c:v>
                </c:pt>
                <c:pt idx="4109">
                  <c:v>-0.20377534</c:v>
                </c:pt>
                <c:pt idx="4110">
                  <c:v>-0.16734834000000001</c:v>
                </c:pt>
                <c:pt idx="4111">
                  <c:v>-0.12271841</c:v>
                </c:pt>
                <c:pt idx="4112">
                  <c:v>-7.6611731000000002E-2</c:v>
                </c:pt>
                <c:pt idx="4113">
                  <c:v>-3.6028807000000003E-2</c:v>
                </c:pt>
                <c:pt idx="4114">
                  <c:v>-4.4410088E-3</c:v>
                </c:pt>
                <c:pt idx="4115">
                  <c:v>1.8126165E-2</c:v>
                </c:pt>
                <c:pt idx="4116">
                  <c:v>3.3890495999999999E-2</c:v>
                </c:pt>
                <c:pt idx="4117">
                  <c:v>4.6834468999999997E-2</c:v>
                </c:pt>
                <c:pt idx="4118">
                  <c:v>6.0837162E-2</c:v>
                </c:pt>
                <c:pt idx="4119">
                  <c:v>7.7426291999999994E-2</c:v>
                </c:pt>
                <c:pt idx="4120">
                  <c:v>9.5591694000000005E-2</c:v>
                </c:pt>
                <c:pt idx="4121">
                  <c:v>0.11283608000000001</c:v>
                </c:pt>
                <c:pt idx="4122">
                  <c:v>0.12675276999999999</c:v>
                </c:pt>
                <c:pt idx="4123">
                  <c:v>0.13611365</c:v>
                </c:pt>
                <c:pt idx="4124">
                  <c:v>0.14061604999999999</c:v>
                </c:pt>
                <c:pt idx="4125">
                  <c:v>0.14128509</c:v>
                </c:pt>
                <c:pt idx="4126">
                  <c:v>0.14044738000000001</c:v>
                </c:pt>
                <c:pt idx="4127">
                  <c:v>0.14159997999999999</c:v>
                </c:pt>
                <c:pt idx="4128">
                  <c:v>0.14743877</c:v>
                </c:pt>
                <c:pt idx="4129">
                  <c:v>0.15844884000000001</c:v>
                </c:pt>
                <c:pt idx="4130">
                  <c:v>0.17292304</c:v>
                </c:pt>
                <c:pt idx="4131">
                  <c:v>0.18844527</c:v>
                </c:pt>
                <c:pt idx="4132">
                  <c:v>0.20222754000000001</c:v>
                </c:pt>
                <c:pt idx="4133">
                  <c:v>0.21198160999999999</c:v>
                </c:pt>
                <c:pt idx="4134">
                  <c:v>0.21626830999999999</c:v>
                </c:pt>
                <c:pt idx="4135">
                  <c:v>0.21506612999999999</c:v>
                </c:pt>
                <c:pt idx="4136">
                  <c:v>0.21019483999999999</c:v>
                </c:pt>
                <c:pt idx="4137">
                  <c:v>0.20492220999999999</c:v>
                </c:pt>
                <c:pt idx="4138">
                  <c:v>0.20123785999999999</c:v>
                </c:pt>
                <c:pt idx="4139">
                  <c:v>0.19879735000000001</c:v>
                </c:pt>
                <c:pt idx="4140">
                  <c:v>0.19601208000000001</c:v>
                </c:pt>
                <c:pt idx="4141">
                  <c:v>0.19070595000000001</c:v>
                </c:pt>
                <c:pt idx="4142">
                  <c:v>0.18015295000000001</c:v>
                </c:pt>
                <c:pt idx="4143">
                  <c:v>0.16323594</c:v>
                </c:pt>
                <c:pt idx="4144">
                  <c:v>0.14226873000000001</c:v>
                </c:pt>
                <c:pt idx="4145">
                  <c:v>0.12063165000000001</c:v>
                </c:pt>
                <c:pt idx="4146">
                  <c:v>9.9894633999999996E-2</c:v>
                </c:pt>
                <c:pt idx="4147">
                  <c:v>7.9446564999999997E-2</c:v>
                </c:pt>
                <c:pt idx="4148">
                  <c:v>5.8522486999999998E-2</c:v>
                </c:pt>
                <c:pt idx="4149">
                  <c:v>3.6563564999999999E-2</c:v>
                </c:pt>
                <c:pt idx="4150">
                  <c:v>1.2690434E-2</c:v>
                </c:pt>
                <c:pt idx="4151">
                  <c:v>-1.3762297E-2</c:v>
                </c:pt>
                <c:pt idx="4152">
                  <c:v>-4.2109729999999998E-2</c:v>
                </c:pt>
                <c:pt idx="4153">
                  <c:v>-7.0747061E-2</c:v>
                </c:pt>
                <c:pt idx="4154">
                  <c:v>-9.7425540000000005E-2</c:v>
                </c:pt>
                <c:pt idx="4155">
                  <c:v>-0.11952733</c:v>
                </c:pt>
                <c:pt idx="4156">
                  <c:v>-0.13461221000000001</c:v>
                </c:pt>
                <c:pt idx="4157">
                  <c:v>-0.1418304</c:v>
                </c:pt>
                <c:pt idx="4158">
                  <c:v>-0.14231689</c:v>
                </c:pt>
                <c:pt idx="4159">
                  <c:v>-0.13904382000000001</c:v>
                </c:pt>
                <c:pt idx="4160">
                  <c:v>-0.13516753000000001</c:v>
                </c:pt>
                <c:pt idx="4161">
                  <c:v>-0.13223807000000001</c:v>
                </c:pt>
                <c:pt idx="4162">
                  <c:v>-0.13049336</c:v>
                </c:pt>
                <c:pt idx="4163">
                  <c:v>-0.12977015</c:v>
                </c:pt>
                <c:pt idx="4164">
                  <c:v>-0.13017491</c:v>
                </c:pt>
                <c:pt idx="4165">
                  <c:v>-0.13140962</c:v>
                </c:pt>
                <c:pt idx="4166">
                  <c:v>-0.13315866000000001</c:v>
                </c:pt>
                <c:pt idx="4167">
                  <c:v>-0.13546765999999999</c:v>
                </c:pt>
                <c:pt idx="4168">
                  <c:v>-0.13968800000000001</c:v>
                </c:pt>
                <c:pt idx="4169">
                  <c:v>-0.14757416000000001</c:v>
                </c:pt>
                <c:pt idx="4170">
                  <c:v>-0.15772784000000001</c:v>
                </c:pt>
                <c:pt idx="4171">
                  <c:v>-0.16562916999999999</c:v>
                </c:pt>
                <c:pt idx="4172">
                  <c:v>-0.16626013000000001</c:v>
                </c:pt>
                <c:pt idx="4173">
                  <c:v>-0.15693547999999999</c:v>
                </c:pt>
                <c:pt idx="4174">
                  <c:v>-0.14009447999999999</c:v>
                </c:pt>
                <c:pt idx="4175">
                  <c:v>-0.12131398</c:v>
                </c:pt>
                <c:pt idx="4176">
                  <c:v>-0.10591349999999999</c:v>
                </c:pt>
                <c:pt idx="4177">
                  <c:v>-9.7082843000000002E-2</c:v>
                </c:pt>
                <c:pt idx="4178">
                  <c:v>-9.4383651999999998E-2</c:v>
                </c:pt>
                <c:pt idx="4179">
                  <c:v>-9.3660596999999998E-2</c:v>
                </c:pt>
                <c:pt idx="4180">
                  <c:v>-8.9122542999999999E-2</c:v>
                </c:pt>
                <c:pt idx="4181">
                  <c:v>-7.6815237999999994E-2</c:v>
                </c:pt>
                <c:pt idx="4182">
                  <c:v>-5.7632562999999998E-2</c:v>
                </c:pt>
                <c:pt idx="4183">
                  <c:v>-3.7035758000000002E-2</c:v>
                </c:pt>
                <c:pt idx="4184">
                  <c:v>-2.2473473000000001E-2</c:v>
                </c:pt>
                <c:pt idx="4185">
                  <c:v>-1.8886467000000001E-2</c:v>
                </c:pt>
                <c:pt idx="4186">
                  <c:v>-2.6127332E-2</c:v>
                </c:pt>
                <c:pt idx="4187">
                  <c:v>-3.8683945999999997E-2</c:v>
                </c:pt>
                <c:pt idx="4188">
                  <c:v>-4.7316010999999998E-2</c:v>
                </c:pt>
                <c:pt idx="4189">
                  <c:v>-4.3833733999999999E-2</c:v>
                </c:pt>
                <c:pt idx="4190">
                  <c:v>-2.5371355000000002E-2</c:v>
                </c:pt>
                <c:pt idx="4191">
                  <c:v>3.2793574999999998E-3</c:v>
                </c:pt>
                <c:pt idx="4192">
                  <c:v>3.3005503999999998E-2</c:v>
                </c:pt>
                <c:pt idx="4193">
                  <c:v>5.4776149000000003E-2</c:v>
                </c:pt>
                <c:pt idx="4194">
                  <c:v>6.4130551999999993E-2</c:v>
                </c:pt>
                <c:pt idx="4195">
                  <c:v>6.3276021000000002E-2</c:v>
                </c:pt>
                <c:pt idx="4196">
                  <c:v>5.9611686999999997E-2</c:v>
                </c:pt>
                <c:pt idx="4197">
                  <c:v>6.1793128000000003E-2</c:v>
                </c:pt>
                <c:pt idx="4198">
                  <c:v>7.3935152000000004E-2</c:v>
                </c:pt>
                <c:pt idx="4199">
                  <c:v>9.3351632000000004E-2</c:v>
                </c:pt>
                <c:pt idx="4200">
                  <c:v>0.11121753</c:v>
                </c:pt>
                <c:pt idx="4201">
                  <c:v>0.11715446</c:v>
                </c:pt>
                <c:pt idx="4202">
                  <c:v>0.10457509</c:v>
                </c:pt>
                <c:pt idx="4203">
                  <c:v>7.4556840999999999E-2</c:v>
                </c:pt>
                <c:pt idx="4204">
                  <c:v>3.6245145999999999E-2</c:v>
                </c:pt>
                <c:pt idx="4205">
                  <c:v>2.4321162999999999E-3</c:v>
                </c:pt>
                <c:pt idx="4206">
                  <c:v>-1.5387491E-2</c:v>
                </c:pt>
                <c:pt idx="4207">
                  <c:v>-1.2921349E-2</c:v>
                </c:pt>
                <c:pt idx="4208">
                  <c:v>5.4064860999999999E-3</c:v>
                </c:pt>
                <c:pt idx="4209">
                  <c:v>2.905901E-2</c:v>
                </c:pt>
                <c:pt idx="4210">
                  <c:v>4.5895274999999999E-2</c:v>
                </c:pt>
                <c:pt idx="4211">
                  <c:v>4.7860924999999999E-2</c:v>
                </c:pt>
                <c:pt idx="4212">
                  <c:v>3.6083681999999999E-2</c:v>
                </c:pt>
                <c:pt idx="4213">
                  <c:v>1.9484345E-2</c:v>
                </c:pt>
                <c:pt idx="4214">
                  <c:v>8.2546144000000005E-3</c:v>
                </c:pt>
                <c:pt idx="4215">
                  <c:v>7.9295483999999999E-3</c:v>
                </c:pt>
                <c:pt idx="4216">
                  <c:v>1.6352815E-2</c:v>
                </c:pt>
                <c:pt idx="4217">
                  <c:v>2.4649760999999999E-2</c:v>
                </c:pt>
                <c:pt idx="4218">
                  <c:v>2.2156887E-2</c:v>
                </c:pt>
                <c:pt idx="4219">
                  <c:v>3.3285352000000002E-3</c:v>
                </c:pt>
                <c:pt idx="4220">
                  <c:v>-3.0241644000000002E-2</c:v>
                </c:pt>
                <c:pt idx="4221">
                  <c:v>-7.1223267000000007E-2</c:v>
                </c:pt>
                <c:pt idx="4222">
                  <c:v>-0.10887165</c:v>
                </c:pt>
                <c:pt idx="4223">
                  <c:v>-0.13393620000000001</c:v>
                </c:pt>
                <c:pt idx="4224">
                  <c:v>-0.14306125</c:v>
                </c:pt>
                <c:pt idx="4225">
                  <c:v>-0.14005289000000001</c:v>
                </c:pt>
                <c:pt idx="4226">
                  <c:v>-0.13460473000000001</c:v>
                </c:pt>
                <c:pt idx="4227">
                  <c:v>-0.13735638999999999</c:v>
                </c:pt>
                <c:pt idx="4228">
                  <c:v>-0.15389763000000001</c:v>
                </c:pt>
                <c:pt idx="4229">
                  <c:v>-0.18111490999999999</c:v>
                </c:pt>
                <c:pt idx="4230">
                  <c:v>-0.21013191000000001</c:v>
                </c:pt>
                <c:pt idx="4231">
                  <c:v>-0.23043780999999999</c:v>
                </c:pt>
                <c:pt idx="4232">
                  <c:v>-0.23638566</c:v>
                </c:pt>
                <c:pt idx="4233">
                  <c:v>-0.22964124999999999</c:v>
                </c:pt>
                <c:pt idx="4234">
                  <c:v>-0.21816114</c:v>
                </c:pt>
                <c:pt idx="4235">
                  <c:v>-0.21152673</c:v>
                </c:pt>
                <c:pt idx="4236">
                  <c:v>-0.21490020000000001</c:v>
                </c:pt>
                <c:pt idx="4237">
                  <c:v>-0.22701175000000001</c:v>
                </c:pt>
                <c:pt idx="4238">
                  <c:v>-0.24103769999999999</c:v>
                </c:pt>
                <c:pt idx="4239">
                  <c:v>-0.24807778999999999</c:v>
                </c:pt>
                <c:pt idx="4240">
                  <c:v>-0.24091146999999999</c:v>
                </c:pt>
                <c:pt idx="4241">
                  <c:v>-0.21841076000000001</c:v>
                </c:pt>
                <c:pt idx="4242">
                  <c:v>-0.18635769999999999</c:v>
                </c:pt>
                <c:pt idx="4243">
                  <c:v>-0.15420359</c:v>
                </c:pt>
                <c:pt idx="4244">
                  <c:v>-0.13000786</c:v>
                </c:pt>
                <c:pt idx="4245">
                  <c:v>-0.11651</c:v>
                </c:pt>
                <c:pt idx="4246">
                  <c:v>-0.11087913000000001</c:v>
                </c:pt>
                <c:pt idx="4247">
                  <c:v>-0.10675696</c:v>
                </c:pt>
                <c:pt idx="4248">
                  <c:v>-9.7916747999999998E-2</c:v>
                </c:pt>
                <c:pt idx="4249">
                  <c:v>-8.1385942000000003E-2</c:v>
                </c:pt>
                <c:pt idx="4250">
                  <c:v>-5.8469394000000001E-2</c:v>
                </c:pt>
                <c:pt idx="4251">
                  <c:v>-3.3517169999999999E-2</c:v>
                </c:pt>
                <c:pt idx="4252">
                  <c:v>-1.0909350999999999E-2</c:v>
                </c:pt>
                <c:pt idx="4253">
                  <c:v>6.5892088999999999E-3</c:v>
                </c:pt>
                <c:pt idx="4254">
                  <c:v>1.8680225000000002E-2</c:v>
                </c:pt>
                <c:pt idx="4255">
                  <c:v>2.6934287000000001E-2</c:v>
                </c:pt>
                <c:pt idx="4256">
                  <c:v>3.3925886000000002E-2</c:v>
                </c:pt>
                <c:pt idx="4257">
                  <c:v>4.1970672000000001E-2</c:v>
                </c:pt>
                <c:pt idx="4258">
                  <c:v>5.2511759999999998E-2</c:v>
                </c:pt>
                <c:pt idx="4259">
                  <c:v>6.5682922000000005E-2</c:v>
                </c:pt>
                <c:pt idx="4260">
                  <c:v>8.1021738999999995E-2</c:v>
                </c:pt>
                <c:pt idx="4261">
                  <c:v>9.7788888000000004E-2</c:v>
                </c:pt>
                <c:pt idx="4262">
                  <c:v>0.11530006</c:v>
                </c:pt>
                <c:pt idx="4263">
                  <c:v>0.13237826</c:v>
                </c:pt>
                <c:pt idx="4264">
                  <c:v>0.14761279999999999</c:v>
                </c:pt>
                <c:pt idx="4265">
                  <c:v>0.15949608000000001</c:v>
                </c:pt>
                <c:pt idx="4266">
                  <c:v>0.16614034999999999</c:v>
                </c:pt>
                <c:pt idx="4267">
                  <c:v>0.16741217</c:v>
                </c:pt>
                <c:pt idx="4268">
                  <c:v>0.16483839</c:v>
                </c:pt>
                <c:pt idx="4269">
                  <c:v>0.16163452</c:v>
                </c:pt>
                <c:pt idx="4270">
                  <c:v>0.16077253999999999</c:v>
                </c:pt>
                <c:pt idx="4271">
                  <c:v>0.16445762999999999</c:v>
                </c:pt>
                <c:pt idx="4272">
                  <c:v>0.17330608</c:v>
                </c:pt>
                <c:pt idx="4273">
                  <c:v>0.18491005999999999</c:v>
                </c:pt>
                <c:pt idx="4274">
                  <c:v>0.19503256999999999</c:v>
                </c:pt>
                <c:pt idx="4275">
                  <c:v>0.19953597000000001</c:v>
                </c:pt>
                <c:pt idx="4276">
                  <c:v>0.19521421999999999</c:v>
                </c:pt>
                <c:pt idx="4277">
                  <c:v>0.18202001000000001</c:v>
                </c:pt>
                <c:pt idx="4278">
                  <c:v>0.16346221999999999</c:v>
                </c:pt>
                <c:pt idx="4279">
                  <c:v>0.14445794000000001</c:v>
                </c:pt>
                <c:pt idx="4280">
                  <c:v>0.12943432999999999</c:v>
                </c:pt>
                <c:pt idx="4281">
                  <c:v>0.11935291000000001</c:v>
                </c:pt>
                <c:pt idx="4282">
                  <c:v>0.11111128000000001</c:v>
                </c:pt>
                <c:pt idx="4283">
                  <c:v>9.9780536000000003E-2</c:v>
                </c:pt>
                <c:pt idx="4284">
                  <c:v>8.1718667999999994E-2</c:v>
                </c:pt>
                <c:pt idx="4285">
                  <c:v>5.6863510999999999E-2</c:v>
                </c:pt>
                <c:pt idx="4286">
                  <c:v>2.8660344000000001E-2</c:v>
                </c:pt>
                <c:pt idx="4287">
                  <c:v>2.2563357000000002E-3</c:v>
                </c:pt>
                <c:pt idx="4288">
                  <c:v>-1.7694099000000001E-2</c:v>
                </c:pt>
                <c:pt idx="4289">
                  <c:v>-2.8912053E-2</c:v>
                </c:pt>
                <c:pt idx="4290">
                  <c:v>-3.2983878000000001E-2</c:v>
                </c:pt>
                <c:pt idx="4291">
                  <c:v>-3.4519728E-2</c:v>
                </c:pt>
                <c:pt idx="4292">
                  <c:v>-3.8511939000000002E-2</c:v>
                </c:pt>
                <c:pt idx="4293">
                  <c:v>-4.7726393999999998E-2</c:v>
                </c:pt>
                <c:pt idx="4294">
                  <c:v>-6.0909227000000003E-2</c:v>
                </c:pt>
                <c:pt idx="4295">
                  <c:v>-7.5187007E-2</c:v>
                </c:pt>
                <c:pt idx="4296">
                  <c:v>-8.6969929000000001E-2</c:v>
                </c:pt>
                <c:pt idx="4297">
                  <c:v>-9.3601773999999999E-2</c:v>
                </c:pt>
                <c:pt idx="4298">
                  <c:v>-9.3638865000000002E-2</c:v>
                </c:pt>
                <c:pt idx="4299">
                  <c:v>-8.8880758000000004E-2</c:v>
                </c:pt>
                <c:pt idx="4300">
                  <c:v>-8.3099332999999997E-2</c:v>
                </c:pt>
                <c:pt idx="4301">
                  <c:v>-8.0135707E-2</c:v>
                </c:pt>
                <c:pt idx="4302">
                  <c:v>-8.1640670999999998E-2</c:v>
                </c:pt>
                <c:pt idx="4303">
                  <c:v>-8.6706889999999995E-2</c:v>
                </c:pt>
                <c:pt idx="4304">
                  <c:v>-9.2415061000000007E-2</c:v>
                </c:pt>
                <c:pt idx="4305">
                  <c:v>-9.5990900000000004E-2</c:v>
                </c:pt>
                <c:pt idx="4306">
                  <c:v>-9.5836244000000001E-2</c:v>
                </c:pt>
                <c:pt idx="4307">
                  <c:v>-9.2391787000000003E-2</c:v>
                </c:pt>
                <c:pt idx="4308">
                  <c:v>-8.6722972999999995E-2</c:v>
                </c:pt>
                <c:pt idx="4309">
                  <c:v>-8.0597918000000005E-2</c:v>
                </c:pt>
                <c:pt idx="4310">
                  <c:v>-7.5796709000000004E-2</c:v>
                </c:pt>
                <c:pt idx="4311">
                  <c:v>-7.2902457000000004E-2</c:v>
                </c:pt>
                <c:pt idx="4312">
                  <c:v>-7.1047038000000007E-2</c:v>
                </c:pt>
                <c:pt idx="4313">
                  <c:v>-6.9299378999999994E-2</c:v>
                </c:pt>
                <c:pt idx="4314">
                  <c:v>-6.6556080000000004E-2</c:v>
                </c:pt>
                <c:pt idx="4315">
                  <c:v>-6.1824524999999998E-2</c:v>
                </c:pt>
                <c:pt idx="4316">
                  <c:v>-5.4905837999999998E-2</c:v>
                </c:pt>
                <c:pt idx="4317">
                  <c:v>-4.6318863000000002E-2</c:v>
                </c:pt>
                <c:pt idx="4318">
                  <c:v>-3.7181691000000003E-2</c:v>
                </c:pt>
                <c:pt idx="4319">
                  <c:v>-2.8006364999999998E-2</c:v>
                </c:pt>
                <c:pt idx="4320">
                  <c:v>-1.8086569E-2</c:v>
                </c:pt>
                <c:pt idx="4321">
                  <c:v>-6.4502902999999997E-3</c:v>
                </c:pt>
                <c:pt idx="4322">
                  <c:v>7.5665005999999996E-3</c:v>
                </c:pt>
                <c:pt idx="4323">
                  <c:v>2.3970827E-2</c:v>
                </c:pt>
                <c:pt idx="4324">
                  <c:v>4.0595698999999999E-2</c:v>
                </c:pt>
                <c:pt idx="4325">
                  <c:v>5.4818948999999999E-2</c:v>
                </c:pt>
                <c:pt idx="4326">
                  <c:v>6.3900046000000002E-2</c:v>
                </c:pt>
                <c:pt idx="4327">
                  <c:v>6.6036542000000004E-2</c:v>
                </c:pt>
                <c:pt idx="4328">
                  <c:v>6.0744217000000003E-2</c:v>
                </c:pt>
                <c:pt idx="4329">
                  <c:v>5.0337686E-2</c:v>
                </c:pt>
                <c:pt idx="4330">
                  <c:v>3.9651537000000001E-2</c:v>
                </c:pt>
                <c:pt idx="4331">
                  <c:v>3.3350678000000002E-2</c:v>
                </c:pt>
                <c:pt idx="4332">
                  <c:v>3.3933338E-2</c:v>
                </c:pt>
                <c:pt idx="4333">
                  <c:v>4.1142435999999998E-2</c:v>
                </c:pt>
                <c:pt idx="4334">
                  <c:v>5.2892043999999999E-2</c:v>
                </c:pt>
                <c:pt idx="4335">
                  <c:v>6.5843818999999998E-2</c:v>
                </c:pt>
                <c:pt idx="4336">
                  <c:v>7.7030959999999996E-2</c:v>
                </c:pt>
                <c:pt idx="4337">
                  <c:v>8.5919443999999998E-2</c:v>
                </c:pt>
                <c:pt idx="4338">
                  <c:v>9.3982690999999993E-2</c:v>
                </c:pt>
                <c:pt idx="4339">
                  <c:v>0.10319138</c:v>
                </c:pt>
                <c:pt idx="4340">
                  <c:v>0.11410004</c:v>
                </c:pt>
                <c:pt idx="4341">
                  <c:v>0.12581476</c:v>
                </c:pt>
                <c:pt idx="4342">
                  <c:v>0.13544898999999999</c:v>
                </c:pt>
                <c:pt idx="4343">
                  <c:v>0.1395431</c:v>
                </c:pt>
                <c:pt idx="4344">
                  <c:v>0.13675703</c:v>
                </c:pt>
                <c:pt idx="4345">
                  <c:v>0.12862978999999999</c:v>
                </c:pt>
                <c:pt idx="4346">
                  <c:v>0.1192619</c:v>
                </c:pt>
                <c:pt idx="4347">
                  <c:v>0.11273353</c:v>
                </c:pt>
                <c:pt idx="4348">
                  <c:v>0.10998738</c:v>
                </c:pt>
                <c:pt idx="4349">
                  <c:v>0.10912427</c:v>
                </c:pt>
                <c:pt idx="4350">
                  <c:v>0.10575746</c:v>
                </c:pt>
                <c:pt idx="4351">
                  <c:v>9.6433056000000003E-2</c:v>
                </c:pt>
                <c:pt idx="4352">
                  <c:v>8.0166798999999997E-2</c:v>
                </c:pt>
                <c:pt idx="4353">
                  <c:v>6.0573052000000002E-2</c:v>
                </c:pt>
                <c:pt idx="4354">
                  <c:v>4.3781540000000001E-2</c:v>
                </c:pt>
                <c:pt idx="4355">
                  <c:v>3.5063632999999997E-2</c:v>
                </c:pt>
                <c:pt idx="4356">
                  <c:v>3.5881598000000001E-2</c:v>
                </c:pt>
                <c:pt idx="4357">
                  <c:v>4.3982302000000001E-2</c:v>
                </c:pt>
                <c:pt idx="4358">
                  <c:v>5.4032375000000001E-2</c:v>
                </c:pt>
                <c:pt idx="4359">
                  <c:v>5.9715191000000001E-2</c:v>
                </c:pt>
                <c:pt idx="4360">
                  <c:v>5.8062542000000002E-2</c:v>
                </c:pt>
                <c:pt idx="4361">
                  <c:v>5.0782213999999999E-2</c:v>
                </c:pt>
                <c:pt idx="4362">
                  <c:v>4.3383774999999999E-2</c:v>
                </c:pt>
                <c:pt idx="4363">
                  <c:v>4.1318848999999998E-2</c:v>
                </c:pt>
                <c:pt idx="4364">
                  <c:v>4.7524930999999999E-2</c:v>
                </c:pt>
                <c:pt idx="4365">
                  <c:v>6.1765417000000003E-2</c:v>
                </c:pt>
                <c:pt idx="4366">
                  <c:v>7.9992130999999994E-2</c:v>
                </c:pt>
                <c:pt idx="4367">
                  <c:v>9.5710194999999998E-2</c:v>
                </c:pt>
                <c:pt idx="4368">
                  <c:v>0.10466263000000001</c:v>
                </c:pt>
                <c:pt idx="4369">
                  <c:v>0.10748177</c:v>
                </c:pt>
                <c:pt idx="4370">
                  <c:v>0.10844184</c:v>
                </c:pt>
                <c:pt idx="4371">
                  <c:v>0.11160659000000001</c:v>
                </c:pt>
                <c:pt idx="4372">
                  <c:v>0.11839555</c:v>
                </c:pt>
                <c:pt idx="4373">
                  <c:v>0.12645915999999999</c:v>
                </c:pt>
                <c:pt idx="4374">
                  <c:v>0.13109278999999999</c:v>
                </c:pt>
                <c:pt idx="4375">
                  <c:v>0.12831228</c:v>
                </c:pt>
                <c:pt idx="4376">
                  <c:v>0.11685835</c:v>
                </c:pt>
                <c:pt idx="4377">
                  <c:v>9.8927347999999998E-2</c:v>
                </c:pt>
                <c:pt idx="4378">
                  <c:v>7.9690127999999999E-2</c:v>
                </c:pt>
                <c:pt idx="4379">
                  <c:v>6.3924544E-2</c:v>
                </c:pt>
                <c:pt idx="4380">
                  <c:v>5.3889422999999999E-2</c:v>
                </c:pt>
                <c:pt idx="4381">
                  <c:v>4.7727596999999997E-2</c:v>
                </c:pt>
                <c:pt idx="4382">
                  <c:v>4.0967784E-2</c:v>
                </c:pt>
                <c:pt idx="4383">
                  <c:v>2.9185338000000002E-2</c:v>
                </c:pt>
                <c:pt idx="4384">
                  <c:v>1.1113648E-2</c:v>
                </c:pt>
                <c:pt idx="4385">
                  <c:v>-1.0676303E-2</c:v>
                </c:pt>
                <c:pt idx="4386">
                  <c:v>-3.0868455999999999E-2</c:v>
                </c:pt>
                <c:pt idx="4387">
                  <c:v>-4.2988559000000003E-2</c:v>
                </c:pt>
                <c:pt idx="4388">
                  <c:v>-4.4246037000000002E-2</c:v>
                </c:pt>
                <c:pt idx="4389">
                  <c:v>-3.6707568000000003E-2</c:v>
                </c:pt>
                <c:pt idx="4390">
                  <c:v>-2.6243789999999999E-2</c:v>
                </c:pt>
                <c:pt idx="4391">
                  <c:v>-1.9609795999999999E-2</c:v>
                </c:pt>
                <c:pt idx="4392">
                  <c:v>-2.0426666999999999E-2</c:v>
                </c:pt>
                <c:pt idx="4393">
                  <c:v>-2.8634426000000001E-2</c:v>
                </c:pt>
                <c:pt idx="4394">
                  <c:v>-4.0225819000000003E-2</c:v>
                </c:pt>
                <c:pt idx="4395">
                  <c:v>-4.9850962999999998E-2</c:v>
                </c:pt>
                <c:pt idx="4396">
                  <c:v>-5.3655341000000002E-2</c:v>
                </c:pt>
                <c:pt idx="4397">
                  <c:v>-5.0848243000000001E-2</c:v>
                </c:pt>
                <c:pt idx="4398">
                  <c:v>-4.4619223E-2</c:v>
                </c:pt>
                <c:pt idx="4399">
                  <c:v>-4.0492878000000003E-2</c:v>
                </c:pt>
                <c:pt idx="4400">
                  <c:v>-4.2786886000000003E-2</c:v>
                </c:pt>
                <c:pt idx="4401">
                  <c:v>-5.2099157E-2</c:v>
                </c:pt>
                <c:pt idx="4402">
                  <c:v>-6.4847126000000005E-2</c:v>
                </c:pt>
                <c:pt idx="4403">
                  <c:v>-7.5440810999999997E-2</c:v>
                </c:pt>
                <c:pt idx="4404">
                  <c:v>-7.8760000999999996E-2</c:v>
                </c:pt>
                <c:pt idx="4405">
                  <c:v>-7.3404417E-2</c:v>
                </c:pt>
                <c:pt idx="4406">
                  <c:v>-6.2834886000000006E-2</c:v>
                </c:pt>
                <c:pt idx="4407">
                  <c:v>-5.3538589999999997E-2</c:v>
                </c:pt>
                <c:pt idx="4408">
                  <c:v>-5.1973792999999997E-2</c:v>
                </c:pt>
                <c:pt idx="4409">
                  <c:v>-6.0097370999999997E-2</c:v>
                </c:pt>
                <c:pt idx="4410">
                  <c:v>-7.4120650999999996E-2</c:v>
                </c:pt>
                <c:pt idx="4411">
                  <c:v>-8.7821790999999996E-2</c:v>
                </c:pt>
                <c:pt idx="4412">
                  <c:v>-9.5258619000000003E-2</c:v>
                </c:pt>
                <c:pt idx="4413">
                  <c:v>-9.3290892E-2</c:v>
                </c:pt>
                <c:pt idx="4414">
                  <c:v>-8.3305703999999994E-2</c:v>
                </c:pt>
                <c:pt idx="4415">
                  <c:v>-7.0269694999999993E-2</c:v>
                </c:pt>
                <c:pt idx="4416">
                  <c:v>-5.9976639999999998E-2</c:v>
                </c:pt>
                <c:pt idx="4417">
                  <c:v>-5.5643221999999999E-2</c:v>
                </c:pt>
                <c:pt idx="4418">
                  <c:v>-5.6180329000000001E-2</c:v>
                </c:pt>
                <c:pt idx="4419">
                  <c:v>-5.6957584999999998E-2</c:v>
                </c:pt>
                <c:pt idx="4420">
                  <c:v>-5.1836768999999998E-2</c:v>
                </c:pt>
                <c:pt idx="4421">
                  <c:v>-3.7246762000000003E-2</c:v>
                </c:pt>
                <c:pt idx="4422">
                  <c:v>-1.4381935E-2</c:v>
                </c:pt>
                <c:pt idx="4423">
                  <c:v>1.0551379E-2</c:v>
                </c:pt>
                <c:pt idx="4424">
                  <c:v>3.0831837000000001E-2</c:v>
                </c:pt>
                <c:pt idx="4425">
                  <c:v>4.2287287999999999E-2</c:v>
                </c:pt>
                <c:pt idx="4426">
                  <c:v>4.3967173999999998E-2</c:v>
                </c:pt>
                <c:pt idx="4427">
                  <c:v>3.7886132000000003E-2</c:v>
                </c:pt>
                <c:pt idx="4428">
                  <c:v>2.9296240000000001E-2</c:v>
                </c:pt>
                <c:pt idx="4429">
                  <c:v>2.4495307000000001E-2</c:v>
                </c:pt>
                <c:pt idx="4430">
                  <c:v>2.5464681999999999E-2</c:v>
                </c:pt>
                <c:pt idx="4431">
                  <c:v>2.9062134999999999E-2</c:v>
                </c:pt>
                <c:pt idx="4432">
                  <c:v>2.9594632999999999E-2</c:v>
                </c:pt>
                <c:pt idx="4433">
                  <c:v>2.3379484999999998E-2</c:v>
                </c:pt>
                <c:pt idx="4434">
                  <c:v>9.5295051999999998E-3</c:v>
                </c:pt>
                <c:pt idx="4435">
                  <c:v>-8.9611485999999997E-3</c:v>
                </c:pt>
                <c:pt idx="4436">
                  <c:v>-2.7250202000000001E-2</c:v>
                </c:pt>
                <c:pt idx="4437">
                  <c:v>-4.117813E-2</c:v>
                </c:pt>
                <c:pt idx="4438">
                  <c:v>-4.9093830999999997E-2</c:v>
                </c:pt>
                <c:pt idx="4439">
                  <c:v>-5.2217725999999999E-2</c:v>
                </c:pt>
                <c:pt idx="4440">
                  <c:v>-5.4504472999999998E-2</c:v>
                </c:pt>
                <c:pt idx="4441">
                  <c:v>-5.9407593000000002E-2</c:v>
                </c:pt>
                <c:pt idx="4442">
                  <c:v>-6.8192755999999993E-2</c:v>
                </c:pt>
                <c:pt idx="4443">
                  <c:v>-7.8793406999999996E-2</c:v>
                </c:pt>
                <c:pt idx="4444">
                  <c:v>-8.6195079999999993E-2</c:v>
                </c:pt>
                <c:pt idx="4445">
                  <c:v>-8.7113934000000004E-2</c:v>
                </c:pt>
                <c:pt idx="4446">
                  <c:v>-8.3764493999999995E-2</c:v>
                </c:pt>
                <c:pt idx="4447">
                  <c:v>-8.2124482999999998E-2</c:v>
                </c:pt>
                <c:pt idx="4448">
                  <c:v>-8.8293045000000001E-2</c:v>
                </c:pt>
                <c:pt idx="4449">
                  <c:v>-0.10442326</c:v>
                </c:pt>
                <c:pt idx="4450">
                  <c:v>-0.12874964</c:v>
                </c:pt>
                <c:pt idx="4451">
                  <c:v>-0.15549209999999999</c:v>
                </c:pt>
                <c:pt idx="4452">
                  <c:v>-0.17849809999999999</c:v>
                </c:pt>
                <c:pt idx="4453">
                  <c:v>-0.19298335999999999</c:v>
                </c:pt>
                <c:pt idx="4454">
                  <c:v>-0.19806774999999999</c:v>
                </c:pt>
                <c:pt idx="4455">
                  <c:v>-0.19718914000000001</c:v>
                </c:pt>
                <c:pt idx="4456">
                  <c:v>-0.19494486</c:v>
                </c:pt>
                <c:pt idx="4457">
                  <c:v>-0.19409547999999999</c:v>
                </c:pt>
                <c:pt idx="4458">
                  <c:v>-0.19381391000000001</c:v>
                </c:pt>
                <c:pt idx="4459">
                  <c:v>-0.19019617999999999</c:v>
                </c:pt>
                <c:pt idx="4460">
                  <c:v>-0.17846089000000001</c:v>
                </c:pt>
                <c:pt idx="4461">
                  <c:v>-0.15648191</c:v>
                </c:pt>
                <c:pt idx="4462">
                  <c:v>-0.12612229</c:v>
                </c:pt>
                <c:pt idx="4463">
                  <c:v>-9.3234774000000006E-2</c:v>
                </c:pt>
                <c:pt idx="4464">
                  <c:v>-6.4589367999999994E-2</c:v>
                </c:pt>
                <c:pt idx="4465">
                  <c:v>-4.4029806999999997E-2</c:v>
                </c:pt>
                <c:pt idx="4466">
                  <c:v>-3.0889290999999999E-2</c:v>
                </c:pt>
                <c:pt idx="4467">
                  <c:v>-2.0143510999999999E-2</c:v>
                </c:pt>
                <c:pt idx="4468">
                  <c:v>-5.5139318E-3</c:v>
                </c:pt>
                <c:pt idx="4469">
                  <c:v>1.6694021E-2</c:v>
                </c:pt>
                <c:pt idx="4470">
                  <c:v>4.4888770000000001E-2</c:v>
                </c:pt>
                <c:pt idx="4471">
                  <c:v>7.3681187999999995E-2</c:v>
                </c:pt>
                <c:pt idx="4472">
                  <c:v>9.7443920000000003E-2</c:v>
                </c:pt>
                <c:pt idx="4473">
                  <c:v>0.1126202</c:v>
                </c:pt>
                <c:pt idx="4474">
                  <c:v>0.11994227</c:v>
                </c:pt>
                <c:pt idx="4475">
                  <c:v>0.12329254000000001</c:v>
                </c:pt>
                <c:pt idx="4476">
                  <c:v>0.12870793</c:v>
                </c:pt>
                <c:pt idx="4477">
                  <c:v>0.14079040000000001</c:v>
                </c:pt>
                <c:pt idx="4478">
                  <c:v>0.15989363000000001</c:v>
                </c:pt>
                <c:pt idx="4479">
                  <c:v>0.18097256</c:v>
                </c:pt>
                <c:pt idx="4480">
                  <c:v>0.19765477000000001</c:v>
                </c:pt>
                <c:pt idx="4481">
                  <c:v>0.205257</c:v>
                </c:pt>
                <c:pt idx="4482">
                  <c:v>0.20315794000000001</c:v>
                </c:pt>
                <c:pt idx="4483">
                  <c:v>0.19468382000000001</c:v>
                </c:pt>
                <c:pt idx="4484">
                  <c:v>0.18607741999999999</c:v>
                </c:pt>
                <c:pt idx="4485">
                  <c:v>0.18309909999999999</c:v>
                </c:pt>
                <c:pt idx="4486">
                  <c:v>0.18701382999999999</c:v>
                </c:pt>
                <c:pt idx="4487">
                  <c:v>0.19487953</c:v>
                </c:pt>
                <c:pt idx="4488">
                  <c:v>0.20076666000000001</c:v>
                </c:pt>
                <c:pt idx="4489">
                  <c:v>0.19940046</c:v>
                </c:pt>
                <c:pt idx="4490">
                  <c:v>0.18914673000000001</c:v>
                </c:pt>
                <c:pt idx="4491">
                  <c:v>0.1730457</c:v>
                </c:pt>
                <c:pt idx="4492">
                  <c:v>0.15736892999999999</c:v>
                </c:pt>
                <c:pt idx="4493">
                  <c:v>0.14877837999999999</c:v>
                </c:pt>
                <c:pt idx="4494">
                  <c:v>0.15140803</c:v>
                </c:pt>
                <c:pt idx="4495">
                  <c:v>0.16488296999999999</c:v>
                </c:pt>
                <c:pt idx="4496">
                  <c:v>0.18448129999999999</c:v>
                </c:pt>
                <c:pt idx="4497">
                  <c:v>0.20321955999999999</c:v>
                </c:pt>
                <c:pt idx="4498">
                  <c:v>0.21392222</c:v>
                </c:pt>
                <c:pt idx="4499">
                  <c:v>0.21277995999999999</c:v>
                </c:pt>
                <c:pt idx="4500">
                  <c:v>0.19990711999999999</c:v>
                </c:pt>
                <c:pt idx="4501">
                  <c:v>0.17884643</c:v>
                </c:pt>
                <c:pt idx="4502">
                  <c:v>0.15589022</c:v>
                </c:pt>
                <c:pt idx="4503">
                  <c:v>0.13701658999999999</c:v>
                </c:pt>
                <c:pt idx="4504">
                  <c:v>0.12470057</c:v>
                </c:pt>
                <c:pt idx="4505">
                  <c:v>0.11857513</c:v>
                </c:pt>
                <c:pt idx="4506">
                  <c:v>0.11650228</c:v>
                </c:pt>
                <c:pt idx="4507">
                  <c:v>0.11614494</c:v>
                </c:pt>
                <c:pt idx="4508">
                  <c:v>0.11641825</c:v>
                </c:pt>
                <c:pt idx="4509">
                  <c:v>0.11771088</c:v>
                </c:pt>
                <c:pt idx="4510">
                  <c:v>0.12102314</c:v>
                </c:pt>
                <c:pt idx="4511">
                  <c:v>0.12704567999999999</c:v>
                </c:pt>
                <c:pt idx="4512">
                  <c:v>0.13591624999999999</c:v>
                </c:pt>
                <c:pt idx="4513">
                  <c:v>0.14644572</c:v>
                </c:pt>
                <c:pt idx="4514">
                  <c:v>0.15533162</c:v>
                </c:pt>
                <c:pt idx="4515">
                  <c:v>0.15881321000000001</c:v>
                </c:pt>
                <c:pt idx="4516">
                  <c:v>0.15463502000000001</c:v>
                </c:pt>
                <c:pt idx="4517">
                  <c:v>0.14275457999999999</c:v>
                </c:pt>
                <c:pt idx="4518">
                  <c:v>0.12572989000000001</c:v>
                </c:pt>
                <c:pt idx="4519">
                  <c:v>0.10800575</c:v>
                </c:pt>
                <c:pt idx="4520">
                  <c:v>9.3741518999999995E-2</c:v>
                </c:pt>
                <c:pt idx="4521">
                  <c:v>8.6428491999999996E-2</c:v>
                </c:pt>
                <c:pt idx="4522">
                  <c:v>8.6796304000000005E-2</c:v>
                </c:pt>
                <c:pt idx="4523">
                  <c:v>9.2088484999999998E-2</c:v>
                </c:pt>
                <c:pt idx="4524">
                  <c:v>9.9029827000000001E-2</c:v>
                </c:pt>
                <c:pt idx="4525">
                  <c:v>0.10346515000000001</c:v>
                </c:pt>
                <c:pt idx="4526">
                  <c:v>0.10178448</c:v>
                </c:pt>
                <c:pt idx="4527">
                  <c:v>9.2634938999999999E-2</c:v>
                </c:pt>
                <c:pt idx="4528">
                  <c:v>7.8425243000000006E-2</c:v>
                </c:pt>
                <c:pt idx="4529">
                  <c:v>6.2986581E-2</c:v>
                </c:pt>
                <c:pt idx="4530">
                  <c:v>4.9360150999999998E-2</c:v>
                </c:pt>
                <c:pt idx="4531">
                  <c:v>3.8080899000000001E-2</c:v>
                </c:pt>
                <c:pt idx="4532">
                  <c:v>2.6798081000000001E-2</c:v>
                </c:pt>
                <c:pt idx="4533">
                  <c:v>1.2730483000000001E-2</c:v>
                </c:pt>
                <c:pt idx="4534">
                  <c:v>-6.0043392999999997E-3</c:v>
                </c:pt>
                <c:pt idx="4535">
                  <c:v>-2.8112193000000001E-2</c:v>
                </c:pt>
                <c:pt idx="4536">
                  <c:v>-5.0170865000000002E-2</c:v>
                </c:pt>
                <c:pt idx="4537">
                  <c:v>-6.8512725999999996E-2</c:v>
                </c:pt>
                <c:pt idx="4538">
                  <c:v>-8.0901184000000001E-2</c:v>
                </c:pt>
                <c:pt idx="4539">
                  <c:v>-8.7804260999999995E-2</c:v>
                </c:pt>
                <c:pt idx="4540">
                  <c:v>-9.2125424999999997E-2</c:v>
                </c:pt>
                <c:pt idx="4541">
                  <c:v>-9.7836752999999999E-2</c:v>
                </c:pt>
                <c:pt idx="4542">
                  <c:v>-0.1089632</c:v>
                </c:pt>
                <c:pt idx="4543">
                  <c:v>-0.12668624000000001</c:v>
                </c:pt>
                <c:pt idx="4544">
                  <c:v>-0.14964556000000001</c:v>
                </c:pt>
                <c:pt idx="4545">
                  <c:v>-0.1743902</c:v>
                </c:pt>
                <c:pt idx="4546">
                  <c:v>-0.19698367999999999</c:v>
                </c:pt>
                <c:pt idx="4547">
                  <c:v>-0.21466514</c:v>
                </c:pt>
                <c:pt idx="4548">
                  <c:v>-0.22767412000000001</c:v>
                </c:pt>
                <c:pt idx="4549">
                  <c:v>-0.23941277999999999</c:v>
                </c:pt>
                <c:pt idx="4550">
                  <c:v>-0.25262371</c:v>
                </c:pt>
                <c:pt idx="4551">
                  <c:v>-0.26789467</c:v>
                </c:pt>
                <c:pt idx="4552">
                  <c:v>-0.28319043999999999</c:v>
                </c:pt>
                <c:pt idx="4553">
                  <c:v>-0.29457700999999997</c:v>
                </c:pt>
                <c:pt idx="4554">
                  <c:v>-0.29824142999999997</c:v>
                </c:pt>
                <c:pt idx="4555">
                  <c:v>-0.29248813000000001</c:v>
                </c:pt>
                <c:pt idx="4556">
                  <c:v>-0.27915501999999998</c:v>
                </c:pt>
                <c:pt idx="4557">
                  <c:v>-0.26253797000000001</c:v>
                </c:pt>
                <c:pt idx="4558">
                  <c:v>-0.24829536999999999</c:v>
                </c:pt>
                <c:pt idx="4559">
                  <c:v>-0.24043697999999999</c:v>
                </c:pt>
                <c:pt idx="4560">
                  <c:v>-0.23863997000000001</c:v>
                </c:pt>
                <c:pt idx="4561">
                  <c:v>-0.23760112999999999</c:v>
                </c:pt>
                <c:pt idx="4562">
                  <c:v>-0.23152745</c:v>
                </c:pt>
                <c:pt idx="4563">
                  <c:v>-0.21748661</c:v>
                </c:pt>
                <c:pt idx="4564">
                  <c:v>-0.19686403</c:v>
                </c:pt>
                <c:pt idx="4565">
                  <c:v>-0.17347747999999999</c:v>
                </c:pt>
                <c:pt idx="4566">
                  <c:v>-0.15183452</c:v>
                </c:pt>
                <c:pt idx="4567">
                  <c:v>-0.13442461</c:v>
                </c:pt>
                <c:pt idx="4568">
                  <c:v>-0.12122086999999999</c:v>
                </c:pt>
                <c:pt idx="4569">
                  <c:v>-0.10963351</c:v>
                </c:pt>
                <c:pt idx="4570">
                  <c:v>-9.5946964999999995E-2</c:v>
                </c:pt>
                <c:pt idx="4571">
                  <c:v>-7.7004195999999997E-2</c:v>
                </c:pt>
                <c:pt idx="4572">
                  <c:v>-5.2287040999999999E-2</c:v>
                </c:pt>
                <c:pt idx="4573">
                  <c:v>-2.5020374000000001E-2</c:v>
                </c:pt>
                <c:pt idx="4574">
                  <c:v>7.4255359000000002E-5</c:v>
                </c:pt>
                <c:pt idx="4575">
                  <c:v>1.8944833000000001E-2</c:v>
                </c:pt>
                <c:pt idx="4576">
                  <c:v>3.0263758000000002E-2</c:v>
                </c:pt>
                <c:pt idx="4577">
                  <c:v>3.4873000000000001E-2</c:v>
                </c:pt>
                <c:pt idx="4578">
                  <c:v>3.6062641999999999E-2</c:v>
                </c:pt>
                <c:pt idx="4579">
                  <c:v>3.8628896000000003E-2</c:v>
                </c:pt>
                <c:pt idx="4580">
                  <c:v>4.6560993000000002E-2</c:v>
                </c:pt>
                <c:pt idx="4581">
                  <c:v>6.1732667999999997E-2</c:v>
                </c:pt>
                <c:pt idx="4582">
                  <c:v>8.3496373999999998E-2</c:v>
                </c:pt>
                <c:pt idx="4583">
                  <c:v>0.10898547</c:v>
                </c:pt>
                <c:pt idx="4584">
                  <c:v>0.13389019999999999</c:v>
                </c:pt>
                <c:pt idx="4585">
                  <c:v>0.15421737999999999</c:v>
                </c:pt>
                <c:pt idx="4586">
                  <c:v>0.16718041</c:v>
                </c:pt>
                <c:pt idx="4587">
                  <c:v>0.17293650999999999</c:v>
                </c:pt>
                <c:pt idx="4588">
                  <c:v>0.17461336999999999</c:v>
                </c:pt>
                <c:pt idx="4589">
                  <c:v>0.17668153</c:v>
                </c:pt>
                <c:pt idx="4590">
                  <c:v>0.18243342000000001</c:v>
                </c:pt>
                <c:pt idx="4591">
                  <c:v>0.19190562999999999</c:v>
                </c:pt>
                <c:pt idx="4592">
                  <c:v>0.20297773999999999</c:v>
                </c:pt>
                <c:pt idx="4593">
                  <c:v>0.21142642</c:v>
                </c:pt>
                <c:pt idx="4594">
                  <c:v>0.21309900000000001</c:v>
                </c:pt>
                <c:pt idx="4595">
                  <c:v>0.20564841</c:v>
                </c:pt>
                <c:pt idx="4596">
                  <c:v>0.18947538999999999</c:v>
                </c:pt>
                <c:pt idx="4597">
                  <c:v>0.16666566999999999</c:v>
                </c:pt>
                <c:pt idx="4598">
                  <c:v>0.14044701000000001</c:v>
                </c:pt>
                <c:pt idx="4599">
                  <c:v>0.11277723000000001</c:v>
                </c:pt>
                <c:pt idx="4600">
                  <c:v>8.5033826000000007E-2</c:v>
                </c:pt>
                <c:pt idx="4601">
                  <c:v>5.7081398999999998E-2</c:v>
                </c:pt>
                <c:pt idx="4602">
                  <c:v>2.7758583999999999E-2</c:v>
                </c:pt>
                <c:pt idx="4603">
                  <c:v>-3.377966E-3</c:v>
                </c:pt>
                <c:pt idx="4604">
                  <c:v>-3.5036530000000003E-2</c:v>
                </c:pt>
                <c:pt idx="4605">
                  <c:v>-6.3986146999999993E-2</c:v>
                </c:pt>
                <c:pt idx="4606">
                  <c:v>-8.7741918000000002E-2</c:v>
                </c:pt>
                <c:pt idx="4607">
                  <c:v>-0.10518619</c:v>
                </c:pt>
                <c:pt idx="4608">
                  <c:v>-0.11723324</c:v>
                </c:pt>
                <c:pt idx="4609">
                  <c:v>-0.12589517</c:v>
                </c:pt>
                <c:pt idx="4610">
                  <c:v>-0.13382014</c:v>
                </c:pt>
                <c:pt idx="4611">
                  <c:v>-0.14204789000000001</c:v>
                </c:pt>
                <c:pt idx="4612">
                  <c:v>-0.1497154</c:v>
                </c:pt>
                <c:pt idx="4613">
                  <c:v>-0.15467934999999999</c:v>
                </c:pt>
                <c:pt idx="4614">
                  <c:v>-0.15493251</c:v>
                </c:pt>
                <c:pt idx="4615">
                  <c:v>-0.14942395999999999</c:v>
                </c:pt>
                <c:pt idx="4616">
                  <c:v>-0.13910469</c:v>
                </c:pt>
                <c:pt idx="4617">
                  <c:v>-0.12690518000000001</c:v>
                </c:pt>
                <c:pt idx="4618">
                  <c:v>-0.11683531</c:v>
                </c:pt>
                <c:pt idx="4619">
                  <c:v>-0.11168652</c:v>
                </c:pt>
                <c:pt idx="4620">
                  <c:v>-0.1125072</c:v>
                </c:pt>
                <c:pt idx="4621">
                  <c:v>-0.11784802</c:v>
                </c:pt>
                <c:pt idx="4622">
                  <c:v>-0.12480271</c:v>
                </c:pt>
                <c:pt idx="4623">
                  <c:v>-0.12978827000000001</c:v>
                </c:pt>
                <c:pt idx="4624">
                  <c:v>-0.1305627</c:v>
                </c:pt>
                <c:pt idx="4625">
                  <c:v>-0.12684492</c:v>
                </c:pt>
                <c:pt idx="4626">
                  <c:v>-0.12014108</c:v>
                </c:pt>
                <c:pt idx="4627">
                  <c:v>-0.11362923</c:v>
                </c:pt>
                <c:pt idx="4628">
                  <c:v>-0.11021485</c:v>
                </c:pt>
                <c:pt idx="4629">
                  <c:v>-0.11139599</c:v>
                </c:pt>
                <c:pt idx="4630">
                  <c:v>-0.11654161</c:v>
                </c:pt>
                <c:pt idx="4631">
                  <c:v>-0.12290193000000001</c:v>
                </c:pt>
                <c:pt idx="4632">
                  <c:v>-0.1280916</c:v>
                </c:pt>
                <c:pt idx="4633">
                  <c:v>-0.13042829</c:v>
                </c:pt>
                <c:pt idx="4634">
                  <c:v>-0.13006161999999999</c:v>
                </c:pt>
                <c:pt idx="4635">
                  <c:v>-0.12836502</c:v>
                </c:pt>
                <c:pt idx="4636">
                  <c:v>-0.12642532000000001</c:v>
                </c:pt>
                <c:pt idx="4637">
                  <c:v>-0.1244179</c:v>
                </c:pt>
                <c:pt idx="4638">
                  <c:v>-0.12101365</c:v>
                </c:pt>
                <c:pt idx="4639">
                  <c:v>-0.1148368</c:v>
                </c:pt>
                <c:pt idx="4640">
                  <c:v>-0.10502386</c:v>
                </c:pt>
                <c:pt idx="4641">
                  <c:v>-9.2005984999999998E-2</c:v>
                </c:pt>
                <c:pt idx="4642">
                  <c:v>-7.7077266000000005E-2</c:v>
                </c:pt>
                <c:pt idx="4643">
                  <c:v>-6.1885467E-2</c:v>
                </c:pt>
                <c:pt idx="4644">
                  <c:v>-4.891645E-2</c:v>
                </c:pt>
                <c:pt idx="4645">
                  <c:v>-3.9793463000000001E-2</c:v>
                </c:pt>
                <c:pt idx="4646">
                  <c:v>-3.4090044999999999E-2</c:v>
                </c:pt>
                <c:pt idx="4647">
                  <c:v>-2.994198E-2</c:v>
                </c:pt>
                <c:pt idx="4648">
                  <c:v>-2.5728236000000002E-2</c:v>
                </c:pt>
                <c:pt idx="4649">
                  <c:v>-2.086934E-2</c:v>
                </c:pt>
                <c:pt idx="4650">
                  <c:v>-1.6368706E-2</c:v>
                </c:pt>
                <c:pt idx="4651">
                  <c:v>-1.2301365E-2</c:v>
                </c:pt>
                <c:pt idx="4652">
                  <c:v>-8.0661892000000006E-3</c:v>
                </c:pt>
                <c:pt idx="4653">
                  <c:v>-2.9979736999999999E-3</c:v>
                </c:pt>
                <c:pt idx="4654">
                  <c:v>4.0367909E-3</c:v>
                </c:pt>
                <c:pt idx="4655">
                  <c:v>1.3144259E-2</c:v>
                </c:pt>
                <c:pt idx="4656">
                  <c:v>2.3968478000000001E-2</c:v>
                </c:pt>
                <c:pt idx="4657">
                  <c:v>3.5982363000000003E-2</c:v>
                </c:pt>
                <c:pt idx="4658">
                  <c:v>4.9523860000000003E-2</c:v>
                </c:pt>
                <c:pt idx="4659">
                  <c:v>6.500475E-2</c:v>
                </c:pt>
                <c:pt idx="4660">
                  <c:v>8.1669516999999997E-2</c:v>
                </c:pt>
                <c:pt idx="4661">
                  <c:v>9.7511762000000002E-2</c:v>
                </c:pt>
                <c:pt idx="4662">
                  <c:v>0.11024362</c:v>
                </c:pt>
                <c:pt idx="4663">
                  <c:v>0.11838601</c:v>
                </c:pt>
                <c:pt idx="4664">
                  <c:v>0.12215661</c:v>
                </c:pt>
                <c:pt idx="4665">
                  <c:v>0.12308824</c:v>
                </c:pt>
                <c:pt idx="4666">
                  <c:v>0.12360213</c:v>
                </c:pt>
                <c:pt idx="4667">
                  <c:v>0.12599645000000001</c:v>
                </c:pt>
                <c:pt idx="4668">
                  <c:v>0.13259219999999999</c:v>
                </c:pt>
                <c:pt idx="4669">
                  <c:v>0.14473315</c:v>
                </c:pt>
                <c:pt idx="4670">
                  <c:v>0.16147961999999999</c:v>
                </c:pt>
                <c:pt idx="4671">
                  <c:v>0.17987091999999999</c:v>
                </c:pt>
                <c:pt idx="4672">
                  <c:v>0.19640521</c:v>
                </c:pt>
                <c:pt idx="4673">
                  <c:v>0.20881273</c:v>
                </c:pt>
                <c:pt idx="4674">
                  <c:v>0.21739185</c:v>
                </c:pt>
                <c:pt idx="4675">
                  <c:v>0.22424506</c:v>
                </c:pt>
                <c:pt idx="4676">
                  <c:v>0.23129122999999999</c:v>
                </c:pt>
                <c:pt idx="4677">
                  <c:v>0.23910217</c:v>
                </c:pt>
                <c:pt idx="4678">
                  <c:v>0.24668954000000001</c:v>
                </c:pt>
                <c:pt idx="4679">
                  <c:v>0.25266297999999998</c:v>
                </c:pt>
                <c:pt idx="4680">
                  <c:v>0.25510956000000001</c:v>
                </c:pt>
                <c:pt idx="4681">
                  <c:v>0.25233222999999999</c:v>
                </c:pt>
                <c:pt idx="4682">
                  <c:v>0.24379933000000001</c:v>
                </c:pt>
                <c:pt idx="4683">
                  <c:v>0.23039456</c:v>
                </c:pt>
                <c:pt idx="4684">
                  <c:v>0.21448981</c:v>
                </c:pt>
                <c:pt idx="4685">
                  <c:v>0.19942194999999999</c:v>
                </c:pt>
                <c:pt idx="4686">
                  <c:v>0.18894014000000001</c:v>
                </c:pt>
                <c:pt idx="4687">
                  <c:v>0.18452091000000001</c:v>
                </c:pt>
                <c:pt idx="4688">
                  <c:v>0.18511463</c:v>
                </c:pt>
                <c:pt idx="4689">
                  <c:v>0.18762915999999999</c:v>
                </c:pt>
                <c:pt idx="4690">
                  <c:v>0.18828906000000001</c:v>
                </c:pt>
                <c:pt idx="4691">
                  <c:v>0.18239621</c:v>
                </c:pt>
                <c:pt idx="4692">
                  <c:v>0.1666907</c:v>
                </c:pt>
                <c:pt idx="4693">
                  <c:v>0.14119880000000001</c:v>
                </c:pt>
                <c:pt idx="4694">
                  <c:v>0.10957997999999999</c:v>
                </c:pt>
                <c:pt idx="4695">
                  <c:v>7.7437898000000005E-2</c:v>
                </c:pt>
                <c:pt idx="4696">
                  <c:v>4.9448451999999997E-2</c:v>
                </c:pt>
                <c:pt idx="4697">
                  <c:v>2.7334014E-2</c:v>
                </c:pt>
                <c:pt idx="4698">
                  <c:v>9.4582499E-3</c:v>
                </c:pt>
                <c:pt idx="4699">
                  <c:v>-7.3584484000000002E-3</c:v>
                </c:pt>
                <c:pt idx="4700">
                  <c:v>-2.6391919999999999E-2</c:v>
                </c:pt>
                <c:pt idx="4701">
                  <c:v>-5.0380587999999997E-2</c:v>
                </c:pt>
                <c:pt idx="4702">
                  <c:v>-7.8868381000000001E-2</c:v>
                </c:pt>
                <c:pt idx="4703">
                  <c:v>-0.10804660000000001</c:v>
                </c:pt>
                <c:pt idx="4704">
                  <c:v>-0.13304946000000001</c:v>
                </c:pt>
                <c:pt idx="4705">
                  <c:v>-0.15087469000000001</c:v>
                </c:pt>
                <c:pt idx="4706">
                  <c:v>-0.16313183000000001</c:v>
                </c:pt>
                <c:pt idx="4707">
                  <c:v>-0.17377224999999999</c:v>
                </c:pt>
                <c:pt idx="4708">
                  <c:v>-0.18731555</c:v>
                </c:pt>
                <c:pt idx="4709">
                  <c:v>-0.20594513</c:v>
                </c:pt>
                <c:pt idx="4710">
                  <c:v>-0.2285508</c:v>
                </c:pt>
                <c:pt idx="4711">
                  <c:v>-0.25143088000000002</c:v>
                </c:pt>
                <c:pt idx="4712">
                  <c:v>-0.27017425</c:v>
                </c:pt>
                <c:pt idx="4713">
                  <c:v>-0.28156576999999999</c:v>
                </c:pt>
                <c:pt idx="4714">
                  <c:v>-0.28512791999999998</c:v>
                </c:pt>
                <c:pt idx="4715">
                  <c:v>-0.28287781000000001</c:v>
                </c:pt>
                <c:pt idx="4716">
                  <c:v>-0.27859135000000002</c:v>
                </c:pt>
                <c:pt idx="4717">
                  <c:v>-0.27580680000000002</c:v>
                </c:pt>
                <c:pt idx="4718">
                  <c:v>-0.27578337000000003</c:v>
                </c:pt>
                <c:pt idx="4719">
                  <c:v>-0.27719622999999999</c:v>
                </c:pt>
                <c:pt idx="4720">
                  <c:v>-0.27775565000000002</c:v>
                </c:pt>
                <c:pt idx="4721">
                  <c:v>-0.27538677</c:v>
                </c:pt>
                <c:pt idx="4722">
                  <c:v>-0.26921993</c:v>
                </c:pt>
                <c:pt idx="4723">
                  <c:v>-0.25992623999999998</c:v>
                </c:pt>
                <c:pt idx="4724">
                  <c:v>-0.24902848</c:v>
                </c:pt>
                <c:pt idx="4725">
                  <c:v>-0.23809274999999999</c:v>
                </c:pt>
                <c:pt idx="4726">
                  <c:v>-0.22826842</c:v>
                </c:pt>
                <c:pt idx="4727">
                  <c:v>-0.22023994999999999</c:v>
                </c:pt>
                <c:pt idx="4728">
                  <c:v>-0.2140244</c:v>
                </c:pt>
                <c:pt idx="4729">
                  <c:v>-0.20838440999999999</c:v>
                </c:pt>
                <c:pt idx="4730">
                  <c:v>-0.20233593999999999</c:v>
                </c:pt>
                <c:pt idx="4731">
                  <c:v>-0.19590856000000001</c:v>
                </c:pt>
                <c:pt idx="4732">
                  <c:v>-0.18922215000000001</c:v>
                </c:pt>
                <c:pt idx="4733">
                  <c:v>-0.18184175</c:v>
                </c:pt>
                <c:pt idx="4734">
                  <c:v>-0.17263123999999999</c:v>
                </c:pt>
                <c:pt idx="4735">
                  <c:v>-0.16039273000000001</c:v>
                </c:pt>
                <c:pt idx="4736">
                  <c:v>-0.14466275000000001</c:v>
                </c:pt>
                <c:pt idx="4737">
                  <c:v>-0.12626001000000001</c:v>
                </c:pt>
                <c:pt idx="4738">
                  <c:v>-0.10635939</c:v>
                </c:pt>
                <c:pt idx="4739">
                  <c:v>-8.6434477999999995E-2</c:v>
                </c:pt>
                <c:pt idx="4740">
                  <c:v>-6.7604423999999996E-2</c:v>
                </c:pt>
                <c:pt idx="4741">
                  <c:v>-5.0378672999999999E-2</c:v>
                </c:pt>
                <c:pt idx="4742">
                  <c:v>-3.3991790000000001E-2</c:v>
                </c:pt>
                <c:pt idx="4743">
                  <c:v>-1.8167305000000002E-2</c:v>
                </c:pt>
                <c:pt idx="4744">
                  <c:v>-3.2830633999999998E-3</c:v>
                </c:pt>
                <c:pt idx="4745">
                  <c:v>9.6666892999999997E-3</c:v>
                </c:pt>
                <c:pt idx="4746">
                  <c:v>1.9367913E-2</c:v>
                </c:pt>
                <c:pt idx="4747">
                  <c:v>2.5512641999999999E-2</c:v>
                </c:pt>
                <c:pt idx="4748">
                  <c:v>2.8739958999999999E-2</c:v>
                </c:pt>
                <c:pt idx="4749">
                  <c:v>3.1217078999999998E-2</c:v>
                </c:pt>
                <c:pt idx="4750">
                  <c:v>3.5470458000000003E-2</c:v>
                </c:pt>
                <c:pt idx="4751">
                  <c:v>4.4072499000000001E-2</c:v>
                </c:pt>
                <c:pt idx="4752">
                  <c:v>5.7375922000000003E-2</c:v>
                </c:pt>
                <c:pt idx="4753">
                  <c:v>7.3329001000000005E-2</c:v>
                </c:pt>
                <c:pt idx="4754">
                  <c:v>8.8339986999999995E-2</c:v>
                </c:pt>
                <c:pt idx="4755">
                  <c:v>9.8125544999999995E-2</c:v>
                </c:pt>
                <c:pt idx="4756">
                  <c:v>9.9295125999999997E-2</c:v>
                </c:pt>
                <c:pt idx="4757">
                  <c:v>9.2371101999999997E-2</c:v>
                </c:pt>
                <c:pt idx="4758">
                  <c:v>8.1460922000000005E-2</c:v>
                </c:pt>
                <c:pt idx="4759">
                  <c:v>7.1720280999999997E-2</c:v>
                </c:pt>
                <c:pt idx="4760">
                  <c:v>6.6441659E-2</c:v>
                </c:pt>
                <c:pt idx="4761">
                  <c:v>6.6063961000000004E-2</c:v>
                </c:pt>
                <c:pt idx="4762">
                  <c:v>6.9656203999999999E-2</c:v>
                </c:pt>
                <c:pt idx="4763">
                  <c:v>7.5367323E-2</c:v>
                </c:pt>
                <c:pt idx="4764">
                  <c:v>8.0931142999999997E-2</c:v>
                </c:pt>
                <c:pt idx="4765">
                  <c:v>8.5563903999999996E-2</c:v>
                </c:pt>
                <c:pt idx="4766">
                  <c:v>9.0357931000000002E-2</c:v>
                </c:pt>
                <c:pt idx="4767">
                  <c:v>9.7115501000000007E-2</c:v>
                </c:pt>
                <c:pt idx="4768">
                  <c:v>0.10720824</c:v>
                </c:pt>
                <c:pt idx="4769">
                  <c:v>0.12107624</c:v>
                </c:pt>
                <c:pt idx="4770">
                  <c:v>0.13735394000000001</c:v>
                </c:pt>
                <c:pt idx="4771">
                  <c:v>0.15385080000000001</c:v>
                </c:pt>
                <c:pt idx="4772">
                  <c:v>0.1679657</c:v>
                </c:pt>
                <c:pt idx="4773">
                  <c:v>0.17769714</c:v>
                </c:pt>
                <c:pt idx="4774">
                  <c:v>0.18104585000000001</c:v>
                </c:pt>
                <c:pt idx="4775">
                  <c:v>0.17722489</c:v>
                </c:pt>
                <c:pt idx="4776">
                  <c:v>0.16728593999999999</c:v>
                </c:pt>
                <c:pt idx="4777">
                  <c:v>0.15409883999999999</c:v>
                </c:pt>
                <c:pt idx="4778">
                  <c:v>0.14096861999999999</c:v>
                </c:pt>
                <c:pt idx="4779">
                  <c:v>0.12992677</c:v>
                </c:pt>
                <c:pt idx="4780">
                  <c:v>0.12161589</c:v>
                </c:pt>
                <c:pt idx="4781">
                  <c:v>0.11526558000000001</c:v>
                </c:pt>
                <c:pt idx="4782">
                  <c:v>0.1092153</c:v>
                </c:pt>
                <c:pt idx="4783">
                  <c:v>0.10140638</c:v>
                </c:pt>
                <c:pt idx="4784">
                  <c:v>9.1101134E-2</c:v>
                </c:pt>
                <c:pt idx="4785">
                  <c:v>7.8637789999999999E-2</c:v>
                </c:pt>
                <c:pt idx="4786">
                  <c:v>6.5841140000000006E-2</c:v>
                </c:pt>
                <c:pt idx="4787">
                  <c:v>5.4388724999999999E-2</c:v>
                </c:pt>
                <c:pt idx="4788">
                  <c:v>4.5175924999999999E-2</c:v>
                </c:pt>
                <c:pt idx="4789">
                  <c:v>3.8256828E-2</c:v>
                </c:pt>
                <c:pt idx="4790">
                  <c:v>3.4095728999999998E-2</c:v>
                </c:pt>
                <c:pt idx="4791">
                  <c:v>3.3330661999999997E-2</c:v>
                </c:pt>
                <c:pt idx="4792">
                  <c:v>3.6769193999999998E-2</c:v>
                </c:pt>
                <c:pt idx="4793">
                  <c:v>4.4374566999999997E-2</c:v>
                </c:pt>
                <c:pt idx="4794">
                  <c:v>5.4727313E-2</c:v>
                </c:pt>
                <c:pt idx="4795">
                  <c:v>6.5449873000000006E-2</c:v>
                </c:pt>
                <c:pt idx="4796">
                  <c:v>7.3422403999999997E-2</c:v>
                </c:pt>
                <c:pt idx="4797">
                  <c:v>7.5723156E-2</c:v>
                </c:pt>
                <c:pt idx="4798">
                  <c:v>7.1270507999999996E-2</c:v>
                </c:pt>
                <c:pt idx="4799">
                  <c:v>6.1460645000000001E-2</c:v>
                </c:pt>
                <c:pt idx="4800">
                  <c:v>5.0094171999999999E-2</c:v>
                </c:pt>
                <c:pt idx="4801">
                  <c:v>4.0888115000000003E-2</c:v>
                </c:pt>
                <c:pt idx="4802">
                  <c:v>3.6025717999999998E-2</c:v>
                </c:pt>
                <c:pt idx="4803">
                  <c:v>3.4609625999999998E-2</c:v>
                </c:pt>
                <c:pt idx="4804">
                  <c:v>3.3478709000000002E-2</c:v>
                </c:pt>
                <c:pt idx="4805">
                  <c:v>2.8408442999999999E-2</c:v>
                </c:pt>
                <c:pt idx="4806">
                  <c:v>1.7082739E-2</c:v>
                </c:pt>
                <c:pt idx="4807">
                  <c:v>-1.0069434000000001E-4</c:v>
                </c:pt>
                <c:pt idx="4808">
                  <c:v>-2.0252879000000001E-2</c:v>
                </c:pt>
                <c:pt idx="4809">
                  <c:v>-3.8946521999999997E-2</c:v>
                </c:pt>
                <c:pt idx="4810">
                  <c:v>-5.2513756000000002E-2</c:v>
                </c:pt>
                <c:pt idx="4811">
                  <c:v>-5.9391140000000002E-2</c:v>
                </c:pt>
                <c:pt idx="4812">
                  <c:v>-6.0965923999999998E-2</c:v>
                </c:pt>
                <c:pt idx="4813">
                  <c:v>-6.0119921E-2</c:v>
                </c:pt>
                <c:pt idx="4814">
                  <c:v>-5.9490324999999997E-2</c:v>
                </c:pt>
                <c:pt idx="4815">
                  <c:v>-6.0168175999999997E-2</c:v>
                </c:pt>
                <c:pt idx="4816">
                  <c:v>-6.1343412E-2</c:v>
                </c:pt>
                <c:pt idx="4817">
                  <c:v>-6.1008148999999998E-2</c:v>
                </c:pt>
                <c:pt idx="4818">
                  <c:v>-5.7624707999999997E-2</c:v>
                </c:pt>
                <c:pt idx="4819">
                  <c:v>-5.0570487999999997E-2</c:v>
                </c:pt>
                <c:pt idx="4820">
                  <c:v>-4.0178929000000002E-2</c:v>
                </c:pt>
                <c:pt idx="4821">
                  <c:v>-2.7561344000000002E-2</c:v>
                </c:pt>
                <c:pt idx="4822">
                  <c:v>-1.487808E-2</c:v>
                </c:pt>
                <c:pt idx="4823">
                  <c:v>-4.6426762999999998E-3</c:v>
                </c:pt>
                <c:pt idx="4824">
                  <c:v>2.8283284999999999E-3</c:v>
                </c:pt>
                <c:pt idx="4825">
                  <c:v>8.4660884999999998E-3</c:v>
                </c:pt>
                <c:pt idx="4826">
                  <c:v>1.3352777999999999E-2</c:v>
                </c:pt>
                <c:pt idx="4827">
                  <c:v>1.8293258999999999E-2</c:v>
                </c:pt>
                <c:pt idx="4828">
                  <c:v>2.3915896999999998E-2</c:v>
                </c:pt>
                <c:pt idx="4829">
                  <c:v>3.1849349999999998E-2</c:v>
                </c:pt>
                <c:pt idx="4830">
                  <c:v>4.2373171000000001E-2</c:v>
                </c:pt>
                <c:pt idx="4831">
                  <c:v>5.4544835E-2</c:v>
                </c:pt>
                <c:pt idx="4832">
                  <c:v>6.6412279000000005E-2</c:v>
                </c:pt>
                <c:pt idx="4833">
                  <c:v>7.6524141000000004E-2</c:v>
                </c:pt>
                <c:pt idx="4834">
                  <c:v>8.4663833999999993E-2</c:v>
                </c:pt>
                <c:pt idx="4835">
                  <c:v>9.2593011000000003E-2</c:v>
                </c:pt>
                <c:pt idx="4836">
                  <c:v>0.10224906</c:v>
                </c:pt>
                <c:pt idx="4837">
                  <c:v>0.11470771</c:v>
                </c:pt>
                <c:pt idx="4838">
                  <c:v>0.12901623000000001</c:v>
                </c:pt>
                <c:pt idx="4839">
                  <c:v>0.14277651</c:v>
                </c:pt>
                <c:pt idx="4840">
                  <c:v>0.15234085</c:v>
                </c:pt>
                <c:pt idx="4841">
                  <c:v>0.15493024</c:v>
                </c:pt>
                <c:pt idx="4842">
                  <c:v>0.15044347999999999</c:v>
                </c:pt>
                <c:pt idx="4843">
                  <c:v>0.14057069</c:v>
                </c:pt>
                <c:pt idx="4844">
                  <c:v>0.12830454999999999</c:v>
                </c:pt>
                <c:pt idx="4845">
                  <c:v>0.11697504</c:v>
                </c:pt>
                <c:pt idx="4846">
                  <c:v>0.10869437</c:v>
                </c:pt>
                <c:pt idx="4847">
                  <c:v>0.10326976</c:v>
                </c:pt>
                <c:pt idx="4848">
                  <c:v>9.9055637000000002E-2</c:v>
                </c:pt>
                <c:pt idx="4849">
                  <c:v>9.3754007E-2</c:v>
                </c:pt>
                <c:pt idx="4850">
                  <c:v>8.5109431999999999E-2</c:v>
                </c:pt>
                <c:pt idx="4851">
                  <c:v>7.2065941999999994E-2</c:v>
                </c:pt>
                <c:pt idx="4852">
                  <c:v>5.6832582999999999E-2</c:v>
                </c:pt>
                <c:pt idx="4853">
                  <c:v>4.2997485000000002E-2</c:v>
                </c:pt>
                <c:pt idx="4854">
                  <c:v>3.4934477999999998E-2</c:v>
                </c:pt>
                <c:pt idx="4855">
                  <c:v>3.5185411999999999E-2</c:v>
                </c:pt>
                <c:pt idx="4856">
                  <c:v>4.3220992999999999E-2</c:v>
                </c:pt>
                <c:pt idx="4857">
                  <c:v>5.4773574999999998E-2</c:v>
                </c:pt>
                <c:pt idx="4858">
                  <c:v>6.4951204999999998E-2</c:v>
                </c:pt>
                <c:pt idx="4859">
                  <c:v>6.9976031999999994E-2</c:v>
                </c:pt>
                <c:pt idx="4860">
                  <c:v>6.8199623000000001E-2</c:v>
                </c:pt>
                <c:pt idx="4861">
                  <c:v>6.1031065000000002E-2</c:v>
                </c:pt>
                <c:pt idx="4862">
                  <c:v>5.3462035999999998E-2</c:v>
                </c:pt>
                <c:pt idx="4863">
                  <c:v>5.0939218000000001E-2</c:v>
                </c:pt>
                <c:pt idx="4864">
                  <c:v>5.5929330999999999E-2</c:v>
                </c:pt>
                <c:pt idx="4865">
                  <c:v>6.5544229999999995E-2</c:v>
                </c:pt>
                <c:pt idx="4866">
                  <c:v>7.2970729999999998E-2</c:v>
                </c:pt>
                <c:pt idx="4867">
                  <c:v>7.2049350999999998E-2</c:v>
                </c:pt>
                <c:pt idx="4868">
                  <c:v>6.0852762999999997E-2</c:v>
                </c:pt>
                <c:pt idx="4869">
                  <c:v>4.1073248E-2</c:v>
                </c:pt>
                <c:pt idx="4870">
                  <c:v>1.7350704000000002E-2</c:v>
                </c:pt>
                <c:pt idx="4871">
                  <c:v>-4.2519623999999999E-3</c:v>
                </c:pt>
                <c:pt idx="4872">
                  <c:v>-1.9442758000000001E-2</c:v>
                </c:pt>
                <c:pt idx="4873">
                  <c:v>-2.881471E-2</c:v>
                </c:pt>
                <c:pt idx="4874">
                  <c:v>-3.6786781999999997E-2</c:v>
                </c:pt>
                <c:pt idx="4875">
                  <c:v>-4.9002418999999998E-2</c:v>
                </c:pt>
                <c:pt idx="4876">
                  <c:v>-6.9307210999999994E-2</c:v>
                </c:pt>
                <c:pt idx="4877">
                  <c:v>-9.5928326999999994E-2</c:v>
                </c:pt>
                <c:pt idx="4878">
                  <c:v>-0.1229316</c:v>
                </c:pt>
                <c:pt idx="4879">
                  <c:v>-0.14409113000000001</c:v>
                </c:pt>
                <c:pt idx="4880">
                  <c:v>-0.15568336999999999</c:v>
                </c:pt>
                <c:pt idx="4881">
                  <c:v>-0.15829246999999999</c:v>
                </c:pt>
                <c:pt idx="4882">
                  <c:v>-0.15528459999999999</c:v>
                </c:pt>
                <c:pt idx="4883">
                  <c:v>-0.15120011999999999</c:v>
                </c:pt>
                <c:pt idx="4884">
                  <c:v>-0.14918054</c:v>
                </c:pt>
                <c:pt idx="4885">
                  <c:v>-0.14949944000000001</c:v>
                </c:pt>
                <c:pt idx="4886">
                  <c:v>-0.14964255000000001</c:v>
                </c:pt>
                <c:pt idx="4887">
                  <c:v>-0.14689163</c:v>
                </c:pt>
                <c:pt idx="4888">
                  <c:v>-0.13979127999999999</c:v>
                </c:pt>
                <c:pt idx="4889">
                  <c:v>-0.12996499</c:v>
                </c:pt>
                <c:pt idx="4890">
                  <c:v>-0.12070038</c:v>
                </c:pt>
                <c:pt idx="4891">
                  <c:v>-0.11505593</c:v>
                </c:pt>
                <c:pt idx="4892">
                  <c:v>-0.11463477</c:v>
                </c:pt>
                <c:pt idx="4893">
                  <c:v>-0.11819093</c:v>
                </c:pt>
                <c:pt idx="4894">
                  <c:v>-0.12261766</c:v>
                </c:pt>
                <c:pt idx="4895">
                  <c:v>-0.12544875</c:v>
                </c:pt>
                <c:pt idx="4896">
                  <c:v>-0.12721486000000001</c:v>
                </c:pt>
                <c:pt idx="4897">
                  <c:v>-0.13019</c:v>
                </c:pt>
                <c:pt idx="4898">
                  <c:v>-0.13601315</c:v>
                </c:pt>
                <c:pt idx="4899">
                  <c:v>-0.14426138999999999</c:v>
                </c:pt>
                <c:pt idx="4900">
                  <c:v>-0.15226101</c:v>
                </c:pt>
                <c:pt idx="4901">
                  <c:v>-0.15650620000000001</c:v>
                </c:pt>
                <c:pt idx="4902">
                  <c:v>-0.15384315000000001</c:v>
                </c:pt>
                <c:pt idx="4903">
                  <c:v>-0.14339927</c:v>
                </c:pt>
                <c:pt idx="4904">
                  <c:v>-0.12766078</c:v>
                </c:pt>
                <c:pt idx="4905">
                  <c:v>-0.11123483000000001</c:v>
                </c:pt>
                <c:pt idx="4906">
                  <c:v>-9.8570776999999998E-2</c:v>
                </c:pt>
                <c:pt idx="4907">
                  <c:v>-9.1437804999999997E-2</c:v>
                </c:pt>
                <c:pt idx="4908">
                  <c:v>-8.8422610999999998E-2</c:v>
                </c:pt>
                <c:pt idx="4909">
                  <c:v>-8.5687722999999993E-2</c:v>
                </c:pt>
                <c:pt idx="4910">
                  <c:v>-7.9560751999999998E-2</c:v>
                </c:pt>
                <c:pt idx="4911">
                  <c:v>-6.8572782999999998E-2</c:v>
                </c:pt>
                <c:pt idx="4912">
                  <c:v>-5.4675371E-2</c:v>
                </c:pt>
                <c:pt idx="4913">
                  <c:v>-4.2934320999999998E-2</c:v>
                </c:pt>
                <c:pt idx="4914">
                  <c:v>-3.7701742000000003E-2</c:v>
                </c:pt>
                <c:pt idx="4915">
                  <c:v>-4.0103598999999997E-2</c:v>
                </c:pt>
                <c:pt idx="4916">
                  <c:v>-4.6321293999999999E-2</c:v>
                </c:pt>
                <c:pt idx="4917">
                  <c:v>-4.9939505000000002E-2</c:v>
                </c:pt>
                <c:pt idx="4918">
                  <c:v>-4.6147075000000003E-2</c:v>
                </c:pt>
                <c:pt idx="4919">
                  <c:v>-3.3772258999999999E-2</c:v>
                </c:pt>
                <c:pt idx="4920">
                  <c:v>-1.5637115E-2</c:v>
                </c:pt>
                <c:pt idx="4921">
                  <c:v>2.4968078E-3</c:v>
                </c:pt>
                <c:pt idx="4922">
                  <c:v>1.4882424999999999E-2</c:v>
                </c:pt>
                <c:pt idx="4923">
                  <c:v>1.8455177E-2</c:v>
                </c:pt>
                <c:pt idx="4924">
                  <c:v>1.3614316E-2</c:v>
                </c:pt>
                <c:pt idx="4925">
                  <c:v>5.0006479000000003E-3</c:v>
                </c:pt>
                <c:pt idx="4926">
                  <c:v>-1.5049045E-3</c:v>
                </c:pt>
                <c:pt idx="4927">
                  <c:v>-2.9320781999999999E-3</c:v>
                </c:pt>
                <c:pt idx="4928">
                  <c:v>-2.9915699000000002E-4</c:v>
                </c:pt>
                <c:pt idx="4929">
                  <c:v>2.5419695E-3</c:v>
                </c:pt>
                <c:pt idx="4930">
                  <c:v>1.0854873999999999E-3</c:v>
                </c:pt>
                <c:pt idx="4931">
                  <c:v>-7.0212464000000002E-3</c:v>
                </c:pt>
                <c:pt idx="4932">
                  <c:v>-1.9884151999999999E-2</c:v>
                </c:pt>
                <c:pt idx="4933">
                  <c:v>-3.2611962000000001E-2</c:v>
                </c:pt>
                <c:pt idx="4934">
                  <c:v>-4.0055825000000003E-2</c:v>
                </c:pt>
                <c:pt idx="4935">
                  <c:v>-3.8899145000000003E-2</c:v>
                </c:pt>
                <c:pt idx="4936">
                  <c:v>-2.8556730999999998E-2</c:v>
                </c:pt>
                <c:pt idx="4937">
                  <c:v>-1.1970420000000001E-2</c:v>
                </c:pt>
                <c:pt idx="4938">
                  <c:v>6.0324475000000004E-3</c:v>
                </c:pt>
                <c:pt idx="4939">
                  <c:v>2.0347542E-2</c:v>
                </c:pt>
                <c:pt idx="4940">
                  <c:v>2.7818219000000002E-2</c:v>
                </c:pt>
                <c:pt idx="4941">
                  <c:v>2.8488642000000002E-2</c:v>
                </c:pt>
                <c:pt idx="4942">
                  <c:v>2.5119987999999999E-2</c:v>
                </c:pt>
                <c:pt idx="4943">
                  <c:v>2.1331506E-2</c:v>
                </c:pt>
                <c:pt idx="4944">
                  <c:v>1.9543947999999998E-2</c:v>
                </c:pt>
                <c:pt idx="4945">
                  <c:v>2.0149957999999999E-2</c:v>
                </c:pt>
                <c:pt idx="4946">
                  <c:v>2.1604116E-2</c:v>
                </c:pt>
                <c:pt idx="4947">
                  <c:v>2.2137139E-2</c:v>
                </c:pt>
                <c:pt idx="4948">
                  <c:v>2.0874291999999999E-2</c:v>
                </c:pt>
                <c:pt idx="4949">
                  <c:v>1.8349582E-2</c:v>
                </c:pt>
                <c:pt idx="4950">
                  <c:v>1.6205454000000001E-2</c:v>
                </c:pt>
                <c:pt idx="4951">
                  <c:v>1.5703585999999999E-2</c:v>
                </c:pt>
                <c:pt idx="4952">
                  <c:v>1.7960025000000001E-2</c:v>
                </c:pt>
                <c:pt idx="4953">
                  <c:v>2.2642327E-2</c:v>
                </c:pt>
                <c:pt idx="4954">
                  <c:v>2.8454625000000001E-2</c:v>
                </c:pt>
                <c:pt idx="4955">
                  <c:v>3.3561105000000001E-2</c:v>
                </c:pt>
                <c:pt idx="4956">
                  <c:v>3.6161316999999998E-2</c:v>
                </c:pt>
                <c:pt idx="4957">
                  <c:v>3.4495971E-2</c:v>
                </c:pt>
                <c:pt idx="4958">
                  <c:v>2.7586876999999999E-2</c:v>
                </c:pt>
                <c:pt idx="4959">
                  <c:v>1.6074364000000001E-2</c:v>
                </c:pt>
                <c:pt idx="4960">
                  <c:v>2.4713535000000001E-3</c:v>
                </c:pt>
                <c:pt idx="4961">
                  <c:v>-1.0335827000000001E-2</c:v>
                </c:pt>
                <c:pt idx="4962">
                  <c:v>-2.0500193E-2</c:v>
                </c:pt>
                <c:pt idx="4963">
                  <c:v>-2.6875253000000002E-2</c:v>
                </c:pt>
                <c:pt idx="4964">
                  <c:v>-2.8812141999999999E-2</c:v>
                </c:pt>
                <c:pt idx="4965">
                  <c:v>-2.6091479000000001E-2</c:v>
                </c:pt>
                <c:pt idx="4966">
                  <c:v>-2.0216284000000001E-2</c:v>
                </c:pt>
                <c:pt idx="4967">
                  <c:v>-1.4531575999999999E-2</c:v>
                </c:pt>
                <c:pt idx="4968">
                  <c:v>-1.2029542000000001E-2</c:v>
                </c:pt>
                <c:pt idx="4969">
                  <c:v>-1.3397328999999999E-2</c:v>
                </c:pt>
                <c:pt idx="4970">
                  <c:v>-1.716614E-2</c:v>
                </c:pt>
                <c:pt idx="4971">
                  <c:v>-2.1967839999999999E-2</c:v>
                </c:pt>
                <c:pt idx="4972">
                  <c:v>-2.6848429E-2</c:v>
                </c:pt>
                <c:pt idx="4973">
                  <c:v>-3.0998924000000001E-2</c:v>
                </c:pt>
                <c:pt idx="4974">
                  <c:v>-3.3880048000000003E-2</c:v>
                </c:pt>
                <c:pt idx="4975">
                  <c:v>-3.4964931999999997E-2</c:v>
                </c:pt>
                <c:pt idx="4976">
                  <c:v>-3.4745542999999997E-2</c:v>
                </c:pt>
                <c:pt idx="4977">
                  <c:v>-3.4054978999999999E-2</c:v>
                </c:pt>
                <c:pt idx="4978">
                  <c:v>-3.3717532000000001E-2</c:v>
                </c:pt>
                <c:pt idx="4979">
                  <c:v>-3.4155404E-2</c:v>
                </c:pt>
                <c:pt idx="4980">
                  <c:v>-3.5543627000000001E-2</c:v>
                </c:pt>
                <c:pt idx="4981">
                  <c:v>-3.7712240000000001E-2</c:v>
                </c:pt>
                <c:pt idx="4982">
                  <c:v>-4.0249523000000002E-2</c:v>
                </c:pt>
                <c:pt idx="4983">
                  <c:v>-4.2855087E-2</c:v>
                </c:pt>
                <c:pt idx="4984">
                  <c:v>-4.5202631E-2</c:v>
                </c:pt>
                <c:pt idx="4985">
                  <c:v>-4.6706301999999998E-2</c:v>
                </c:pt>
                <c:pt idx="4986">
                  <c:v>-4.7404768999999999E-2</c:v>
                </c:pt>
                <c:pt idx="4987">
                  <c:v>-4.7188609999999999E-2</c:v>
                </c:pt>
                <c:pt idx="4988">
                  <c:v>-4.6137234999999999E-2</c:v>
                </c:pt>
                <c:pt idx="4989">
                  <c:v>-4.5485827E-2</c:v>
                </c:pt>
                <c:pt idx="4990">
                  <c:v>-4.5755659999999997E-2</c:v>
                </c:pt>
                <c:pt idx="4991">
                  <c:v>-4.6314705999999997E-2</c:v>
                </c:pt>
                <c:pt idx="4992">
                  <c:v>-4.5226029000000001E-2</c:v>
                </c:pt>
                <c:pt idx="4993">
                  <c:v>-4.0970088000000002E-2</c:v>
                </c:pt>
                <c:pt idx="4994">
                  <c:v>-3.3127111000000001E-2</c:v>
                </c:pt>
                <c:pt idx="4995">
                  <c:v>-2.1751309999999999E-2</c:v>
                </c:pt>
                <c:pt idx="4996">
                  <c:v>-8.4548616000000004E-3</c:v>
                </c:pt>
                <c:pt idx="4997">
                  <c:v>4.6287398E-3</c:v>
                </c:pt>
                <c:pt idx="4998">
                  <c:v>1.5520348999999999E-2</c:v>
                </c:pt>
                <c:pt idx="4999">
                  <c:v>2.3440615000000001E-2</c:v>
                </c:pt>
                <c:pt idx="5000">
                  <c:v>2.8822502999999999E-2</c:v>
                </c:pt>
                <c:pt idx="5001">
                  <c:v>3.3500544E-2</c:v>
                </c:pt>
                <c:pt idx="5002">
                  <c:v>3.8263036E-2</c:v>
                </c:pt>
                <c:pt idx="5003">
                  <c:v>4.2822416000000002E-2</c:v>
                </c:pt>
                <c:pt idx="5004">
                  <c:v>4.6498920999999999E-2</c:v>
                </c:pt>
                <c:pt idx="5005">
                  <c:v>4.8362684000000003E-2</c:v>
                </c:pt>
                <c:pt idx="5006">
                  <c:v>4.8039279999999997E-2</c:v>
                </c:pt>
                <c:pt idx="5007">
                  <c:v>4.5816571E-2</c:v>
                </c:pt>
                <c:pt idx="5008">
                  <c:v>4.2821036999999999E-2</c:v>
                </c:pt>
                <c:pt idx="5009">
                  <c:v>4.1041144000000002E-2</c:v>
                </c:pt>
                <c:pt idx="5010">
                  <c:v>4.2534913000000001E-2</c:v>
                </c:pt>
                <c:pt idx="5011">
                  <c:v>4.8613808000000001E-2</c:v>
                </c:pt>
                <c:pt idx="5012">
                  <c:v>5.9454446000000001E-2</c:v>
                </c:pt>
                <c:pt idx="5013">
                  <c:v>7.3197076999999999E-2</c:v>
                </c:pt>
                <c:pt idx="5014">
                  <c:v>8.6427193999999999E-2</c:v>
                </c:pt>
                <c:pt idx="5015">
                  <c:v>9.6105063000000004E-2</c:v>
                </c:pt>
                <c:pt idx="5016">
                  <c:v>0.10075507</c:v>
                </c:pt>
                <c:pt idx="5017">
                  <c:v>0.10108839999999999</c:v>
                </c:pt>
                <c:pt idx="5018">
                  <c:v>9.8900551000000003E-2</c:v>
                </c:pt>
                <c:pt idx="5019">
                  <c:v>9.7296460000000001E-2</c:v>
                </c:pt>
                <c:pt idx="5020">
                  <c:v>9.9125237000000005E-2</c:v>
                </c:pt>
                <c:pt idx="5021">
                  <c:v>0.10590415</c:v>
                </c:pt>
                <c:pt idx="5022">
                  <c:v>0.11623944999999999</c:v>
                </c:pt>
                <c:pt idx="5023">
                  <c:v>0.12706481999999999</c:v>
                </c:pt>
                <c:pt idx="5024">
                  <c:v>0.13510045000000001</c:v>
                </c:pt>
                <c:pt idx="5025">
                  <c:v>0.13836016000000001</c:v>
                </c:pt>
                <c:pt idx="5026">
                  <c:v>0.13715949</c:v>
                </c:pt>
                <c:pt idx="5027">
                  <c:v>0.13370586000000001</c:v>
                </c:pt>
                <c:pt idx="5028">
                  <c:v>0.13015360000000001</c:v>
                </c:pt>
                <c:pt idx="5029">
                  <c:v>0.12792744</c:v>
                </c:pt>
                <c:pt idx="5030">
                  <c:v>0.12735645000000001</c:v>
                </c:pt>
                <c:pt idx="5031">
                  <c:v>0.12808469</c:v>
                </c:pt>
                <c:pt idx="5032">
                  <c:v>0.12957083999999999</c:v>
                </c:pt>
                <c:pt idx="5033">
                  <c:v>0.13054878</c:v>
                </c:pt>
                <c:pt idx="5034">
                  <c:v>0.12983265999999999</c:v>
                </c:pt>
                <c:pt idx="5035">
                  <c:v>0.12835854999999999</c:v>
                </c:pt>
                <c:pt idx="5036">
                  <c:v>0.12753579000000001</c:v>
                </c:pt>
                <c:pt idx="5037">
                  <c:v>0.12892227000000001</c:v>
                </c:pt>
                <c:pt idx="5038">
                  <c:v>0.13316987999999999</c:v>
                </c:pt>
                <c:pt idx="5039">
                  <c:v>0.13904908999999999</c:v>
                </c:pt>
                <c:pt idx="5040">
                  <c:v>0.14456806</c:v>
                </c:pt>
                <c:pt idx="5041">
                  <c:v>0.14694476000000001</c:v>
                </c:pt>
                <c:pt idx="5042">
                  <c:v>0.14437791999999999</c:v>
                </c:pt>
                <c:pt idx="5043">
                  <c:v>0.13744274000000001</c:v>
                </c:pt>
                <c:pt idx="5044">
                  <c:v>0.12856823000000001</c:v>
                </c:pt>
                <c:pt idx="5045">
                  <c:v>0.11983052</c:v>
                </c:pt>
                <c:pt idx="5046">
                  <c:v>0.11201173</c:v>
                </c:pt>
                <c:pt idx="5047">
                  <c:v>0.10553269999999999</c:v>
                </c:pt>
                <c:pt idx="5048">
                  <c:v>0.10054193</c:v>
                </c:pt>
                <c:pt idx="5049">
                  <c:v>9.7240022999999995E-2</c:v>
                </c:pt>
                <c:pt idx="5050">
                  <c:v>9.5405931999999999E-2</c:v>
                </c:pt>
                <c:pt idx="5051">
                  <c:v>9.5754878000000002E-2</c:v>
                </c:pt>
                <c:pt idx="5052">
                  <c:v>9.8750538999999998E-2</c:v>
                </c:pt>
                <c:pt idx="5053">
                  <c:v>0.10422331999999999</c:v>
                </c:pt>
                <c:pt idx="5054">
                  <c:v>0.11142257999999999</c:v>
                </c:pt>
                <c:pt idx="5055">
                  <c:v>0.11832358</c:v>
                </c:pt>
                <c:pt idx="5056">
                  <c:v>0.12189252</c:v>
                </c:pt>
                <c:pt idx="5057">
                  <c:v>0.11910524</c:v>
                </c:pt>
                <c:pt idx="5058">
                  <c:v>0.10953044000000001</c:v>
                </c:pt>
                <c:pt idx="5059">
                  <c:v>9.5260127999999999E-2</c:v>
                </c:pt>
                <c:pt idx="5060">
                  <c:v>7.9045528000000004E-2</c:v>
                </c:pt>
                <c:pt idx="5061">
                  <c:v>6.3144739000000005E-2</c:v>
                </c:pt>
                <c:pt idx="5062">
                  <c:v>4.9021232999999997E-2</c:v>
                </c:pt>
                <c:pt idx="5063">
                  <c:v>3.7457788999999998E-2</c:v>
                </c:pt>
                <c:pt idx="5064">
                  <c:v>2.7408913E-2</c:v>
                </c:pt>
                <c:pt idx="5065">
                  <c:v>1.6789952E-2</c:v>
                </c:pt>
                <c:pt idx="5066">
                  <c:v>3.4048655000000001E-3</c:v>
                </c:pt>
                <c:pt idx="5067">
                  <c:v>-1.3371288E-2</c:v>
                </c:pt>
                <c:pt idx="5068">
                  <c:v>-3.2481587999999999E-2</c:v>
                </c:pt>
                <c:pt idx="5069">
                  <c:v>-5.1162113000000002E-2</c:v>
                </c:pt>
                <c:pt idx="5070">
                  <c:v>-6.7589924999999995E-2</c:v>
                </c:pt>
                <c:pt idx="5071">
                  <c:v>-8.1454688999999997E-2</c:v>
                </c:pt>
                <c:pt idx="5072">
                  <c:v>-9.3891894000000004E-2</c:v>
                </c:pt>
                <c:pt idx="5073">
                  <c:v>-0.10740723000000001</c:v>
                </c:pt>
                <c:pt idx="5074">
                  <c:v>-0.12424881</c:v>
                </c:pt>
                <c:pt idx="5075">
                  <c:v>-0.14471313999999999</c:v>
                </c:pt>
                <c:pt idx="5076">
                  <c:v>-0.16757812</c:v>
                </c:pt>
                <c:pt idx="5077">
                  <c:v>-0.19032373</c:v>
                </c:pt>
                <c:pt idx="5078">
                  <c:v>-0.20918654</c:v>
                </c:pt>
                <c:pt idx="5079">
                  <c:v>-0.22054206000000001</c:v>
                </c:pt>
                <c:pt idx="5080">
                  <c:v>-0.22348751</c:v>
                </c:pt>
                <c:pt idx="5081">
                  <c:v>-0.22003998999999999</c:v>
                </c:pt>
                <c:pt idx="5082">
                  <c:v>-0.21383340000000001</c:v>
                </c:pt>
                <c:pt idx="5083">
                  <c:v>-0.20860862999999999</c:v>
                </c:pt>
                <c:pt idx="5084">
                  <c:v>-0.20634664999999999</c:v>
                </c:pt>
                <c:pt idx="5085">
                  <c:v>-0.20601596</c:v>
                </c:pt>
                <c:pt idx="5086">
                  <c:v>-0.20521315000000001</c:v>
                </c:pt>
                <c:pt idx="5087">
                  <c:v>-0.20176114000000001</c:v>
                </c:pt>
                <c:pt idx="5088">
                  <c:v>-0.19498183999999999</c:v>
                </c:pt>
                <c:pt idx="5089">
                  <c:v>-0.18630290999999999</c:v>
                </c:pt>
                <c:pt idx="5090">
                  <c:v>-0.17803872000000001</c:v>
                </c:pt>
                <c:pt idx="5091">
                  <c:v>-0.17217304</c:v>
                </c:pt>
                <c:pt idx="5092">
                  <c:v>-0.16942550000000001</c:v>
                </c:pt>
                <c:pt idx="5093">
                  <c:v>-0.16891830999999999</c:v>
                </c:pt>
                <c:pt idx="5094">
                  <c:v>-0.16842133000000001</c:v>
                </c:pt>
                <c:pt idx="5095">
                  <c:v>-0.16496377000000001</c:v>
                </c:pt>
                <c:pt idx="5096">
                  <c:v>-0.15689694000000001</c:v>
                </c:pt>
                <c:pt idx="5097">
                  <c:v>-0.14486657999999999</c:v>
                </c:pt>
                <c:pt idx="5098">
                  <c:v>-0.13179766000000001</c:v>
                </c:pt>
                <c:pt idx="5099">
                  <c:v>-0.12058940999999999</c:v>
                </c:pt>
                <c:pt idx="5100">
                  <c:v>-0.11288874</c:v>
                </c:pt>
                <c:pt idx="5101">
                  <c:v>-0.10841637</c:v>
                </c:pt>
                <c:pt idx="5102">
                  <c:v>-0.10424456999999999</c:v>
                </c:pt>
                <c:pt idx="5103">
                  <c:v>-9.6550252000000003E-2</c:v>
                </c:pt>
                <c:pt idx="5104">
                  <c:v>-8.2437415999999999E-2</c:v>
                </c:pt>
                <c:pt idx="5105">
                  <c:v>-6.1044486000000002E-2</c:v>
                </c:pt>
                <c:pt idx="5106">
                  <c:v>-3.4358542999999998E-2</c:v>
                </c:pt>
                <c:pt idx="5107">
                  <c:v>-6.4925047999999999E-3</c:v>
                </c:pt>
                <c:pt idx="5108">
                  <c:v>1.8142152000000002E-2</c:v>
                </c:pt>
                <c:pt idx="5109">
                  <c:v>3.6784037999999998E-2</c:v>
                </c:pt>
                <c:pt idx="5110">
                  <c:v>4.8666040000000001E-2</c:v>
                </c:pt>
                <c:pt idx="5111">
                  <c:v>5.6471726999999999E-2</c:v>
                </c:pt>
                <c:pt idx="5112">
                  <c:v>6.4442913000000004E-2</c:v>
                </c:pt>
                <c:pt idx="5113">
                  <c:v>7.6518970000000006E-2</c:v>
                </c:pt>
                <c:pt idx="5114">
                  <c:v>9.4185750999999998E-2</c:v>
                </c:pt>
                <c:pt idx="5115">
                  <c:v>0.11542578000000001</c:v>
                </c:pt>
                <c:pt idx="5116">
                  <c:v>0.13640019</c:v>
                </c:pt>
                <c:pt idx="5117">
                  <c:v>0.15294787000000001</c:v>
                </c:pt>
                <c:pt idx="5118">
                  <c:v>0.16260616999999999</c:v>
                </c:pt>
                <c:pt idx="5119">
                  <c:v>0.16568179</c:v>
                </c:pt>
                <c:pt idx="5120">
                  <c:v>0.16462098999999999</c:v>
                </c:pt>
                <c:pt idx="5121">
                  <c:v>0.16301831</c:v>
                </c:pt>
                <c:pt idx="5122">
                  <c:v>0.16441922</c:v>
                </c:pt>
                <c:pt idx="5123">
                  <c:v>0.17024133</c:v>
                </c:pt>
                <c:pt idx="5124">
                  <c:v>0.17861311999999999</c:v>
                </c:pt>
                <c:pt idx="5125">
                  <c:v>0.18547303000000001</c:v>
                </c:pt>
                <c:pt idx="5126">
                  <c:v>0.18666980999999999</c:v>
                </c:pt>
                <c:pt idx="5127">
                  <c:v>0.17983089999999999</c:v>
                </c:pt>
                <c:pt idx="5128">
                  <c:v>0.16487873</c:v>
                </c:pt>
                <c:pt idx="5129">
                  <c:v>0.14440268000000001</c:v>
                </c:pt>
                <c:pt idx="5130">
                  <c:v>0.12250686</c:v>
                </c:pt>
                <c:pt idx="5131">
                  <c:v>0.10348364</c:v>
                </c:pt>
                <c:pt idx="5132">
                  <c:v>8.9712372999999998E-2</c:v>
                </c:pt>
                <c:pt idx="5133">
                  <c:v>8.1640782999999995E-2</c:v>
                </c:pt>
                <c:pt idx="5134">
                  <c:v>7.7494294000000005E-2</c:v>
                </c:pt>
                <c:pt idx="5135">
                  <c:v>7.4167193000000006E-2</c:v>
                </c:pt>
                <c:pt idx="5136">
                  <c:v>6.8803276999999996E-2</c:v>
                </c:pt>
                <c:pt idx="5137">
                  <c:v>5.9974953999999997E-2</c:v>
                </c:pt>
                <c:pt idx="5138">
                  <c:v>4.8450565000000001E-2</c:v>
                </c:pt>
                <c:pt idx="5139">
                  <c:v>3.6814606999999999E-2</c:v>
                </c:pt>
                <c:pt idx="5140">
                  <c:v>2.7537657E-2</c:v>
                </c:pt>
                <c:pt idx="5141">
                  <c:v>2.1875549000000001E-2</c:v>
                </c:pt>
                <c:pt idx="5142">
                  <c:v>1.8578693E-2</c:v>
                </c:pt>
                <c:pt idx="5143">
                  <c:v>1.5079596000000001E-2</c:v>
                </c:pt>
                <c:pt idx="5144">
                  <c:v>8.0191337000000001E-3</c:v>
                </c:pt>
                <c:pt idx="5145">
                  <c:v>-4.7238569000000001E-3</c:v>
                </c:pt>
                <c:pt idx="5146">
                  <c:v>-2.3160645000000001E-2</c:v>
                </c:pt>
                <c:pt idx="5147">
                  <c:v>-4.5543411999999998E-2</c:v>
                </c:pt>
                <c:pt idx="5148">
                  <c:v>-6.7909611999999994E-2</c:v>
                </c:pt>
                <c:pt idx="5149">
                  <c:v>-8.5733635000000002E-2</c:v>
                </c:pt>
                <c:pt idx="5150">
                  <c:v>-9.6630362999999997E-2</c:v>
                </c:pt>
                <c:pt idx="5151">
                  <c:v>-0.10152306</c:v>
                </c:pt>
                <c:pt idx="5152">
                  <c:v>-0.10359185999999999</c:v>
                </c:pt>
                <c:pt idx="5153">
                  <c:v>-0.10629999</c:v>
                </c:pt>
                <c:pt idx="5154">
                  <c:v>-0.11253415</c:v>
                </c:pt>
                <c:pt idx="5155">
                  <c:v>-0.12337003000000001</c:v>
                </c:pt>
                <c:pt idx="5156">
                  <c:v>-0.13767963999999999</c:v>
                </c:pt>
                <c:pt idx="5157">
                  <c:v>-0.15238009</c:v>
                </c:pt>
                <c:pt idx="5158">
                  <c:v>-0.16408917000000001</c:v>
                </c:pt>
                <c:pt idx="5159">
                  <c:v>-0.1706249</c:v>
                </c:pt>
                <c:pt idx="5160">
                  <c:v>-0.17200351999999999</c:v>
                </c:pt>
                <c:pt idx="5161">
                  <c:v>-0.17004578000000001</c:v>
                </c:pt>
                <c:pt idx="5162">
                  <c:v>-0.16863362000000001</c:v>
                </c:pt>
                <c:pt idx="5163">
                  <c:v>-0.17152047000000001</c:v>
                </c:pt>
                <c:pt idx="5164">
                  <c:v>-0.17979755</c:v>
                </c:pt>
                <c:pt idx="5165">
                  <c:v>-0.19201016000000001</c:v>
                </c:pt>
                <c:pt idx="5166">
                  <c:v>-0.20444337000000001</c:v>
                </c:pt>
                <c:pt idx="5167">
                  <c:v>-0.21280273999999999</c:v>
                </c:pt>
                <c:pt idx="5168">
                  <c:v>-0.21461199</c:v>
                </c:pt>
                <c:pt idx="5169">
                  <c:v>-0.21027661</c:v>
                </c:pt>
                <c:pt idx="5170">
                  <c:v>-0.20338064</c:v>
                </c:pt>
                <c:pt idx="5171">
                  <c:v>-0.19707325000000001</c:v>
                </c:pt>
                <c:pt idx="5172">
                  <c:v>-0.19336408999999999</c:v>
                </c:pt>
                <c:pt idx="5173">
                  <c:v>-0.19189987</c:v>
                </c:pt>
                <c:pt idx="5174">
                  <c:v>-0.18992150999999999</c:v>
                </c:pt>
                <c:pt idx="5175">
                  <c:v>-0.18318419999999999</c:v>
                </c:pt>
                <c:pt idx="5176">
                  <c:v>-0.16921596</c:v>
                </c:pt>
                <c:pt idx="5177">
                  <c:v>-0.14893581</c:v>
                </c:pt>
                <c:pt idx="5178">
                  <c:v>-0.12630648999999999</c:v>
                </c:pt>
                <c:pt idx="5179">
                  <c:v>-0.10616808</c:v>
                </c:pt>
                <c:pt idx="5180">
                  <c:v>-9.1803247000000004E-2</c:v>
                </c:pt>
                <c:pt idx="5181">
                  <c:v>-8.3595955999999999E-2</c:v>
                </c:pt>
                <c:pt idx="5182">
                  <c:v>-7.9998363000000003E-2</c:v>
                </c:pt>
                <c:pt idx="5183">
                  <c:v>-7.7677699000000003E-2</c:v>
                </c:pt>
                <c:pt idx="5184">
                  <c:v>-7.3412082000000004E-2</c:v>
                </c:pt>
                <c:pt idx="5185">
                  <c:v>-6.6158915999999998E-2</c:v>
                </c:pt>
                <c:pt idx="5186">
                  <c:v>-5.7502487999999997E-2</c:v>
                </c:pt>
                <c:pt idx="5187">
                  <c:v>-5.0395611E-2</c:v>
                </c:pt>
                <c:pt idx="5188">
                  <c:v>-4.7285382000000001E-2</c:v>
                </c:pt>
                <c:pt idx="5189">
                  <c:v>-4.7905486999999997E-2</c:v>
                </c:pt>
                <c:pt idx="5190">
                  <c:v>-4.9340965000000001E-2</c:v>
                </c:pt>
                <c:pt idx="5191">
                  <c:v>-4.7348418000000003E-2</c:v>
                </c:pt>
                <c:pt idx="5192">
                  <c:v>-3.8406154999999997E-2</c:v>
                </c:pt>
                <c:pt idx="5193">
                  <c:v>-2.1859403999999999E-2</c:v>
                </c:pt>
                <c:pt idx="5194">
                  <c:v>-6.3650295000000005E-4</c:v>
                </c:pt>
                <c:pt idx="5195">
                  <c:v>2.146137E-2</c:v>
                </c:pt>
                <c:pt idx="5196">
                  <c:v>4.0685361000000003E-2</c:v>
                </c:pt>
                <c:pt idx="5197">
                  <c:v>5.5301670999999997E-2</c:v>
                </c:pt>
                <c:pt idx="5198">
                  <c:v>6.580577E-2</c:v>
                </c:pt>
                <c:pt idx="5199">
                  <c:v>7.4338219999999997E-2</c:v>
                </c:pt>
                <c:pt idx="5200">
                  <c:v>8.3661030999999997E-2</c:v>
                </c:pt>
                <c:pt idx="5201">
                  <c:v>9.5503864999999993E-2</c:v>
                </c:pt>
                <c:pt idx="5202">
                  <c:v>0.10968190999999999</c:v>
                </c:pt>
                <c:pt idx="5203">
                  <c:v>0.12405403</c:v>
                </c:pt>
                <c:pt idx="5204">
                  <c:v>0.13649011</c:v>
                </c:pt>
                <c:pt idx="5205">
                  <c:v>0.14547399</c:v>
                </c:pt>
                <c:pt idx="5206">
                  <c:v>0.15121699</c:v>
                </c:pt>
                <c:pt idx="5207">
                  <c:v>0.15546867</c:v>
                </c:pt>
                <c:pt idx="5208">
                  <c:v>0.16108523999999999</c:v>
                </c:pt>
                <c:pt idx="5209">
                  <c:v>0.17022601000000001</c:v>
                </c:pt>
                <c:pt idx="5210">
                  <c:v>0.1832029</c:v>
                </c:pt>
                <c:pt idx="5211">
                  <c:v>0.19819865</c:v>
                </c:pt>
                <c:pt idx="5212">
                  <c:v>0.21158315999999999</c:v>
                </c:pt>
                <c:pt idx="5213">
                  <c:v>0.22032872000000001</c:v>
                </c:pt>
                <c:pt idx="5214">
                  <c:v>0.22329652</c:v>
                </c:pt>
                <c:pt idx="5215">
                  <c:v>0.22232547999999999</c:v>
                </c:pt>
                <c:pt idx="5216">
                  <c:v>0.22079062999999999</c:v>
                </c:pt>
                <c:pt idx="5217">
                  <c:v>0.22155299000000001</c:v>
                </c:pt>
                <c:pt idx="5218">
                  <c:v>0.22564169000000001</c:v>
                </c:pt>
                <c:pt idx="5219">
                  <c:v>0.23173094</c:v>
                </c:pt>
                <c:pt idx="5220">
                  <c:v>0.23662131</c:v>
                </c:pt>
                <c:pt idx="5221">
                  <c:v>0.23682255999999999</c:v>
                </c:pt>
                <c:pt idx="5222">
                  <c:v>0.23013280999999999</c:v>
                </c:pt>
                <c:pt idx="5223">
                  <c:v>0.21643404999999999</c:v>
                </c:pt>
                <c:pt idx="5224">
                  <c:v>0.19810544999999999</c:v>
                </c:pt>
                <c:pt idx="5225">
                  <c:v>0.17877900999999999</c:v>
                </c:pt>
                <c:pt idx="5226">
                  <c:v>0.16075095</c:v>
                </c:pt>
                <c:pt idx="5227">
                  <c:v>0.14443893999999999</c:v>
                </c:pt>
                <c:pt idx="5228">
                  <c:v>0.12909921999999999</c:v>
                </c:pt>
                <c:pt idx="5229">
                  <c:v>0.1137146</c:v>
                </c:pt>
                <c:pt idx="5230">
                  <c:v>9.6716640000000006E-2</c:v>
                </c:pt>
                <c:pt idx="5231">
                  <c:v>7.7791103E-2</c:v>
                </c:pt>
                <c:pt idx="5232">
                  <c:v>5.7509338E-2</c:v>
                </c:pt>
                <c:pt idx="5233">
                  <c:v>3.8147556999999999E-2</c:v>
                </c:pt>
                <c:pt idx="5234">
                  <c:v>2.1550295000000001E-2</c:v>
                </c:pt>
                <c:pt idx="5235">
                  <c:v>8.2349126999999994E-3</c:v>
                </c:pt>
                <c:pt idx="5236">
                  <c:v>-2.7189861000000001E-3</c:v>
                </c:pt>
                <c:pt idx="5237">
                  <c:v>-1.2514149E-2</c:v>
                </c:pt>
                <c:pt idx="5238">
                  <c:v>-2.2304635E-2</c:v>
                </c:pt>
                <c:pt idx="5239">
                  <c:v>-3.2556083999999999E-2</c:v>
                </c:pt>
                <c:pt idx="5240">
                  <c:v>-4.2840044000000001E-2</c:v>
                </c:pt>
                <c:pt idx="5241">
                  <c:v>-5.2406603000000003E-2</c:v>
                </c:pt>
                <c:pt idx="5242">
                  <c:v>-6.0621459000000003E-2</c:v>
                </c:pt>
                <c:pt idx="5243">
                  <c:v>-6.6896624000000002E-2</c:v>
                </c:pt>
                <c:pt idx="5244">
                  <c:v>-7.1606992999999994E-2</c:v>
                </c:pt>
                <c:pt idx="5245">
                  <c:v>-7.5805256000000001E-2</c:v>
                </c:pt>
                <c:pt idx="5246">
                  <c:v>-8.0827074999999998E-2</c:v>
                </c:pt>
                <c:pt idx="5247">
                  <c:v>-8.6771557999999999E-2</c:v>
                </c:pt>
                <c:pt idx="5248">
                  <c:v>-9.2775970999999999E-2</c:v>
                </c:pt>
                <c:pt idx="5249">
                  <c:v>-9.8053687E-2</c:v>
                </c:pt>
                <c:pt idx="5250">
                  <c:v>-0.10243673</c:v>
                </c:pt>
                <c:pt idx="5251">
                  <c:v>-0.10702165</c:v>
                </c:pt>
                <c:pt idx="5252">
                  <c:v>-0.11341672999999999</c:v>
                </c:pt>
                <c:pt idx="5253">
                  <c:v>-0.1232747</c:v>
                </c:pt>
                <c:pt idx="5254">
                  <c:v>-0.13704906</c:v>
                </c:pt>
                <c:pt idx="5255">
                  <c:v>-0.15318493999999999</c:v>
                </c:pt>
                <c:pt idx="5256">
                  <c:v>-0.16854487000000001</c:v>
                </c:pt>
                <c:pt idx="5257">
                  <c:v>-0.1801141</c:v>
                </c:pt>
                <c:pt idx="5258">
                  <c:v>-0.18626345</c:v>
                </c:pt>
                <c:pt idx="5259">
                  <c:v>-0.18727271000000001</c:v>
                </c:pt>
                <c:pt idx="5260">
                  <c:v>-0.18523486</c:v>
                </c:pt>
                <c:pt idx="5261">
                  <c:v>-0.18246409</c:v>
                </c:pt>
                <c:pt idx="5262">
                  <c:v>-0.1806084</c:v>
                </c:pt>
                <c:pt idx="5263">
                  <c:v>-0.17910197</c:v>
                </c:pt>
                <c:pt idx="5264">
                  <c:v>-0.1758074</c:v>
                </c:pt>
                <c:pt idx="5265">
                  <c:v>-0.16833496000000001</c:v>
                </c:pt>
                <c:pt idx="5266">
                  <c:v>-0.15644114000000001</c:v>
                </c:pt>
                <c:pt idx="5267">
                  <c:v>-0.14244461999999999</c:v>
                </c:pt>
                <c:pt idx="5268">
                  <c:v>-0.13020822000000001</c:v>
                </c:pt>
                <c:pt idx="5269">
                  <c:v>-0.12397596</c:v>
                </c:pt>
                <c:pt idx="5270">
                  <c:v>-0.12504166</c:v>
                </c:pt>
                <c:pt idx="5271">
                  <c:v>-0.13069001</c:v>
                </c:pt>
                <c:pt idx="5272">
                  <c:v>-0.13546894000000001</c:v>
                </c:pt>
                <c:pt idx="5273">
                  <c:v>-0.13357434000000001</c:v>
                </c:pt>
                <c:pt idx="5274">
                  <c:v>-0.12207315000000001</c:v>
                </c:pt>
                <c:pt idx="5275">
                  <c:v>-0.10243778000000001</c:v>
                </c:pt>
                <c:pt idx="5276">
                  <c:v>-7.9993764999999994E-2</c:v>
                </c:pt>
                <c:pt idx="5277">
                  <c:v>-6.0919115000000003E-2</c:v>
                </c:pt>
                <c:pt idx="5278">
                  <c:v>-4.9276121999999999E-2</c:v>
                </c:pt>
                <c:pt idx="5279">
                  <c:v>-4.4619702999999997E-2</c:v>
                </c:pt>
                <c:pt idx="5280">
                  <c:v>-4.2473731000000001E-2</c:v>
                </c:pt>
                <c:pt idx="5281">
                  <c:v>-3.6789787999999997E-2</c:v>
                </c:pt>
                <c:pt idx="5282">
                  <c:v>-2.3645069000000001E-2</c:v>
                </c:pt>
                <c:pt idx="5283">
                  <c:v>-3.8684690999999998E-3</c:v>
                </c:pt>
                <c:pt idx="5284">
                  <c:v>1.8204756999999998E-2</c:v>
                </c:pt>
                <c:pt idx="5285">
                  <c:v>3.7139947999999999E-2</c:v>
                </c:pt>
                <c:pt idx="5286">
                  <c:v>4.8663551999999999E-2</c:v>
                </c:pt>
                <c:pt idx="5287">
                  <c:v>5.1999449000000003E-2</c:v>
                </c:pt>
                <c:pt idx="5288">
                  <c:v>5.0170500999999999E-2</c:v>
                </c:pt>
                <c:pt idx="5289">
                  <c:v>4.8385354999999998E-2</c:v>
                </c:pt>
                <c:pt idx="5290">
                  <c:v>5.0580100000000003E-2</c:v>
                </c:pt>
                <c:pt idx="5291">
                  <c:v>5.7333402999999998E-2</c:v>
                </c:pt>
                <c:pt idx="5292">
                  <c:v>6.6522919E-2</c:v>
                </c:pt>
                <c:pt idx="5293">
                  <c:v>7.4628410000000006E-2</c:v>
                </c:pt>
                <c:pt idx="5294">
                  <c:v>7.9800302000000004E-2</c:v>
                </c:pt>
                <c:pt idx="5295">
                  <c:v>8.3193986999999997E-2</c:v>
                </c:pt>
                <c:pt idx="5296">
                  <c:v>8.7771152000000005E-2</c:v>
                </c:pt>
                <c:pt idx="5297">
                  <c:v>9.5546737000000007E-2</c:v>
                </c:pt>
                <c:pt idx="5298">
                  <c:v>0.10660587000000001</c:v>
                </c:pt>
                <c:pt idx="5299">
                  <c:v>0.11854036</c:v>
                </c:pt>
                <c:pt idx="5300">
                  <c:v>0.12775265999999999</c:v>
                </c:pt>
                <c:pt idx="5301">
                  <c:v>0.13198682</c:v>
                </c:pt>
                <c:pt idx="5302">
                  <c:v>0.13090679999999999</c:v>
                </c:pt>
                <c:pt idx="5303">
                  <c:v>0.12594994000000001</c:v>
                </c:pt>
                <c:pt idx="5304">
                  <c:v>0.12050690999999999</c:v>
                </c:pt>
                <c:pt idx="5305">
                  <c:v>0.11791661000000001</c:v>
                </c:pt>
                <c:pt idx="5306">
                  <c:v>0.12060385</c:v>
                </c:pt>
                <c:pt idx="5307">
                  <c:v>0.12793404</c:v>
                </c:pt>
                <c:pt idx="5308">
                  <c:v>0.13735238</c:v>
                </c:pt>
                <c:pt idx="5309">
                  <c:v>0.14611300999999999</c:v>
                </c:pt>
                <c:pt idx="5310">
                  <c:v>0.15254503999999999</c:v>
                </c:pt>
                <c:pt idx="5311">
                  <c:v>0.15578344</c:v>
                </c:pt>
                <c:pt idx="5312">
                  <c:v>0.15637312</c:v>
                </c:pt>
                <c:pt idx="5313">
                  <c:v>0.15549647999999999</c:v>
                </c:pt>
                <c:pt idx="5314">
                  <c:v>0.1538233</c:v>
                </c:pt>
                <c:pt idx="5315">
                  <c:v>0.15136877000000001</c:v>
                </c:pt>
                <c:pt idx="5316">
                  <c:v>0.14681801999999999</c:v>
                </c:pt>
                <c:pt idx="5317">
                  <c:v>0.13831584</c:v>
                </c:pt>
                <c:pt idx="5318">
                  <c:v>0.12474285</c:v>
                </c:pt>
                <c:pt idx="5319">
                  <c:v>0.10709839</c:v>
                </c:pt>
                <c:pt idx="5320">
                  <c:v>8.8308877999999993E-2</c:v>
                </c:pt>
                <c:pt idx="5321">
                  <c:v>7.1459228999999999E-2</c:v>
                </c:pt>
                <c:pt idx="5322">
                  <c:v>5.8154722999999998E-2</c:v>
                </c:pt>
                <c:pt idx="5323">
                  <c:v>4.7464647999999998E-2</c:v>
                </c:pt>
                <c:pt idx="5324">
                  <c:v>3.7646192000000002E-2</c:v>
                </c:pt>
                <c:pt idx="5325">
                  <c:v>2.6149156999999999E-2</c:v>
                </c:pt>
                <c:pt idx="5326">
                  <c:v>1.1142683E-2</c:v>
                </c:pt>
                <c:pt idx="5327">
                  <c:v>-7.4101371000000003E-3</c:v>
                </c:pt>
                <c:pt idx="5328">
                  <c:v>-2.7448677000000001E-2</c:v>
                </c:pt>
                <c:pt idx="5329">
                  <c:v>-4.5716888999999997E-2</c:v>
                </c:pt>
                <c:pt idx="5330">
                  <c:v>-5.9803782E-2</c:v>
                </c:pt>
                <c:pt idx="5331">
                  <c:v>-6.9045634999999994E-2</c:v>
                </c:pt>
                <c:pt idx="5332">
                  <c:v>-7.4745772000000002E-2</c:v>
                </c:pt>
                <c:pt idx="5333">
                  <c:v>-7.8776509999999994E-2</c:v>
                </c:pt>
                <c:pt idx="5334">
                  <c:v>-8.2906176999999998E-2</c:v>
                </c:pt>
                <c:pt idx="5335">
                  <c:v>-8.8519089999999995E-2</c:v>
                </c:pt>
                <c:pt idx="5336">
                  <c:v>-9.5781801E-2</c:v>
                </c:pt>
                <c:pt idx="5337">
                  <c:v>-0.103529</c:v>
                </c:pt>
                <c:pt idx="5338">
                  <c:v>-0.11019552000000001</c:v>
                </c:pt>
                <c:pt idx="5339">
                  <c:v>-0.11447644999999999</c:v>
                </c:pt>
                <c:pt idx="5340">
                  <c:v>-0.11616669</c:v>
                </c:pt>
                <c:pt idx="5341">
                  <c:v>-0.11669506</c:v>
                </c:pt>
                <c:pt idx="5342">
                  <c:v>-0.11839222000000001</c:v>
                </c:pt>
                <c:pt idx="5343">
                  <c:v>-0.12260668</c:v>
                </c:pt>
                <c:pt idx="5344">
                  <c:v>-0.12893209999999999</c:v>
                </c:pt>
                <c:pt idx="5345">
                  <c:v>-0.13561986000000001</c:v>
                </c:pt>
                <c:pt idx="5346">
                  <c:v>-0.14112099</c:v>
                </c:pt>
                <c:pt idx="5347">
                  <c:v>-0.14509852000000001</c:v>
                </c:pt>
                <c:pt idx="5348">
                  <c:v>-0.14812847000000001</c:v>
                </c:pt>
                <c:pt idx="5349">
                  <c:v>-0.15111373</c:v>
                </c:pt>
                <c:pt idx="5350">
                  <c:v>-0.15466568999999999</c:v>
                </c:pt>
                <c:pt idx="5351">
                  <c:v>-0.15885658</c:v>
                </c:pt>
                <c:pt idx="5352">
                  <c:v>-0.16281502</c:v>
                </c:pt>
                <c:pt idx="5353">
                  <c:v>-0.16538797999999999</c:v>
                </c:pt>
                <c:pt idx="5354">
                  <c:v>-0.16502786</c:v>
                </c:pt>
                <c:pt idx="5355">
                  <c:v>-0.16130075999999999</c:v>
                </c:pt>
                <c:pt idx="5356">
                  <c:v>-0.15547778000000001</c:v>
                </c:pt>
                <c:pt idx="5357">
                  <c:v>-0.14938003999999999</c:v>
                </c:pt>
                <c:pt idx="5358">
                  <c:v>-0.14430320999999999</c:v>
                </c:pt>
                <c:pt idx="5359">
                  <c:v>-0.13967085000000001</c:v>
                </c:pt>
                <c:pt idx="5360">
                  <c:v>-0.13316026</c:v>
                </c:pt>
                <c:pt idx="5361">
                  <c:v>-0.12155165</c:v>
                </c:pt>
                <c:pt idx="5362">
                  <c:v>-0.10308144</c:v>
                </c:pt>
                <c:pt idx="5363">
                  <c:v>-7.8583421000000001E-2</c:v>
                </c:pt>
                <c:pt idx="5364">
                  <c:v>-5.1469159E-2</c:v>
                </c:pt>
                <c:pt idx="5365">
                  <c:v>-2.6129844999999999E-2</c:v>
                </c:pt>
                <c:pt idx="5366">
                  <c:v>-5.2952460999999996E-3</c:v>
                </c:pt>
                <c:pt idx="5367">
                  <c:v>1.0372029E-2</c:v>
                </c:pt>
                <c:pt idx="5368">
                  <c:v>2.2445381E-2</c:v>
                </c:pt>
                <c:pt idx="5369">
                  <c:v>3.3497579E-2</c:v>
                </c:pt>
                <c:pt idx="5370">
                  <c:v>4.5688597999999997E-2</c:v>
                </c:pt>
                <c:pt idx="5371">
                  <c:v>6.0079174999999999E-2</c:v>
                </c:pt>
                <c:pt idx="5372">
                  <c:v>7.5515569000000005E-2</c:v>
                </c:pt>
                <c:pt idx="5373">
                  <c:v>8.9242492000000007E-2</c:v>
                </c:pt>
                <c:pt idx="5374">
                  <c:v>9.8305637000000001E-2</c:v>
                </c:pt>
                <c:pt idx="5375">
                  <c:v>0.10209153</c:v>
                </c:pt>
                <c:pt idx="5376">
                  <c:v>0.10199406</c:v>
                </c:pt>
                <c:pt idx="5377">
                  <c:v>0.10033512999999999</c:v>
                </c:pt>
                <c:pt idx="5378">
                  <c:v>9.9574203999999999E-2</c:v>
                </c:pt>
                <c:pt idx="5379">
                  <c:v>0.10097312</c:v>
                </c:pt>
                <c:pt idx="5380">
                  <c:v>0.10521893</c:v>
                </c:pt>
                <c:pt idx="5381">
                  <c:v>0.111998</c:v>
                </c:pt>
                <c:pt idx="5382">
                  <c:v>0.11988786</c:v>
                </c:pt>
                <c:pt idx="5383">
                  <c:v>0.12707758999999999</c:v>
                </c:pt>
                <c:pt idx="5384">
                  <c:v>0.13259112000000001</c:v>
                </c:pt>
                <c:pt idx="5385">
                  <c:v>0.13648045</c:v>
                </c:pt>
                <c:pt idx="5386">
                  <c:v>0.13971729999999999</c:v>
                </c:pt>
                <c:pt idx="5387">
                  <c:v>0.14310906000000001</c:v>
                </c:pt>
                <c:pt idx="5388">
                  <c:v>0.14719960000000001</c:v>
                </c:pt>
                <c:pt idx="5389">
                  <c:v>0.15164303000000001</c:v>
                </c:pt>
                <c:pt idx="5390">
                  <c:v>0.15568338000000001</c:v>
                </c:pt>
                <c:pt idx="5391">
                  <c:v>0.15935530000000001</c:v>
                </c:pt>
                <c:pt idx="5392">
                  <c:v>0.16274499000000001</c:v>
                </c:pt>
                <c:pt idx="5393">
                  <c:v>0.16558037</c:v>
                </c:pt>
                <c:pt idx="5394">
                  <c:v>0.16714952</c:v>
                </c:pt>
                <c:pt idx="5395">
                  <c:v>0.16708679000000001</c:v>
                </c:pt>
                <c:pt idx="5396">
                  <c:v>0.16540906</c:v>
                </c:pt>
                <c:pt idx="5397">
                  <c:v>0.16218724000000001</c:v>
                </c:pt>
                <c:pt idx="5398">
                  <c:v>0.15704884</c:v>
                </c:pt>
                <c:pt idx="5399">
                  <c:v>0.14954712000000001</c:v>
                </c:pt>
                <c:pt idx="5400">
                  <c:v>0.13938603999999999</c:v>
                </c:pt>
                <c:pt idx="5401">
                  <c:v>0.12681243</c:v>
                </c:pt>
                <c:pt idx="5402">
                  <c:v>0.11200396</c:v>
                </c:pt>
                <c:pt idx="5403">
                  <c:v>9.5213723E-2</c:v>
                </c:pt>
                <c:pt idx="5404">
                  <c:v>7.6881328999999998E-2</c:v>
                </c:pt>
                <c:pt idx="5405">
                  <c:v>5.8243233999999998E-2</c:v>
                </c:pt>
                <c:pt idx="5406">
                  <c:v>4.0736530999999999E-2</c:v>
                </c:pt>
                <c:pt idx="5407">
                  <c:v>2.5856007E-2</c:v>
                </c:pt>
                <c:pt idx="5408">
                  <c:v>1.4722997999999999E-2</c:v>
                </c:pt>
                <c:pt idx="5409">
                  <c:v>7.5133993999999997E-3</c:v>
                </c:pt>
                <c:pt idx="5410">
                  <c:v>3.0433171999999999E-3</c:v>
                </c:pt>
                <c:pt idx="5411">
                  <c:v>-1.3590391000000001E-3</c:v>
                </c:pt>
                <c:pt idx="5412">
                  <c:v>-8.4427493999999995E-3</c:v>
                </c:pt>
                <c:pt idx="5413">
                  <c:v>-1.9668498999999999E-2</c:v>
                </c:pt>
                <c:pt idx="5414">
                  <c:v>-3.4019062000000003E-2</c:v>
                </c:pt>
                <c:pt idx="5415">
                  <c:v>-4.9239970000000001E-2</c:v>
                </c:pt>
                <c:pt idx="5416">
                  <c:v>-6.2177303000000003E-2</c:v>
                </c:pt>
                <c:pt idx="5417">
                  <c:v>-7.0268322999999994E-2</c:v>
                </c:pt>
                <c:pt idx="5418">
                  <c:v>-7.2438697999999996E-2</c:v>
                </c:pt>
                <c:pt idx="5419">
                  <c:v>-6.9861839999999994E-2</c:v>
                </c:pt>
                <c:pt idx="5420">
                  <c:v>-6.5573131000000007E-2</c:v>
                </c:pt>
                <c:pt idx="5421">
                  <c:v>-6.3099112999999998E-2</c:v>
                </c:pt>
                <c:pt idx="5422">
                  <c:v>-6.5013818000000001E-2</c:v>
                </c:pt>
                <c:pt idx="5423">
                  <c:v>-7.1152513000000001E-2</c:v>
                </c:pt>
                <c:pt idx="5424">
                  <c:v>-7.8934088999999999E-2</c:v>
                </c:pt>
                <c:pt idx="5425">
                  <c:v>-8.4048665999999994E-2</c:v>
                </c:pt>
                <c:pt idx="5426">
                  <c:v>-8.3468250999999993E-2</c:v>
                </c:pt>
                <c:pt idx="5427">
                  <c:v>-7.6699746999999999E-2</c:v>
                </c:pt>
                <c:pt idx="5428">
                  <c:v>-6.5791450000000001E-2</c:v>
                </c:pt>
                <c:pt idx="5429">
                  <c:v>-5.4198386000000001E-2</c:v>
                </c:pt>
                <c:pt idx="5430">
                  <c:v>-4.5842959000000003E-2</c:v>
                </c:pt>
                <c:pt idx="5431">
                  <c:v>-4.2855333000000002E-2</c:v>
                </c:pt>
                <c:pt idx="5432">
                  <c:v>-4.5055467000000002E-2</c:v>
                </c:pt>
                <c:pt idx="5433">
                  <c:v>-4.9808052999999998E-2</c:v>
                </c:pt>
                <c:pt idx="5434">
                  <c:v>-5.3089580999999997E-2</c:v>
                </c:pt>
                <c:pt idx="5435">
                  <c:v>-5.1267275000000001E-2</c:v>
                </c:pt>
                <c:pt idx="5436">
                  <c:v>-4.3080589000000002E-2</c:v>
                </c:pt>
                <c:pt idx="5437">
                  <c:v>-3.0379468999999999E-2</c:v>
                </c:pt>
                <c:pt idx="5438">
                  <c:v>-1.7598343999999998E-2</c:v>
                </c:pt>
                <c:pt idx="5439">
                  <c:v>-9.4003588999999992E-3</c:v>
                </c:pt>
                <c:pt idx="5440">
                  <c:v>-8.4678996000000003E-3</c:v>
                </c:pt>
                <c:pt idx="5441">
                  <c:v>-1.4119329E-2</c:v>
                </c:pt>
                <c:pt idx="5442">
                  <c:v>-2.3299107999999999E-2</c:v>
                </c:pt>
                <c:pt idx="5443">
                  <c:v>-3.1170869E-2</c:v>
                </c:pt>
                <c:pt idx="5444">
                  <c:v>-3.2963587000000003E-2</c:v>
                </c:pt>
                <c:pt idx="5445">
                  <c:v>-2.6371869999999999E-2</c:v>
                </c:pt>
                <c:pt idx="5446">
                  <c:v>-1.3145194000000001E-2</c:v>
                </c:pt>
                <c:pt idx="5447">
                  <c:v>2.3620710999999999E-3</c:v>
                </c:pt>
                <c:pt idx="5448">
                  <c:v>1.5743908000000001E-2</c:v>
                </c:pt>
                <c:pt idx="5449">
                  <c:v>2.4435150999999999E-2</c:v>
                </c:pt>
                <c:pt idx="5450">
                  <c:v>2.9438321999999999E-2</c:v>
                </c:pt>
                <c:pt idx="5451">
                  <c:v>3.39502E-2</c:v>
                </c:pt>
                <c:pt idx="5452">
                  <c:v>4.1644491999999998E-2</c:v>
                </c:pt>
                <c:pt idx="5453">
                  <c:v>5.5293641999999997E-2</c:v>
                </c:pt>
                <c:pt idx="5454">
                  <c:v>7.4451722999999997E-2</c:v>
                </c:pt>
                <c:pt idx="5455">
                  <c:v>9.5729627999999997E-2</c:v>
                </c:pt>
                <c:pt idx="5456">
                  <c:v>0.11408807</c:v>
                </c:pt>
                <c:pt idx="5457">
                  <c:v>0.12512580000000001</c:v>
                </c:pt>
                <c:pt idx="5458">
                  <c:v>0.12827479</c:v>
                </c:pt>
                <c:pt idx="5459">
                  <c:v>0.12632004999999999</c:v>
                </c:pt>
                <c:pt idx="5460">
                  <c:v>0.12421738</c:v>
                </c:pt>
                <c:pt idx="5461">
                  <c:v>0.12632925</c:v>
                </c:pt>
                <c:pt idx="5462">
                  <c:v>0.13474274</c:v>
                </c:pt>
                <c:pt idx="5463">
                  <c:v>0.14781407999999999</c:v>
                </c:pt>
                <c:pt idx="5464">
                  <c:v>0.16091025</c:v>
                </c:pt>
                <c:pt idx="5465">
                  <c:v>0.16778796000000001</c:v>
                </c:pt>
                <c:pt idx="5466">
                  <c:v>0.16411431000000001</c:v>
                </c:pt>
                <c:pt idx="5467">
                  <c:v>0.14930030999999999</c:v>
                </c:pt>
                <c:pt idx="5468">
                  <c:v>0.12645914999999999</c:v>
                </c:pt>
                <c:pt idx="5469">
                  <c:v>0.10130791</c:v>
                </c:pt>
                <c:pt idx="5470">
                  <c:v>7.9261881000000006E-2</c:v>
                </c:pt>
                <c:pt idx="5471">
                  <c:v>6.4084156000000003E-2</c:v>
                </c:pt>
                <c:pt idx="5472">
                  <c:v>5.6865262E-2</c:v>
                </c:pt>
                <c:pt idx="5473">
                  <c:v>5.5764409000000001E-2</c:v>
                </c:pt>
                <c:pt idx="5474">
                  <c:v>5.7035396000000002E-2</c:v>
                </c:pt>
                <c:pt idx="5475">
                  <c:v>5.6800338999999998E-2</c:v>
                </c:pt>
                <c:pt idx="5476">
                  <c:v>5.2813625000000003E-2</c:v>
                </c:pt>
                <c:pt idx="5477">
                  <c:v>4.5404826000000002E-2</c:v>
                </c:pt>
                <c:pt idx="5478">
                  <c:v>3.6808238E-2</c:v>
                </c:pt>
                <c:pt idx="5479">
                  <c:v>3.0209065E-2</c:v>
                </c:pt>
                <c:pt idx="5480">
                  <c:v>2.7420814000000002E-2</c:v>
                </c:pt>
                <c:pt idx="5481">
                  <c:v>2.8913422000000001E-2</c:v>
                </c:pt>
                <c:pt idx="5482">
                  <c:v>3.2826360999999998E-2</c:v>
                </c:pt>
                <c:pt idx="5483">
                  <c:v>3.6515327E-2</c:v>
                </c:pt>
                <c:pt idx="5484">
                  <c:v>3.8056363000000003E-2</c:v>
                </c:pt>
                <c:pt idx="5485">
                  <c:v>3.6794594999999999E-2</c:v>
                </c:pt>
                <c:pt idx="5486">
                  <c:v>3.4068681000000003E-2</c:v>
                </c:pt>
                <c:pt idx="5487">
                  <c:v>3.1724774999999997E-2</c:v>
                </c:pt>
                <c:pt idx="5488">
                  <c:v>3.1339265999999998E-2</c:v>
                </c:pt>
                <c:pt idx="5489">
                  <c:v>3.3260548000000001E-2</c:v>
                </c:pt>
                <c:pt idx="5490">
                  <c:v>3.647914E-2</c:v>
                </c:pt>
                <c:pt idx="5491">
                  <c:v>3.8738043999999999E-2</c:v>
                </c:pt>
                <c:pt idx="5492">
                  <c:v>3.8593363999999998E-2</c:v>
                </c:pt>
                <c:pt idx="5493">
                  <c:v>3.5522208999999999E-2</c:v>
                </c:pt>
                <c:pt idx="5494">
                  <c:v>3.0658946999999999E-2</c:v>
                </c:pt>
                <c:pt idx="5495">
                  <c:v>2.5957027000000001E-2</c:v>
                </c:pt>
                <c:pt idx="5496">
                  <c:v>2.3757281000000002E-2</c:v>
                </c:pt>
                <c:pt idx="5497">
                  <c:v>2.5126837999999999E-2</c:v>
                </c:pt>
                <c:pt idx="5498">
                  <c:v>2.9373706999999999E-2</c:v>
                </c:pt>
                <c:pt idx="5499">
                  <c:v>3.4580329999999999E-2</c:v>
                </c:pt>
                <c:pt idx="5500">
                  <c:v>3.8821091000000002E-2</c:v>
                </c:pt>
                <c:pt idx="5501">
                  <c:v>4.0351534000000001E-2</c:v>
                </c:pt>
                <c:pt idx="5502">
                  <c:v>3.9042974000000001E-2</c:v>
                </c:pt>
                <c:pt idx="5503">
                  <c:v>3.5446313E-2</c:v>
                </c:pt>
                <c:pt idx="5504">
                  <c:v>3.0677895E-2</c:v>
                </c:pt>
                <c:pt idx="5505">
                  <c:v>2.5538003E-2</c:v>
                </c:pt>
                <c:pt idx="5506">
                  <c:v>2.0460105999999999E-2</c:v>
                </c:pt>
                <c:pt idx="5507">
                  <c:v>1.5453128E-2</c:v>
                </c:pt>
                <c:pt idx="5508">
                  <c:v>1.1300737999999999E-2</c:v>
                </c:pt>
                <c:pt idx="5509">
                  <c:v>9.2813682000000008E-3</c:v>
                </c:pt>
                <c:pt idx="5510">
                  <c:v>9.3059608000000005E-3</c:v>
                </c:pt>
                <c:pt idx="5511">
                  <c:v>1.0271779999999999E-2</c:v>
                </c:pt>
                <c:pt idx="5512">
                  <c:v>1.0181177E-2</c:v>
                </c:pt>
                <c:pt idx="5513">
                  <c:v>7.67887E-3</c:v>
                </c:pt>
                <c:pt idx="5514">
                  <c:v>2.7049222999999999E-3</c:v>
                </c:pt>
                <c:pt idx="5515">
                  <c:v>-4.1789940000000001E-3</c:v>
                </c:pt>
                <c:pt idx="5516">
                  <c:v>-1.1788018000000001E-2</c:v>
                </c:pt>
                <c:pt idx="5517">
                  <c:v>-1.9157194999999998E-2</c:v>
                </c:pt>
                <c:pt idx="5518">
                  <c:v>-2.5621768999999999E-2</c:v>
                </c:pt>
                <c:pt idx="5519">
                  <c:v>-3.1037736999999999E-2</c:v>
                </c:pt>
                <c:pt idx="5520">
                  <c:v>-3.5310049000000003E-2</c:v>
                </c:pt>
                <c:pt idx="5521">
                  <c:v>-3.896546E-2</c:v>
                </c:pt>
                <c:pt idx="5522">
                  <c:v>-4.2663934000000001E-2</c:v>
                </c:pt>
                <c:pt idx="5523">
                  <c:v>-4.6538048999999998E-2</c:v>
                </c:pt>
                <c:pt idx="5524">
                  <c:v>-4.9572511999999999E-2</c:v>
                </c:pt>
                <c:pt idx="5525">
                  <c:v>-5.0229422000000003E-2</c:v>
                </c:pt>
                <c:pt idx="5526">
                  <c:v>-4.8296734000000001E-2</c:v>
                </c:pt>
                <c:pt idx="5527">
                  <c:v>-4.4195494000000002E-2</c:v>
                </c:pt>
                <c:pt idx="5528">
                  <c:v>-3.9844383999999997E-2</c:v>
                </c:pt>
                <c:pt idx="5529">
                  <c:v>-3.6881900000000002E-2</c:v>
                </c:pt>
                <c:pt idx="5530">
                  <c:v>-3.5846190999999999E-2</c:v>
                </c:pt>
                <c:pt idx="5531">
                  <c:v>-3.6182108999999997E-2</c:v>
                </c:pt>
                <c:pt idx="5532">
                  <c:v>-3.6445763999999999E-2</c:v>
                </c:pt>
                <c:pt idx="5533">
                  <c:v>-3.5213053000000001E-2</c:v>
                </c:pt>
                <c:pt idx="5534">
                  <c:v>-3.2325985000000002E-2</c:v>
                </c:pt>
                <c:pt idx="5535">
                  <c:v>-2.9140249E-2</c:v>
                </c:pt>
                <c:pt idx="5536">
                  <c:v>-2.7759529000000002E-2</c:v>
                </c:pt>
                <c:pt idx="5537">
                  <c:v>-2.9928621999999998E-2</c:v>
                </c:pt>
                <c:pt idx="5538">
                  <c:v>-3.6518298999999997E-2</c:v>
                </c:pt>
                <c:pt idx="5539">
                  <c:v>-4.6138050999999999E-2</c:v>
                </c:pt>
                <c:pt idx="5540">
                  <c:v>-5.568936E-2</c:v>
                </c:pt>
                <c:pt idx="5541">
                  <c:v>-6.1367857999999997E-2</c:v>
                </c:pt>
                <c:pt idx="5542">
                  <c:v>-6.0937593999999998E-2</c:v>
                </c:pt>
                <c:pt idx="5543">
                  <c:v>-5.5598689E-2</c:v>
                </c:pt>
                <c:pt idx="5544">
                  <c:v>-4.9341063999999997E-2</c:v>
                </c:pt>
                <c:pt idx="5545">
                  <c:v>-4.6220456E-2</c:v>
                </c:pt>
                <c:pt idx="5546">
                  <c:v>-4.7669425000000001E-2</c:v>
                </c:pt>
                <c:pt idx="5547">
                  <c:v>-5.1854020000000001E-2</c:v>
                </c:pt>
                <c:pt idx="5548">
                  <c:v>-5.5187551000000001E-2</c:v>
                </c:pt>
                <c:pt idx="5549">
                  <c:v>-5.4180429000000002E-2</c:v>
                </c:pt>
                <c:pt idx="5550">
                  <c:v>-4.7109533000000002E-2</c:v>
                </c:pt>
                <c:pt idx="5551">
                  <c:v>-3.5034308E-2</c:v>
                </c:pt>
                <c:pt idx="5552">
                  <c:v>-2.0725553000000001E-2</c:v>
                </c:pt>
                <c:pt idx="5553">
                  <c:v>-7.8329321000000004E-3</c:v>
                </c:pt>
                <c:pt idx="5554">
                  <c:v>1.2634121E-3</c:v>
                </c:pt>
                <c:pt idx="5555">
                  <c:v>6.4871629999999998E-3</c:v>
                </c:pt>
                <c:pt idx="5556">
                  <c:v>9.4713925999999997E-3</c:v>
                </c:pt>
                <c:pt idx="5557">
                  <c:v>1.288299E-2</c:v>
                </c:pt>
                <c:pt idx="5558">
                  <c:v>1.9046058000000001E-2</c:v>
                </c:pt>
                <c:pt idx="5559">
                  <c:v>2.9087713000000001E-2</c:v>
                </c:pt>
                <c:pt idx="5560">
                  <c:v>4.2020328000000003E-2</c:v>
                </c:pt>
                <c:pt idx="5561">
                  <c:v>5.5716486000000003E-2</c:v>
                </c:pt>
                <c:pt idx="5562">
                  <c:v>6.7321871000000005E-2</c:v>
                </c:pt>
                <c:pt idx="5563">
                  <c:v>7.4337623000000005E-2</c:v>
                </c:pt>
                <c:pt idx="5564">
                  <c:v>7.6183002E-2</c:v>
                </c:pt>
                <c:pt idx="5565">
                  <c:v>7.4465704999999993E-2</c:v>
                </c:pt>
                <c:pt idx="5566">
                  <c:v>7.1722781999999999E-2</c:v>
                </c:pt>
                <c:pt idx="5567">
                  <c:v>7.0486388999999997E-2</c:v>
                </c:pt>
                <c:pt idx="5568">
                  <c:v>7.1452268999999999E-2</c:v>
                </c:pt>
                <c:pt idx="5569">
                  <c:v>7.4083182999999997E-2</c:v>
                </c:pt>
                <c:pt idx="5570">
                  <c:v>7.6563155999999993E-2</c:v>
                </c:pt>
                <c:pt idx="5571">
                  <c:v>7.6813331999999998E-2</c:v>
                </c:pt>
                <c:pt idx="5572">
                  <c:v>7.3139111000000007E-2</c:v>
                </c:pt>
                <c:pt idx="5573">
                  <c:v>6.4885319999999996E-2</c:v>
                </c:pt>
                <c:pt idx="5574">
                  <c:v>5.2737911999999998E-2</c:v>
                </c:pt>
                <c:pt idx="5575">
                  <c:v>3.9437407000000001E-2</c:v>
                </c:pt>
                <c:pt idx="5576">
                  <c:v>2.7484758000000001E-2</c:v>
                </c:pt>
                <c:pt idx="5577">
                  <c:v>1.8448725999999999E-2</c:v>
                </c:pt>
                <c:pt idx="5578">
                  <c:v>1.2171669E-2</c:v>
                </c:pt>
                <c:pt idx="5579">
                  <c:v>7.4551406000000001E-3</c:v>
                </c:pt>
                <c:pt idx="5580">
                  <c:v>3.4667922999999999E-3</c:v>
                </c:pt>
                <c:pt idx="5581">
                  <c:v>-1.8587888999999999E-4</c:v>
                </c:pt>
                <c:pt idx="5582">
                  <c:v>-3.2471037000000001E-3</c:v>
                </c:pt>
                <c:pt idx="5583">
                  <c:v>-4.7524893E-3</c:v>
                </c:pt>
                <c:pt idx="5584">
                  <c:v>-4.5477781000000002E-3</c:v>
                </c:pt>
                <c:pt idx="5585">
                  <c:v>-3.1090084E-3</c:v>
                </c:pt>
                <c:pt idx="5586">
                  <c:v>-1.7402813000000001E-3</c:v>
                </c:pt>
                <c:pt idx="5587">
                  <c:v>-1.9370991000000001E-3</c:v>
                </c:pt>
                <c:pt idx="5588">
                  <c:v>-4.7644797999999997E-3</c:v>
                </c:pt>
                <c:pt idx="5589">
                  <c:v>-1.0734427E-2</c:v>
                </c:pt>
                <c:pt idx="5590">
                  <c:v>-1.9381038E-2</c:v>
                </c:pt>
                <c:pt idx="5591">
                  <c:v>-2.9289971000000001E-2</c:v>
                </c:pt>
                <c:pt idx="5592">
                  <c:v>-3.8662092000000002E-2</c:v>
                </c:pt>
                <c:pt idx="5593">
                  <c:v>-4.6507235000000001E-2</c:v>
                </c:pt>
                <c:pt idx="5594">
                  <c:v>-5.2706242E-2</c:v>
                </c:pt>
                <c:pt idx="5595">
                  <c:v>-5.7767256000000003E-2</c:v>
                </c:pt>
                <c:pt idx="5596">
                  <c:v>-6.2694041000000006E-2</c:v>
                </c:pt>
                <c:pt idx="5597">
                  <c:v>-6.7833474000000005E-2</c:v>
                </c:pt>
                <c:pt idx="5598">
                  <c:v>-7.3503708000000001E-2</c:v>
                </c:pt>
                <c:pt idx="5599">
                  <c:v>-8.0087178999999994E-2</c:v>
                </c:pt>
                <c:pt idx="5600">
                  <c:v>-8.7962794999999996E-2</c:v>
                </c:pt>
                <c:pt idx="5601">
                  <c:v>-9.7605796999999994E-2</c:v>
                </c:pt>
                <c:pt idx="5602">
                  <c:v>-0.10918857999999999</c:v>
                </c:pt>
                <c:pt idx="5603">
                  <c:v>-0.12187112999999999</c:v>
                </c:pt>
                <c:pt idx="5604">
                  <c:v>-0.13418071000000001</c:v>
                </c:pt>
                <c:pt idx="5605">
                  <c:v>-0.14402176999999999</c:v>
                </c:pt>
                <c:pt idx="5606">
                  <c:v>-0.15014574</c:v>
                </c:pt>
                <c:pt idx="5607">
                  <c:v>-0.15214484</c:v>
                </c:pt>
                <c:pt idx="5608">
                  <c:v>-0.15045217999999999</c:v>
                </c:pt>
                <c:pt idx="5609">
                  <c:v>-0.14583394999999999</c:v>
                </c:pt>
                <c:pt idx="5610">
                  <c:v>-0.13867885999999999</c:v>
                </c:pt>
                <c:pt idx="5611">
                  <c:v>-0.12945369000000001</c:v>
                </c:pt>
                <c:pt idx="5612">
                  <c:v>-0.11877208</c:v>
                </c:pt>
                <c:pt idx="5613">
                  <c:v>-0.10731563</c:v>
                </c:pt>
                <c:pt idx="5614">
                  <c:v>-9.5918376E-2</c:v>
                </c:pt>
                <c:pt idx="5615">
                  <c:v>-8.5471852000000001E-2</c:v>
                </c:pt>
                <c:pt idx="5616">
                  <c:v>-7.6766114999999996E-2</c:v>
                </c:pt>
                <c:pt idx="5617">
                  <c:v>-7.1206884999999998E-2</c:v>
                </c:pt>
                <c:pt idx="5618">
                  <c:v>-6.9459609000000005E-2</c:v>
                </c:pt>
                <c:pt idx="5619">
                  <c:v>-7.1152650999999997E-2</c:v>
                </c:pt>
                <c:pt idx="5620">
                  <c:v>-7.5113942000000003E-2</c:v>
                </c:pt>
                <c:pt idx="5621">
                  <c:v>-8.0162153E-2</c:v>
                </c:pt>
                <c:pt idx="5622">
                  <c:v>-8.5192357999999996E-2</c:v>
                </c:pt>
                <c:pt idx="5623">
                  <c:v>-8.9899710999999993E-2</c:v>
                </c:pt>
                <c:pt idx="5624">
                  <c:v>-9.4358023999999999E-2</c:v>
                </c:pt>
                <c:pt idx="5625">
                  <c:v>-9.8761672999999994E-2</c:v>
                </c:pt>
                <c:pt idx="5626">
                  <c:v>-0.10310850000000001</c:v>
                </c:pt>
                <c:pt idx="5627">
                  <c:v>-0.1071072</c:v>
                </c:pt>
                <c:pt idx="5628">
                  <c:v>-0.11023552</c:v>
                </c:pt>
                <c:pt idx="5629">
                  <c:v>-0.11210317</c:v>
                </c:pt>
                <c:pt idx="5630">
                  <c:v>-0.11221631999999999</c:v>
                </c:pt>
                <c:pt idx="5631">
                  <c:v>-0.11072193</c:v>
                </c:pt>
                <c:pt idx="5632">
                  <c:v>-0.107932</c:v>
                </c:pt>
                <c:pt idx="5633">
                  <c:v>-0.10409164999999999</c:v>
                </c:pt>
                <c:pt idx="5634">
                  <c:v>-9.9181187000000004E-2</c:v>
                </c:pt>
                <c:pt idx="5635">
                  <c:v>-9.2590789000000007E-2</c:v>
                </c:pt>
                <c:pt idx="5636">
                  <c:v>-8.4399901999999999E-2</c:v>
                </c:pt>
                <c:pt idx="5637">
                  <c:v>-7.5417406000000006E-2</c:v>
                </c:pt>
                <c:pt idx="5638">
                  <c:v>-6.6250234000000005E-2</c:v>
                </c:pt>
                <c:pt idx="5639">
                  <c:v>-5.7566024E-2</c:v>
                </c:pt>
                <c:pt idx="5640">
                  <c:v>-4.9174282999999999E-2</c:v>
                </c:pt>
                <c:pt idx="5641">
                  <c:v>-4.0954991000000003E-2</c:v>
                </c:pt>
                <c:pt idx="5642">
                  <c:v>-3.3093795000000002E-2</c:v>
                </c:pt>
                <c:pt idx="5643">
                  <c:v>-2.4866765999999998E-2</c:v>
                </c:pt>
                <c:pt idx="5644">
                  <c:v>-1.5746207000000002E-2</c:v>
                </c:pt>
                <c:pt idx="5645">
                  <c:v>-5.4985097999999998E-3</c:v>
                </c:pt>
                <c:pt idx="5646">
                  <c:v>4.4630649999999996E-3</c:v>
                </c:pt>
                <c:pt idx="5647">
                  <c:v>1.2769611E-2</c:v>
                </c:pt>
                <c:pt idx="5648">
                  <c:v>1.8197156999999999E-2</c:v>
                </c:pt>
                <c:pt idx="5649">
                  <c:v>2.0723036E-2</c:v>
                </c:pt>
                <c:pt idx="5650">
                  <c:v>2.1209532E-2</c:v>
                </c:pt>
                <c:pt idx="5651">
                  <c:v>2.0507942000000001E-2</c:v>
                </c:pt>
                <c:pt idx="5652">
                  <c:v>1.9716437E-2</c:v>
                </c:pt>
                <c:pt idx="5653">
                  <c:v>1.9468734000000001E-2</c:v>
                </c:pt>
                <c:pt idx="5654">
                  <c:v>2.0074042E-2</c:v>
                </c:pt>
                <c:pt idx="5655">
                  <c:v>2.0999690000000001E-2</c:v>
                </c:pt>
                <c:pt idx="5656">
                  <c:v>2.1600371E-2</c:v>
                </c:pt>
                <c:pt idx="5657">
                  <c:v>2.2046390999999999E-2</c:v>
                </c:pt>
                <c:pt idx="5658">
                  <c:v>2.2869921000000001E-2</c:v>
                </c:pt>
                <c:pt idx="5659">
                  <c:v>2.5140873000000001E-2</c:v>
                </c:pt>
                <c:pt idx="5660">
                  <c:v>2.9309774E-2</c:v>
                </c:pt>
                <c:pt idx="5661">
                  <c:v>3.4896512999999997E-2</c:v>
                </c:pt>
                <c:pt idx="5662">
                  <c:v>4.0313416999999997E-2</c:v>
                </c:pt>
                <c:pt idx="5663">
                  <c:v>4.4031292999999999E-2</c:v>
                </c:pt>
                <c:pt idx="5664">
                  <c:v>4.5593438E-2</c:v>
                </c:pt>
                <c:pt idx="5665">
                  <c:v>4.5498405999999998E-2</c:v>
                </c:pt>
                <c:pt idx="5666">
                  <c:v>4.4256996E-2</c:v>
                </c:pt>
                <c:pt idx="5667">
                  <c:v>4.2240417000000002E-2</c:v>
                </c:pt>
                <c:pt idx="5668">
                  <c:v>3.9102158999999997E-2</c:v>
                </c:pt>
                <c:pt idx="5669">
                  <c:v>3.3501665999999999E-2</c:v>
                </c:pt>
                <c:pt idx="5670">
                  <c:v>2.4351866E-2</c:v>
                </c:pt>
                <c:pt idx="5671">
                  <c:v>1.1701550999999999E-2</c:v>
                </c:pt>
                <c:pt idx="5672">
                  <c:v>-3.3708975E-3</c:v>
                </c:pt>
                <c:pt idx="5673">
                  <c:v>-1.8556251999999999E-2</c:v>
                </c:pt>
                <c:pt idx="5674">
                  <c:v>-3.1808843000000003E-2</c:v>
                </c:pt>
                <c:pt idx="5675">
                  <c:v>-4.2432601E-2</c:v>
                </c:pt>
                <c:pt idx="5676">
                  <c:v>-5.1565869E-2</c:v>
                </c:pt>
                <c:pt idx="5677">
                  <c:v>-6.1029511000000002E-2</c:v>
                </c:pt>
                <c:pt idx="5678">
                  <c:v>-7.2121536999999999E-2</c:v>
                </c:pt>
                <c:pt idx="5679">
                  <c:v>-8.4441917000000005E-2</c:v>
                </c:pt>
                <c:pt idx="5680">
                  <c:v>-9.6184606000000006E-2</c:v>
                </c:pt>
                <c:pt idx="5681">
                  <c:v>-0.10400885</c:v>
                </c:pt>
                <c:pt idx="5682">
                  <c:v>-0.10534976</c:v>
                </c:pt>
                <c:pt idx="5683">
                  <c:v>-9.9736485E-2</c:v>
                </c:pt>
                <c:pt idx="5684">
                  <c:v>-8.9943676E-2</c:v>
                </c:pt>
                <c:pt idx="5685">
                  <c:v>-8.0584721999999998E-2</c:v>
                </c:pt>
                <c:pt idx="5686">
                  <c:v>-7.6203022999999995E-2</c:v>
                </c:pt>
                <c:pt idx="5687">
                  <c:v>-7.8897390999999997E-2</c:v>
                </c:pt>
                <c:pt idx="5688">
                  <c:v>-8.7992442000000004E-2</c:v>
                </c:pt>
                <c:pt idx="5689">
                  <c:v>-9.9757621000000005E-2</c:v>
                </c:pt>
                <c:pt idx="5690">
                  <c:v>-0.10936679000000001</c:v>
                </c:pt>
                <c:pt idx="5691">
                  <c:v>-0.11321402</c:v>
                </c:pt>
                <c:pt idx="5692">
                  <c:v>-0.11060037</c:v>
                </c:pt>
                <c:pt idx="5693">
                  <c:v>-0.10329849000000001</c:v>
                </c:pt>
                <c:pt idx="5694">
                  <c:v>-9.4336597999999994E-2</c:v>
                </c:pt>
                <c:pt idx="5695">
                  <c:v>-8.6417067E-2</c:v>
                </c:pt>
                <c:pt idx="5696">
                  <c:v>-8.0070602000000005E-2</c:v>
                </c:pt>
                <c:pt idx="5697">
                  <c:v>-7.3531648000000005E-2</c:v>
                </c:pt>
                <c:pt idx="5698">
                  <c:v>-6.3802016000000003E-2</c:v>
                </c:pt>
                <c:pt idx="5699">
                  <c:v>-4.8592318000000002E-2</c:v>
                </c:pt>
                <c:pt idx="5700">
                  <c:v>-2.7986338999999999E-2</c:v>
                </c:pt>
                <c:pt idx="5701">
                  <c:v>-4.5528659000000004E-3</c:v>
                </c:pt>
                <c:pt idx="5702">
                  <c:v>1.7358445E-2</c:v>
                </c:pt>
                <c:pt idx="5703">
                  <c:v>3.3530379999999999E-2</c:v>
                </c:pt>
                <c:pt idx="5704">
                  <c:v>4.2248334999999998E-2</c:v>
                </c:pt>
                <c:pt idx="5705">
                  <c:v>4.4430812E-2</c:v>
                </c:pt>
                <c:pt idx="5706">
                  <c:v>4.3158066000000002E-2</c:v>
                </c:pt>
                <c:pt idx="5707">
                  <c:v>4.1951917999999998E-2</c:v>
                </c:pt>
                <c:pt idx="5708">
                  <c:v>4.3390804999999998E-2</c:v>
                </c:pt>
                <c:pt idx="5709">
                  <c:v>4.7937145E-2</c:v>
                </c:pt>
                <c:pt idx="5710">
                  <c:v>5.4289792000000003E-2</c:v>
                </c:pt>
                <c:pt idx="5711">
                  <c:v>5.9959279999999997E-2</c:v>
                </c:pt>
                <c:pt idx="5712">
                  <c:v>6.3068715999999997E-2</c:v>
                </c:pt>
                <c:pt idx="5713">
                  <c:v>6.3210517999999993E-2</c:v>
                </c:pt>
                <c:pt idx="5714">
                  <c:v>6.1522390000000003E-2</c:v>
                </c:pt>
                <c:pt idx="5715">
                  <c:v>6.0165228000000001E-2</c:v>
                </c:pt>
                <c:pt idx="5716">
                  <c:v>6.1562005000000003E-2</c:v>
                </c:pt>
                <c:pt idx="5717">
                  <c:v>6.6586119999999999E-2</c:v>
                </c:pt>
                <c:pt idx="5718">
                  <c:v>7.4558930999999995E-2</c:v>
                </c:pt>
                <c:pt idx="5719">
                  <c:v>8.3482623000000006E-2</c:v>
                </c:pt>
                <c:pt idx="5720">
                  <c:v>9.0900941999999998E-2</c:v>
                </c:pt>
                <c:pt idx="5721">
                  <c:v>9.5006667000000003E-2</c:v>
                </c:pt>
                <c:pt idx="5722">
                  <c:v>9.5207017000000005E-2</c:v>
                </c:pt>
                <c:pt idx="5723">
                  <c:v>9.2135675E-2</c:v>
                </c:pt>
                <c:pt idx="5724">
                  <c:v>8.7927936999999998E-2</c:v>
                </c:pt>
                <c:pt idx="5725">
                  <c:v>8.5582014999999997E-2</c:v>
                </c:pt>
                <c:pt idx="5726">
                  <c:v>8.7558564000000005E-2</c:v>
                </c:pt>
                <c:pt idx="5727">
                  <c:v>9.4235706000000002E-2</c:v>
                </c:pt>
                <c:pt idx="5728">
                  <c:v>0.10437549</c:v>
                </c:pt>
                <c:pt idx="5729">
                  <c:v>0.11571507</c:v>
                </c:pt>
                <c:pt idx="5730">
                  <c:v>0.12593797000000001</c:v>
                </c:pt>
                <c:pt idx="5731">
                  <c:v>0.13269130000000001</c:v>
                </c:pt>
                <c:pt idx="5732">
                  <c:v>0.13478762</c:v>
                </c:pt>
                <c:pt idx="5733">
                  <c:v>0.13280840999999999</c:v>
                </c:pt>
                <c:pt idx="5734">
                  <c:v>0.12865557999999999</c:v>
                </c:pt>
                <c:pt idx="5735">
                  <c:v>0.12454241000000001</c:v>
                </c:pt>
                <c:pt idx="5736">
                  <c:v>0.12159224</c:v>
                </c:pt>
                <c:pt idx="5737">
                  <c:v>0.1195566</c:v>
                </c:pt>
                <c:pt idx="5738">
                  <c:v>0.11682687</c:v>
                </c:pt>
                <c:pt idx="5739">
                  <c:v>0.11230814</c:v>
                </c:pt>
                <c:pt idx="5740">
                  <c:v>0.10560692000000001</c:v>
                </c:pt>
                <c:pt idx="5741">
                  <c:v>9.7450571999999999E-2</c:v>
                </c:pt>
                <c:pt idx="5742">
                  <c:v>8.8902002999999993E-2</c:v>
                </c:pt>
                <c:pt idx="5743">
                  <c:v>8.1114472000000007E-2</c:v>
                </c:pt>
                <c:pt idx="5744">
                  <c:v>7.5160648999999996E-2</c:v>
                </c:pt>
                <c:pt idx="5745">
                  <c:v>7.1257374999999998E-2</c:v>
                </c:pt>
                <c:pt idx="5746">
                  <c:v>6.9044173E-2</c:v>
                </c:pt>
                <c:pt idx="5747">
                  <c:v>6.8505720000000006E-2</c:v>
                </c:pt>
                <c:pt idx="5748">
                  <c:v>6.9057868999999994E-2</c:v>
                </c:pt>
                <c:pt idx="5749">
                  <c:v>6.9653643000000001E-2</c:v>
                </c:pt>
                <c:pt idx="5750">
                  <c:v>6.8905679999999997E-2</c:v>
                </c:pt>
                <c:pt idx="5751">
                  <c:v>6.5933516999999997E-2</c:v>
                </c:pt>
                <c:pt idx="5752">
                  <c:v>6.0742381999999998E-2</c:v>
                </c:pt>
                <c:pt idx="5753">
                  <c:v>5.3640533999999997E-2</c:v>
                </c:pt>
                <c:pt idx="5754">
                  <c:v>4.5641205999999997E-2</c:v>
                </c:pt>
                <c:pt idx="5755">
                  <c:v>3.7583446E-2</c:v>
                </c:pt>
                <c:pt idx="5756">
                  <c:v>2.9290277E-2</c:v>
                </c:pt>
                <c:pt idx="5757">
                  <c:v>1.9778107999999999E-2</c:v>
                </c:pt>
                <c:pt idx="5758">
                  <c:v>8.1137086999999997E-3</c:v>
                </c:pt>
                <c:pt idx="5759">
                  <c:v>-5.6994024000000003E-3</c:v>
                </c:pt>
                <c:pt idx="5760">
                  <c:v>-2.0514206E-2</c:v>
                </c:pt>
                <c:pt idx="5761">
                  <c:v>-3.4518114000000003E-2</c:v>
                </c:pt>
                <c:pt idx="5762">
                  <c:v>-4.6775087999999999E-2</c:v>
                </c:pt>
                <c:pt idx="5763">
                  <c:v>-5.6760322000000002E-2</c:v>
                </c:pt>
                <c:pt idx="5764">
                  <c:v>-6.5115644E-2</c:v>
                </c:pt>
                <c:pt idx="5765">
                  <c:v>-7.3152634999999994E-2</c:v>
                </c:pt>
                <c:pt idx="5766">
                  <c:v>-8.2716703000000003E-2</c:v>
                </c:pt>
                <c:pt idx="5767">
                  <c:v>-9.4342191000000006E-2</c:v>
                </c:pt>
                <c:pt idx="5768">
                  <c:v>-0.10753562999999999</c:v>
                </c:pt>
                <c:pt idx="5769">
                  <c:v>-0.12119033999999999</c:v>
                </c:pt>
                <c:pt idx="5770">
                  <c:v>-0.13349298000000001</c:v>
                </c:pt>
                <c:pt idx="5771">
                  <c:v>-0.14307462000000001</c:v>
                </c:pt>
                <c:pt idx="5772">
                  <c:v>-0.14937269</c:v>
                </c:pt>
                <c:pt idx="5773">
                  <c:v>-0.15343726999999999</c:v>
                </c:pt>
                <c:pt idx="5774">
                  <c:v>-0.15739818</c:v>
                </c:pt>
                <c:pt idx="5775">
                  <c:v>-0.16292424</c:v>
                </c:pt>
                <c:pt idx="5776">
                  <c:v>-0.17040048999999999</c:v>
                </c:pt>
                <c:pt idx="5777">
                  <c:v>-0.17870022999999999</c:v>
                </c:pt>
                <c:pt idx="5778">
                  <c:v>-0.18540490000000001</c:v>
                </c:pt>
                <c:pt idx="5779">
                  <c:v>-0.18850412</c:v>
                </c:pt>
                <c:pt idx="5780">
                  <c:v>-0.18665240999999999</c:v>
                </c:pt>
                <c:pt idx="5781">
                  <c:v>-0.18076004000000001</c:v>
                </c:pt>
                <c:pt idx="5782">
                  <c:v>-0.17342595</c:v>
                </c:pt>
                <c:pt idx="5783">
                  <c:v>-0.16737062</c:v>
                </c:pt>
                <c:pt idx="5784">
                  <c:v>-0.16421348</c:v>
                </c:pt>
                <c:pt idx="5785">
                  <c:v>-0.16277531000000001</c:v>
                </c:pt>
                <c:pt idx="5786">
                  <c:v>-0.16075937000000001</c:v>
                </c:pt>
                <c:pt idx="5787">
                  <c:v>-0.15520548000000001</c:v>
                </c:pt>
                <c:pt idx="5788">
                  <c:v>-0.14467290999999999</c:v>
                </c:pt>
                <c:pt idx="5789">
                  <c:v>-0.12929863</c:v>
                </c:pt>
                <c:pt idx="5790">
                  <c:v>-0.11104053999999999</c:v>
                </c:pt>
                <c:pt idx="5791">
                  <c:v>-9.2835003999999999E-2</c:v>
                </c:pt>
                <c:pt idx="5792">
                  <c:v>-7.7358106999999995E-2</c:v>
                </c:pt>
                <c:pt idx="5793">
                  <c:v>-6.4650382000000006E-2</c:v>
                </c:pt>
                <c:pt idx="5794">
                  <c:v>-5.312215E-2</c:v>
                </c:pt>
                <c:pt idx="5795">
                  <c:v>-4.0329795000000002E-2</c:v>
                </c:pt>
                <c:pt idx="5796">
                  <c:v>-2.4830747E-2</c:v>
                </c:pt>
                <c:pt idx="5797">
                  <c:v>-6.6793516999999998E-3</c:v>
                </c:pt>
                <c:pt idx="5798">
                  <c:v>1.2708183E-2</c:v>
                </c:pt>
                <c:pt idx="5799">
                  <c:v>3.1441386000000002E-2</c:v>
                </c:pt>
                <c:pt idx="5800">
                  <c:v>4.7554280999999997E-2</c:v>
                </c:pt>
                <c:pt idx="5801">
                  <c:v>6.0031998000000003E-2</c:v>
                </c:pt>
                <c:pt idx="5802">
                  <c:v>6.9618696999999993E-2</c:v>
                </c:pt>
                <c:pt idx="5803">
                  <c:v>7.8808664E-2</c:v>
                </c:pt>
                <c:pt idx="5804">
                  <c:v>8.8656681000000001E-2</c:v>
                </c:pt>
                <c:pt idx="5805">
                  <c:v>9.9860610000000002E-2</c:v>
                </c:pt>
                <c:pt idx="5806">
                  <c:v>0.11185721999999999</c:v>
                </c:pt>
                <c:pt idx="5807">
                  <c:v>0.12285314</c:v>
                </c:pt>
                <c:pt idx="5808">
                  <c:v>0.13119396999999999</c:v>
                </c:pt>
                <c:pt idx="5809">
                  <c:v>0.13681414</c:v>
                </c:pt>
                <c:pt idx="5810">
                  <c:v>0.14160954000000001</c:v>
                </c:pt>
                <c:pt idx="5811">
                  <c:v>0.14786853999999999</c:v>
                </c:pt>
                <c:pt idx="5812">
                  <c:v>0.15790974999999999</c:v>
                </c:pt>
                <c:pt idx="5813">
                  <c:v>0.17147227000000001</c:v>
                </c:pt>
                <c:pt idx="5814">
                  <c:v>0.18609315000000001</c:v>
                </c:pt>
                <c:pt idx="5815">
                  <c:v>0.19802592999999999</c:v>
                </c:pt>
                <c:pt idx="5816">
                  <c:v>0.2043161</c:v>
                </c:pt>
                <c:pt idx="5817">
                  <c:v>0.20394366999999999</c:v>
                </c:pt>
                <c:pt idx="5818">
                  <c:v>0.19846621</c:v>
                </c:pt>
                <c:pt idx="5819">
                  <c:v>0.19052836000000001</c:v>
                </c:pt>
                <c:pt idx="5820">
                  <c:v>0.18286057</c:v>
                </c:pt>
                <c:pt idx="5821">
                  <c:v>0.17683275000000001</c:v>
                </c:pt>
                <c:pt idx="5822">
                  <c:v>0.17185065999999999</c:v>
                </c:pt>
                <c:pt idx="5823">
                  <c:v>0.16644813</c:v>
                </c:pt>
                <c:pt idx="5824">
                  <c:v>0.15913836000000001</c:v>
                </c:pt>
                <c:pt idx="5825">
                  <c:v>0.15047624000000001</c:v>
                </c:pt>
                <c:pt idx="5826">
                  <c:v>0.14199987</c:v>
                </c:pt>
                <c:pt idx="5827">
                  <c:v>0.13572587999999999</c:v>
                </c:pt>
                <c:pt idx="5828">
                  <c:v>0.13359868999999999</c:v>
                </c:pt>
                <c:pt idx="5829">
                  <c:v>0.13562964</c:v>
                </c:pt>
                <c:pt idx="5830">
                  <c:v>0.13965559</c:v>
                </c:pt>
                <c:pt idx="5831">
                  <c:v>0.14254095999999999</c:v>
                </c:pt>
                <c:pt idx="5832">
                  <c:v>0.14196450999999999</c:v>
                </c:pt>
                <c:pt idx="5833">
                  <c:v>0.13753170000000001</c:v>
                </c:pt>
                <c:pt idx="5834">
                  <c:v>0.13040429000000001</c:v>
                </c:pt>
                <c:pt idx="5835">
                  <c:v>0.12276729</c:v>
                </c:pt>
                <c:pt idx="5836">
                  <c:v>0.1165553</c:v>
                </c:pt>
                <c:pt idx="5837">
                  <c:v>0.11223327</c:v>
                </c:pt>
                <c:pt idx="5838">
                  <c:v>0.10884763</c:v>
                </c:pt>
                <c:pt idx="5839">
                  <c:v>0.10495214999999999</c:v>
                </c:pt>
                <c:pt idx="5840">
                  <c:v>9.9143216000000006E-2</c:v>
                </c:pt>
                <c:pt idx="5841">
                  <c:v>9.1487262999999999E-2</c:v>
                </c:pt>
                <c:pt idx="5842">
                  <c:v>8.3400822999999999E-2</c:v>
                </c:pt>
                <c:pt idx="5843">
                  <c:v>7.7385533000000006E-2</c:v>
                </c:pt>
                <c:pt idx="5844">
                  <c:v>7.5189257999999995E-2</c:v>
                </c:pt>
                <c:pt idx="5845">
                  <c:v>7.6630886999999995E-2</c:v>
                </c:pt>
                <c:pt idx="5846">
                  <c:v>7.9411895999999996E-2</c:v>
                </c:pt>
                <c:pt idx="5847">
                  <c:v>8.0386268999999996E-2</c:v>
                </c:pt>
                <c:pt idx="5848">
                  <c:v>7.6606403000000003E-2</c:v>
                </c:pt>
                <c:pt idx="5849">
                  <c:v>6.7549876999999994E-2</c:v>
                </c:pt>
                <c:pt idx="5850">
                  <c:v>5.5058849E-2</c:v>
                </c:pt>
                <c:pt idx="5851">
                  <c:v>4.3056947999999998E-2</c:v>
                </c:pt>
                <c:pt idx="5852">
                  <c:v>3.4696075E-2</c:v>
                </c:pt>
                <c:pt idx="5853">
                  <c:v>3.1414506000000002E-2</c:v>
                </c:pt>
                <c:pt idx="5854">
                  <c:v>3.2436142000000001E-2</c:v>
                </c:pt>
                <c:pt idx="5855">
                  <c:v>3.4996842E-2</c:v>
                </c:pt>
                <c:pt idx="5856">
                  <c:v>3.5986442E-2</c:v>
                </c:pt>
                <c:pt idx="5857">
                  <c:v>3.3022694999999998E-2</c:v>
                </c:pt>
                <c:pt idx="5858">
                  <c:v>2.6083367999999999E-2</c:v>
                </c:pt>
                <c:pt idx="5859">
                  <c:v>1.7763101999999999E-2</c:v>
                </c:pt>
                <c:pt idx="5860">
                  <c:v>1.161626E-2</c:v>
                </c:pt>
                <c:pt idx="5861">
                  <c:v>1.0051843E-2</c:v>
                </c:pt>
                <c:pt idx="5862">
                  <c:v>1.3571305000000001E-2</c:v>
                </c:pt>
                <c:pt idx="5863">
                  <c:v>2.0422040999999998E-2</c:v>
                </c:pt>
                <c:pt idx="5864">
                  <c:v>2.7518276000000001E-2</c:v>
                </c:pt>
                <c:pt idx="5865">
                  <c:v>3.2187190999999997E-2</c:v>
                </c:pt>
                <c:pt idx="5866">
                  <c:v>3.2715727E-2</c:v>
                </c:pt>
                <c:pt idx="5867">
                  <c:v>2.9158336E-2</c:v>
                </c:pt>
                <c:pt idx="5868">
                  <c:v>2.3070357E-2</c:v>
                </c:pt>
                <c:pt idx="5869">
                  <c:v>1.6833006000000001E-2</c:v>
                </c:pt>
                <c:pt idx="5870">
                  <c:v>1.2179752E-2</c:v>
                </c:pt>
                <c:pt idx="5871">
                  <c:v>9.9500620000000008E-3</c:v>
                </c:pt>
                <c:pt idx="5872">
                  <c:v>9.5173134999999992E-3</c:v>
                </c:pt>
                <c:pt idx="5873">
                  <c:v>9.0412587000000006E-3</c:v>
                </c:pt>
                <c:pt idx="5874">
                  <c:v>6.9897783E-3</c:v>
                </c:pt>
                <c:pt idx="5875">
                  <c:v>2.3931327999999999E-3</c:v>
                </c:pt>
                <c:pt idx="5876">
                  <c:v>-5.1648425E-3</c:v>
                </c:pt>
                <c:pt idx="5877">
                  <c:v>-1.4660362E-2</c:v>
                </c:pt>
                <c:pt idx="5878">
                  <c:v>-2.401756E-2</c:v>
                </c:pt>
                <c:pt idx="5879">
                  <c:v>-3.1696614999999997E-2</c:v>
                </c:pt>
                <c:pt idx="5880">
                  <c:v>-3.7068133000000003E-2</c:v>
                </c:pt>
                <c:pt idx="5881">
                  <c:v>-4.0550858000000002E-2</c:v>
                </c:pt>
                <c:pt idx="5882">
                  <c:v>-4.3202842999999998E-2</c:v>
                </c:pt>
                <c:pt idx="5883">
                  <c:v>-4.6138908999999999E-2</c:v>
                </c:pt>
                <c:pt idx="5884">
                  <c:v>-5.0564993000000003E-2</c:v>
                </c:pt>
                <c:pt idx="5885">
                  <c:v>-5.7237708999999998E-2</c:v>
                </c:pt>
                <c:pt idx="5886">
                  <c:v>-6.5568628000000004E-2</c:v>
                </c:pt>
                <c:pt idx="5887">
                  <c:v>-7.3803002000000006E-2</c:v>
                </c:pt>
                <c:pt idx="5888">
                  <c:v>-8.0761906999999994E-2</c:v>
                </c:pt>
                <c:pt idx="5889">
                  <c:v>-8.5438934999999994E-2</c:v>
                </c:pt>
                <c:pt idx="5890">
                  <c:v>-8.7406225000000004E-2</c:v>
                </c:pt>
                <c:pt idx="5891">
                  <c:v>-8.6978634999999999E-2</c:v>
                </c:pt>
                <c:pt idx="5892">
                  <c:v>-8.5205129000000004E-2</c:v>
                </c:pt>
                <c:pt idx="5893">
                  <c:v>-8.2636020000000004E-2</c:v>
                </c:pt>
                <c:pt idx="5894">
                  <c:v>-8.0437569E-2</c:v>
                </c:pt>
                <c:pt idx="5895">
                  <c:v>-7.9479068E-2</c:v>
                </c:pt>
                <c:pt idx="5896">
                  <c:v>-7.9872528999999998E-2</c:v>
                </c:pt>
                <c:pt idx="5897">
                  <c:v>-8.0146861999999999E-2</c:v>
                </c:pt>
                <c:pt idx="5898">
                  <c:v>-7.9387622000000005E-2</c:v>
                </c:pt>
                <c:pt idx="5899">
                  <c:v>-7.6982673000000001E-2</c:v>
                </c:pt>
                <c:pt idx="5900">
                  <c:v>-7.3946361000000002E-2</c:v>
                </c:pt>
                <c:pt idx="5901">
                  <c:v>-7.1992368000000001E-2</c:v>
                </c:pt>
                <c:pt idx="5902">
                  <c:v>-7.3201351999999997E-2</c:v>
                </c:pt>
                <c:pt idx="5903">
                  <c:v>-7.8593535000000006E-2</c:v>
                </c:pt>
                <c:pt idx="5904">
                  <c:v>-8.7538049000000007E-2</c:v>
                </c:pt>
                <c:pt idx="5905">
                  <c:v>-9.7790019000000006E-2</c:v>
                </c:pt>
                <c:pt idx="5906">
                  <c:v>-0.10574261</c:v>
                </c:pt>
                <c:pt idx="5907">
                  <c:v>-0.10914705</c:v>
                </c:pt>
                <c:pt idx="5908">
                  <c:v>-0.10762579</c:v>
                </c:pt>
                <c:pt idx="5909">
                  <c:v>-0.10346074</c:v>
                </c:pt>
                <c:pt idx="5910">
                  <c:v>-9.9858889000000006E-2</c:v>
                </c:pt>
                <c:pt idx="5911">
                  <c:v>-9.9503154999999996E-2</c:v>
                </c:pt>
                <c:pt idx="5912">
                  <c:v>-0.10299649</c:v>
                </c:pt>
                <c:pt idx="5913">
                  <c:v>-0.10880119000000001</c:v>
                </c:pt>
                <c:pt idx="5914">
                  <c:v>-0.11415931</c:v>
                </c:pt>
                <c:pt idx="5915">
                  <c:v>-0.11629643000000001</c:v>
                </c:pt>
                <c:pt idx="5916">
                  <c:v>-0.11431875</c:v>
                </c:pt>
                <c:pt idx="5917">
                  <c:v>-0.10979983</c:v>
                </c:pt>
                <c:pt idx="5918">
                  <c:v>-0.1055841</c:v>
                </c:pt>
                <c:pt idx="5919">
                  <c:v>-0.10443592</c:v>
                </c:pt>
                <c:pt idx="5920">
                  <c:v>-0.10724185</c:v>
                </c:pt>
                <c:pt idx="5921">
                  <c:v>-0.11256119000000001</c:v>
                </c:pt>
                <c:pt idx="5922">
                  <c:v>-0.1178003</c:v>
                </c:pt>
                <c:pt idx="5923">
                  <c:v>-0.11991151</c:v>
                </c:pt>
                <c:pt idx="5924">
                  <c:v>-0.11729493000000001</c:v>
                </c:pt>
                <c:pt idx="5925">
                  <c:v>-0.1102866</c:v>
                </c:pt>
                <c:pt idx="5926">
                  <c:v>-0.10125719</c:v>
                </c:pt>
                <c:pt idx="5927">
                  <c:v>-9.3153527E-2</c:v>
                </c:pt>
                <c:pt idx="5928">
                  <c:v>-8.7837739999999997E-2</c:v>
                </c:pt>
                <c:pt idx="5929">
                  <c:v>-8.5001894999999994E-2</c:v>
                </c:pt>
                <c:pt idx="5930">
                  <c:v>-8.230266E-2</c:v>
                </c:pt>
                <c:pt idx="5931">
                  <c:v>-7.7486868E-2</c:v>
                </c:pt>
                <c:pt idx="5932">
                  <c:v>-6.9506842999999999E-2</c:v>
                </c:pt>
                <c:pt idx="5933">
                  <c:v>-5.8297834E-2</c:v>
                </c:pt>
                <c:pt idx="5934">
                  <c:v>-4.6038268E-2</c:v>
                </c:pt>
                <c:pt idx="5935">
                  <c:v>-3.5286921999999998E-2</c:v>
                </c:pt>
                <c:pt idx="5936">
                  <c:v>-2.8540556000000002E-2</c:v>
                </c:pt>
                <c:pt idx="5937">
                  <c:v>-2.6939577999999999E-2</c:v>
                </c:pt>
                <c:pt idx="5938">
                  <c:v>-2.8761301E-2</c:v>
                </c:pt>
                <c:pt idx="5939">
                  <c:v>-3.0739160000000001E-2</c:v>
                </c:pt>
                <c:pt idx="5940">
                  <c:v>-3.0125760000000001E-2</c:v>
                </c:pt>
                <c:pt idx="5941">
                  <c:v>-2.5401183000000001E-2</c:v>
                </c:pt>
                <c:pt idx="5942">
                  <c:v>-1.7176297E-2</c:v>
                </c:pt>
                <c:pt idx="5943">
                  <c:v>-7.2887144000000001E-3</c:v>
                </c:pt>
                <c:pt idx="5944">
                  <c:v>1.3573957E-3</c:v>
                </c:pt>
                <c:pt idx="5945">
                  <c:v>6.6082151999999998E-3</c:v>
                </c:pt>
                <c:pt idx="5946">
                  <c:v>7.8450978000000008E-3</c:v>
                </c:pt>
                <c:pt idx="5947">
                  <c:v>6.4816314E-3</c:v>
                </c:pt>
                <c:pt idx="5948">
                  <c:v>5.1056204999999997E-3</c:v>
                </c:pt>
                <c:pt idx="5949">
                  <c:v>6.1995430999999997E-3</c:v>
                </c:pt>
                <c:pt idx="5950">
                  <c:v>1.0489739E-2</c:v>
                </c:pt>
                <c:pt idx="5951">
                  <c:v>1.6783092999999999E-2</c:v>
                </c:pt>
                <c:pt idx="5952">
                  <c:v>2.2350384000000001E-2</c:v>
                </c:pt>
                <c:pt idx="5953">
                  <c:v>2.5287384E-2</c:v>
                </c:pt>
                <c:pt idx="5954">
                  <c:v>2.5274046000000001E-2</c:v>
                </c:pt>
                <c:pt idx="5955">
                  <c:v>2.3999748000000001E-2</c:v>
                </c:pt>
                <c:pt idx="5956">
                  <c:v>2.3938787E-2</c:v>
                </c:pt>
                <c:pt idx="5957">
                  <c:v>2.7288179999999999E-2</c:v>
                </c:pt>
                <c:pt idx="5958">
                  <c:v>3.4275009000000002E-2</c:v>
                </c:pt>
                <c:pt idx="5959">
                  <c:v>4.3326422000000003E-2</c:v>
                </c:pt>
                <c:pt idx="5960">
                  <c:v>5.1394463000000001E-2</c:v>
                </c:pt>
                <c:pt idx="5961">
                  <c:v>5.5964658E-2</c:v>
                </c:pt>
                <c:pt idx="5962">
                  <c:v>5.6289706000000002E-2</c:v>
                </c:pt>
                <c:pt idx="5963">
                  <c:v>5.3726840999999997E-2</c:v>
                </c:pt>
                <c:pt idx="5964">
                  <c:v>5.0562308E-2</c:v>
                </c:pt>
                <c:pt idx="5965">
                  <c:v>4.8988213000000003E-2</c:v>
                </c:pt>
                <c:pt idx="5966">
                  <c:v>5.0382327999999997E-2</c:v>
                </c:pt>
                <c:pt idx="5967">
                  <c:v>5.4507811000000003E-2</c:v>
                </c:pt>
                <c:pt idx="5968">
                  <c:v>5.9636005999999998E-2</c:v>
                </c:pt>
                <c:pt idx="5969">
                  <c:v>6.3894382999999999E-2</c:v>
                </c:pt>
                <c:pt idx="5970">
                  <c:v>6.6416824999999999E-2</c:v>
                </c:pt>
                <c:pt idx="5971">
                  <c:v>6.7282839999999997E-2</c:v>
                </c:pt>
                <c:pt idx="5972">
                  <c:v>6.7835692000000003E-2</c:v>
                </c:pt>
                <c:pt idx="5973">
                  <c:v>6.9658962000000005E-2</c:v>
                </c:pt>
                <c:pt idx="5974">
                  <c:v>7.3615635999999998E-2</c:v>
                </c:pt>
                <c:pt idx="5975">
                  <c:v>7.9016873000000001E-2</c:v>
                </c:pt>
                <c:pt idx="5976">
                  <c:v>8.4224029000000006E-2</c:v>
                </c:pt>
                <c:pt idx="5977">
                  <c:v>8.7295880000000006E-2</c:v>
                </c:pt>
                <c:pt idx="5978">
                  <c:v>8.7114121000000003E-2</c:v>
                </c:pt>
                <c:pt idx="5979">
                  <c:v>8.3953710000000001E-2</c:v>
                </c:pt>
                <c:pt idx="5980">
                  <c:v>7.9168973000000004E-2</c:v>
                </c:pt>
                <c:pt idx="5981">
                  <c:v>7.5002068000000005E-2</c:v>
                </c:pt>
                <c:pt idx="5982">
                  <c:v>7.2838739E-2</c:v>
                </c:pt>
                <c:pt idx="5983">
                  <c:v>7.2165848000000005E-2</c:v>
                </c:pt>
                <c:pt idx="5984">
                  <c:v>7.1012416999999994E-2</c:v>
                </c:pt>
                <c:pt idx="5985">
                  <c:v>6.6918245000000001E-2</c:v>
                </c:pt>
                <c:pt idx="5986">
                  <c:v>5.8733333999999998E-2</c:v>
                </c:pt>
                <c:pt idx="5987">
                  <c:v>4.7569535000000003E-2</c:v>
                </c:pt>
                <c:pt idx="5988">
                  <c:v>3.6247456999999997E-2</c:v>
                </c:pt>
                <c:pt idx="5989">
                  <c:v>2.7653392999999998E-2</c:v>
                </c:pt>
                <c:pt idx="5990">
                  <c:v>2.3153693999999999E-2</c:v>
                </c:pt>
                <c:pt idx="5991">
                  <c:v>2.1903005999999999E-2</c:v>
                </c:pt>
                <c:pt idx="5992">
                  <c:v>2.163785E-2</c:v>
                </c:pt>
                <c:pt idx="5993">
                  <c:v>2.0023511000000001E-2</c:v>
                </c:pt>
                <c:pt idx="5994">
                  <c:v>1.5492016000000001E-2</c:v>
                </c:pt>
                <c:pt idx="5995">
                  <c:v>8.3606878000000006E-3</c:v>
                </c:pt>
                <c:pt idx="5996">
                  <c:v>7.7066251999999996E-4</c:v>
                </c:pt>
                <c:pt idx="5997">
                  <c:v>-4.2607390000000004E-3</c:v>
                </c:pt>
                <c:pt idx="5998">
                  <c:v>-4.4029593999999998E-3</c:v>
                </c:pt>
                <c:pt idx="5999">
                  <c:v>3.7104864000000001E-4</c:v>
                </c:pt>
                <c:pt idx="6000">
                  <c:v>8.3978626000000001E-3</c:v>
                </c:pt>
                <c:pt idx="6001">
                  <c:v>1.6135791E-2</c:v>
                </c:pt>
                <c:pt idx="6002">
                  <c:v>2.0551188000000001E-2</c:v>
                </c:pt>
                <c:pt idx="6003">
                  <c:v>2.0664005999999999E-2</c:v>
                </c:pt>
                <c:pt idx="6004">
                  <c:v>1.7037197E-2</c:v>
                </c:pt>
                <c:pt idx="6005">
                  <c:v>1.1693179999999999E-2</c:v>
                </c:pt>
                <c:pt idx="6006">
                  <c:v>6.5787437000000004E-3</c:v>
                </c:pt>
                <c:pt idx="6007">
                  <c:v>3.4437426999999999E-3</c:v>
                </c:pt>
                <c:pt idx="6008">
                  <c:v>3.1839266999999999E-3</c:v>
                </c:pt>
                <c:pt idx="6009">
                  <c:v>5.2851939000000004E-3</c:v>
                </c:pt>
                <c:pt idx="6010">
                  <c:v>8.3342606000000007E-3</c:v>
                </c:pt>
                <c:pt idx="6011">
                  <c:v>1.0578420999999999E-2</c:v>
                </c:pt>
                <c:pt idx="6012">
                  <c:v>1.073113E-2</c:v>
                </c:pt>
                <c:pt idx="6013">
                  <c:v>8.7099353000000008E-3</c:v>
                </c:pt>
                <c:pt idx="6014">
                  <c:v>5.7594813999999996E-3</c:v>
                </c:pt>
                <c:pt idx="6015">
                  <c:v>4.1141171000000001E-3</c:v>
                </c:pt>
                <c:pt idx="6016">
                  <c:v>5.9264469E-3</c:v>
                </c:pt>
                <c:pt idx="6017">
                  <c:v>1.2337478000000001E-2</c:v>
                </c:pt>
                <c:pt idx="6018">
                  <c:v>2.3125633E-2</c:v>
                </c:pt>
                <c:pt idx="6019">
                  <c:v>3.6203355999999999E-2</c:v>
                </c:pt>
                <c:pt idx="6020">
                  <c:v>4.8332774000000002E-2</c:v>
                </c:pt>
                <c:pt idx="6021">
                  <c:v>5.6242320999999998E-2</c:v>
                </c:pt>
                <c:pt idx="6022">
                  <c:v>5.9049709999999998E-2</c:v>
                </c:pt>
                <c:pt idx="6023">
                  <c:v>5.7883919999999998E-2</c:v>
                </c:pt>
                <c:pt idx="6024">
                  <c:v>5.5424677999999998E-2</c:v>
                </c:pt>
                <c:pt idx="6025">
                  <c:v>5.4542459000000001E-2</c:v>
                </c:pt>
                <c:pt idx="6026">
                  <c:v>5.7131587999999997E-2</c:v>
                </c:pt>
                <c:pt idx="6027">
                  <c:v>6.2543285000000004E-2</c:v>
                </c:pt>
                <c:pt idx="6028">
                  <c:v>6.8920118000000002E-2</c:v>
                </c:pt>
                <c:pt idx="6029">
                  <c:v>7.3998685999999994E-2</c:v>
                </c:pt>
                <c:pt idx="6030">
                  <c:v>7.6369568999999998E-2</c:v>
                </c:pt>
                <c:pt idx="6031">
                  <c:v>7.6663521999999998E-2</c:v>
                </c:pt>
                <c:pt idx="6032">
                  <c:v>7.6658646999999996E-2</c:v>
                </c:pt>
                <c:pt idx="6033">
                  <c:v>7.8160895999999994E-2</c:v>
                </c:pt>
                <c:pt idx="6034">
                  <c:v>8.2133042000000003E-2</c:v>
                </c:pt>
                <c:pt idx="6035">
                  <c:v>8.7761742000000004E-2</c:v>
                </c:pt>
                <c:pt idx="6036">
                  <c:v>9.3395432E-2</c:v>
                </c:pt>
                <c:pt idx="6037">
                  <c:v>9.7417693E-2</c:v>
                </c:pt>
                <c:pt idx="6038">
                  <c:v>9.9167784999999994E-2</c:v>
                </c:pt>
                <c:pt idx="6039">
                  <c:v>9.9384222999999994E-2</c:v>
                </c:pt>
                <c:pt idx="6040">
                  <c:v>9.8818317000000003E-2</c:v>
                </c:pt>
                <c:pt idx="6041">
                  <c:v>9.7149988000000007E-2</c:v>
                </c:pt>
                <c:pt idx="6042">
                  <c:v>9.3807584999999999E-2</c:v>
                </c:pt>
                <c:pt idx="6043">
                  <c:v>8.7182864999999998E-2</c:v>
                </c:pt>
                <c:pt idx="6044">
                  <c:v>7.6936619999999997E-2</c:v>
                </c:pt>
                <c:pt idx="6045">
                  <c:v>6.4223086999999998E-2</c:v>
                </c:pt>
                <c:pt idx="6046">
                  <c:v>5.1223231000000001E-2</c:v>
                </c:pt>
                <c:pt idx="6047">
                  <c:v>3.9983994000000002E-2</c:v>
                </c:pt>
                <c:pt idx="6048">
                  <c:v>3.1643118999999997E-2</c:v>
                </c:pt>
                <c:pt idx="6049">
                  <c:v>2.6236692999999998E-2</c:v>
                </c:pt>
                <c:pt idx="6050">
                  <c:v>2.2044746E-2</c:v>
                </c:pt>
                <c:pt idx="6051">
                  <c:v>1.7176393000000002E-2</c:v>
                </c:pt>
                <c:pt idx="6052">
                  <c:v>1.051438E-2</c:v>
                </c:pt>
                <c:pt idx="6053">
                  <c:v>2.1735203000000001E-3</c:v>
                </c:pt>
                <c:pt idx="6054">
                  <c:v>-6.7992761000000004E-3</c:v>
                </c:pt>
                <c:pt idx="6055">
                  <c:v>-1.5115178E-2</c:v>
                </c:pt>
                <c:pt idx="6056">
                  <c:v>-2.2032156000000001E-2</c:v>
                </c:pt>
                <c:pt idx="6057">
                  <c:v>-2.8000224000000001E-2</c:v>
                </c:pt>
                <c:pt idx="6058">
                  <c:v>-3.4638373E-2</c:v>
                </c:pt>
                <c:pt idx="6059">
                  <c:v>-4.3786459999999999E-2</c:v>
                </c:pt>
                <c:pt idx="6060">
                  <c:v>-5.6299737000000002E-2</c:v>
                </c:pt>
                <c:pt idx="6061">
                  <c:v>-7.0608483E-2</c:v>
                </c:pt>
                <c:pt idx="6062">
                  <c:v>-8.3760760000000004E-2</c:v>
                </c:pt>
                <c:pt idx="6063">
                  <c:v>-9.2801023999999996E-2</c:v>
                </c:pt>
                <c:pt idx="6064">
                  <c:v>-9.5858628000000001E-2</c:v>
                </c:pt>
                <c:pt idx="6065">
                  <c:v>-9.3518456999999999E-2</c:v>
                </c:pt>
                <c:pt idx="6066">
                  <c:v>-8.7549554000000002E-2</c:v>
                </c:pt>
                <c:pt idx="6067">
                  <c:v>-8.0712814999999993E-2</c:v>
                </c:pt>
                <c:pt idx="6068">
                  <c:v>-7.5580728999999999E-2</c:v>
                </c:pt>
                <c:pt idx="6069">
                  <c:v>-7.4065987999999999E-2</c:v>
                </c:pt>
                <c:pt idx="6070">
                  <c:v>-7.6320810000000003E-2</c:v>
                </c:pt>
                <c:pt idx="6071">
                  <c:v>-8.0872506999999996E-2</c:v>
                </c:pt>
                <c:pt idx="6072">
                  <c:v>-8.4911896000000001E-2</c:v>
                </c:pt>
                <c:pt idx="6073">
                  <c:v>-8.6592065999999995E-2</c:v>
                </c:pt>
                <c:pt idx="6074">
                  <c:v>-8.5358946000000005E-2</c:v>
                </c:pt>
                <c:pt idx="6075">
                  <c:v>-8.3049680000000001E-2</c:v>
                </c:pt>
                <c:pt idx="6076">
                  <c:v>-8.2577839E-2</c:v>
                </c:pt>
                <c:pt idx="6077">
                  <c:v>-8.5994246999999996E-2</c:v>
                </c:pt>
                <c:pt idx="6078">
                  <c:v>-9.3566205999999999E-2</c:v>
                </c:pt>
                <c:pt idx="6079">
                  <c:v>-0.10360109000000001</c:v>
                </c:pt>
                <c:pt idx="6080">
                  <c:v>-0.11378209</c:v>
                </c:pt>
                <c:pt idx="6081">
                  <c:v>-0.12130035</c:v>
                </c:pt>
                <c:pt idx="6082">
                  <c:v>-0.12397994</c:v>
                </c:pt>
                <c:pt idx="6083">
                  <c:v>-0.12113833</c:v>
                </c:pt>
                <c:pt idx="6084">
                  <c:v>-0.11485206000000001</c:v>
                </c:pt>
                <c:pt idx="6085">
                  <c:v>-0.10894698</c:v>
                </c:pt>
                <c:pt idx="6086">
                  <c:v>-0.10672042</c:v>
                </c:pt>
                <c:pt idx="6087">
                  <c:v>-0.10993244000000001</c:v>
                </c:pt>
                <c:pt idx="6088">
                  <c:v>-0.11719842</c:v>
                </c:pt>
                <c:pt idx="6089">
                  <c:v>-0.12571199999999999</c:v>
                </c:pt>
                <c:pt idx="6090">
                  <c:v>-0.13256698</c:v>
                </c:pt>
                <c:pt idx="6091">
                  <c:v>-0.13612532999999999</c:v>
                </c:pt>
                <c:pt idx="6092">
                  <c:v>-0.13598532999999999</c:v>
                </c:pt>
                <c:pt idx="6093">
                  <c:v>-0.13306394999999999</c:v>
                </c:pt>
                <c:pt idx="6094">
                  <c:v>-0.12941626000000001</c:v>
                </c:pt>
                <c:pt idx="6095">
                  <c:v>-0.12677364999999999</c:v>
                </c:pt>
                <c:pt idx="6096">
                  <c:v>-0.12583670999999999</c:v>
                </c:pt>
                <c:pt idx="6097">
                  <c:v>-0.12612211000000001</c:v>
                </c:pt>
                <c:pt idx="6098">
                  <c:v>-0.12636758000000001</c:v>
                </c:pt>
                <c:pt idx="6099">
                  <c:v>-0.12563746000000001</c:v>
                </c:pt>
                <c:pt idx="6100">
                  <c:v>-0.12371064</c:v>
                </c:pt>
                <c:pt idx="6101">
                  <c:v>-0.12097347999999999</c:v>
                </c:pt>
                <c:pt idx="6102">
                  <c:v>-0.11836579999999999</c:v>
                </c:pt>
                <c:pt idx="6103">
                  <c:v>-0.1169153</c:v>
                </c:pt>
                <c:pt idx="6104">
                  <c:v>-0.11687804</c:v>
                </c:pt>
                <c:pt idx="6105">
                  <c:v>-0.11783805</c:v>
                </c:pt>
                <c:pt idx="6106">
                  <c:v>-0.11874171</c:v>
                </c:pt>
                <c:pt idx="6107">
                  <c:v>-0.11872668</c:v>
                </c:pt>
                <c:pt idx="6108">
                  <c:v>-0.11655425</c:v>
                </c:pt>
                <c:pt idx="6109">
                  <c:v>-0.11169579</c:v>
                </c:pt>
                <c:pt idx="6110">
                  <c:v>-0.10413877000000001</c:v>
                </c:pt>
                <c:pt idx="6111">
                  <c:v>-9.4862365000000004E-2</c:v>
                </c:pt>
                <c:pt idx="6112">
                  <c:v>-8.5345144999999997E-2</c:v>
                </c:pt>
                <c:pt idx="6113">
                  <c:v>-7.6424773000000001E-2</c:v>
                </c:pt>
                <c:pt idx="6114">
                  <c:v>-6.8280251E-2</c:v>
                </c:pt>
                <c:pt idx="6115">
                  <c:v>-6.0802031999999999E-2</c:v>
                </c:pt>
                <c:pt idx="6116">
                  <c:v>-5.3343471000000003E-2</c:v>
                </c:pt>
                <c:pt idx="6117">
                  <c:v>-4.5013421999999997E-2</c:v>
                </c:pt>
                <c:pt idx="6118">
                  <c:v>-3.5358474000000001E-2</c:v>
                </c:pt>
                <c:pt idx="6119">
                  <c:v>-2.4974728000000002E-2</c:v>
                </c:pt>
                <c:pt idx="6120">
                  <c:v>-1.5020263000000001E-2</c:v>
                </c:pt>
                <c:pt idx="6121">
                  <c:v>-6.9196059000000004E-3</c:v>
                </c:pt>
                <c:pt idx="6122">
                  <c:v>-1.7714139E-3</c:v>
                </c:pt>
                <c:pt idx="6123">
                  <c:v>6.7354195000000005E-4</c:v>
                </c:pt>
                <c:pt idx="6124">
                  <c:v>1.9549868E-3</c:v>
                </c:pt>
                <c:pt idx="6125">
                  <c:v>3.7292009000000001E-3</c:v>
                </c:pt>
                <c:pt idx="6126">
                  <c:v>6.7166960000000003E-3</c:v>
                </c:pt>
                <c:pt idx="6127">
                  <c:v>1.1232905E-2</c:v>
                </c:pt>
                <c:pt idx="6128">
                  <c:v>1.6234661000000001E-2</c:v>
                </c:pt>
                <c:pt idx="6129">
                  <c:v>2.0113744999999999E-2</c:v>
                </c:pt>
                <c:pt idx="6130">
                  <c:v>2.1218081E-2</c:v>
                </c:pt>
                <c:pt idx="6131">
                  <c:v>1.8989079999999998E-2</c:v>
                </c:pt>
                <c:pt idx="6132">
                  <c:v>1.4273595E-2</c:v>
                </c:pt>
                <c:pt idx="6133">
                  <c:v>8.6000886999999995E-3</c:v>
                </c:pt>
                <c:pt idx="6134">
                  <c:v>3.8843583000000002E-3</c:v>
                </c:pt>
                <c:pt idx="6135">
                  <c:v>1.5658438E-3</c:v>
                </c:pt>
                <c:pt idx="6136">
                  <c:v>1.7576842000000001E-3</c:v>
                </c:pt>
                <c:pt idx="6137">
                  <c:v>3.0876925000000001E-3</c:v>
                </c:pt>
                <c:pt idx="6138">
                  <c:v>4.1691438000000004E-3</c:v>
                </c:pt>
                <c:pt idx="6139">
                  <c:v>4.5765670999999997E-3</c:v>
                </c:pt>
                <c:pt idx="6140">
                  <c:v>4.7488925E-3</c:v>
                </c:pt>
                <c:pt idx="6141">
                  <c:v>5.9896610000000003E-3</c:v>
                </c:pt>
                <c:pt idx="6142">
                  <c:v>9.6134833999999992E-3</c:v>
                </c:pt>
                <c:pt idx="6143">
                  <c:v>1.5972152E-2</c:v>
                </c:pt>
                <c:pt idx="6144">
                  <c:v>2.4654408999999999E-2</c:v>
                </c:pt>
                <c:pt idx="6145">
                  <c:v>3.4595695000000003E-2</c:v>
                </c:pt>
                <c:pt idx="6146">
                  <c:v>4.3780039E-2</c:v>
                </c:pt>
                <c:pt idx="6147">
                  <c:v>5.0701558000000001E-2</c:v>
                </c:pt>
                <c:pt idx="6148">
                  <c:v>5.4606867000000003E-2</c:v>
                </c:pt>
                <c:pt idx="6149">
                  <c:v>5.5989046000000001E-2</c:v>
                </c:pt>
                <c:pt idx="6150">
                  <c:v>5.6195228E-2</c:v>
                </c:pt>
                <c:pt idx="6151">
                  <c:v>5.6325012000000001E-2</c:v>
                </c:pt>
                <c:pt idx="6152">
                  <c:v>5.7191230000000003E-2</c:v>
                </c:pt>
                <c:pt idx="6153">
                  <c:v>5.8459326999999998E-2</c:v>
                </c:pt>
                <c:pt idx="6154">
                  <c:v>5.9357414999999997E-2</c:v>
                </c:pt>
                <c:pt idx="6155">
                  <c:v>5.9068770999999999E-2</c:v>
                </c:pt>
                <c:pt idx="6156">
                  <c:v>5.7256845000000001E-2</c:v>
                </c:pt>
                <c:pt idx="6157">
                  <c:v>5.4301969999999998E-2</c:v>
                </c:pt>
                <c:pt idx="6158">
                  <c:v>5.0677155000000002E-2</c:v>
                </c:pt>
                <c:pt idx="6159">
                  <c:v>4.6624025999999999E-2</c:v>
                </c:pt>
                <c:pt idx="6160">
                  <c:v>4.2274062000000001E-2</c:v>
                </c:pt>
                <c:pt idx="6161">
                  <c:v>3.8151461999999997E-2</c:v>
                </c:pt>
                <c:pt idx="6162">
                  <c:v>3.4257574999999998E-2</c:v>
                </c:pt>
                <c:pt idx="6163">
                  <c:v>3.0243956999999998E-2</c:v>
                </c:pt>
                <c:pt idx="6164">
                  <c:v>2.4953895E-2</c:v>
                </c:pt>
                <c:pt idx="6165">
                  <c:v>1.7545596E-2</c:v>
                </c:pt>
                <c:pt idx="6166">
                  <c:v>8.0860744000000005E-3</c:v>
                </c:pt>
                <c:pt idx="6167">
                  <c:v>-2.0379082999999998E-3</c:v>
                </c:pt>
                <c:pt idx="6168">
                  <c:v>-1.1399685E-2</c:v>
                </c:pt>
                <c:pt idx="6169">
                  <c:v>-1.8674771999999999E-2</c:v>
                </c:pt>
                <c:pt idx="6170">
                  <c:v>-2.2834647999999999E-2</c:v>
                </c:pt>
                <c:pt idx="6171">
                  <c:v>-2.3716188999999999E-2</c:v>
                </c:pt>
                <c:pt idx="6172">
                  <c:v>-2.2797799000000001E-2</c:v>
                </c:pt>
                <c:pt idx="6173">
                  <c:v>-2.2734427000000001E-2</c:v>
                </c:pt>
                <c:pt idx="6174">
                  <c:v>-2.5426772E-2</c:v>
                </c:pt>
                <c:pt idx="6175">
                  <c:v>-3.1620500000000003E-2</c:v>
                </c:pt>
                <c:pt idx="6176">
                  <c:v>-4.0441828999999999E-2</c:v>
                </c:pt>
                <c:pt idx="6177">
                  <c:v>-4.9852643000000002E-2</c:v>
                </c:pt>
                <c:pt idx="6178">
                  <c:v>-5.7953315999999998E-2</c:v>
                </c:pt>
                <c:pt idx="6179">
                  <c:v>-6.3985562999999995E-2</c:v>
                </c:pt>
                <c:pt idx="6180">
                  <c:v>-6.8835108000000006E-2</c:v>
                </c:pt>
                <c:pt idx="6181">
                  <c:v>-7.4049783999999994E-2</c:v>
                </c:pt>
                <c:pt idx="6182">
                  <c:v>-8.1178481999999996E-2</c:v>
                </c:pt>
                <c:pt idx="6183">
                  <c:v>-9.1027658999999997E-2</c:v>
                </c:pt>
                <c:pt idx="6184">
                  <c:v>-0.10344075</c:v>
                </c:pt>
                <c:pt idx="6185">
                  <c:v>-0.11645946</c:v>
                </c:pt>
                <c:pt idx="6186">
                  <c:v>-0.12779098</c:v>
                </c:pt>
                <c:pt idx="6187">
                  <c:v>-0.13564445999999999</c:v>
                </c:pt>
                <c:pt idx="6188">
                  <c:v>-0.14012564999999999</c:v>
                </c:pt>
                <c:pt idx="6189">
                  <c:v>-0.14252434</c:v>
                </c:pt>
                <c:pt idx="6190">
                  <c:v>-0.14435513</c:v>
                </c:pt>
                <c:pt idx="6191">
                  <c:v>-0.14671500000000001</c:v>
                </c:pt>
                <c:pt idx="6192">
                  <c:v>-0.14975764999999999</c:v>
                </c:pt>
                <c:pt idx="6193">
                  <c:v>-0.15214723999999999</c:v>
                </c:pt>
                <c:pt idx="6194">
                  <c:v>-0.15204833000000001</c:v>
                </c:pt>
                <c:pt idx="6195">
                  <c:v>-0.14813361999999999</c:v>
                </c:pt>
                <c:pt idx="6196">
                  <c:v>-0.14015538</c:v>
                </c:pt>
                <c:pt idx="6197">
                  <c:v>-0.12970893</c:v>
                </c:pt>
                <c:pt idx="6198">
                  <c:v>-0.11963513000000001</c:v>
                </c:pt>
                <c:pt idx="6199">
                  <c:v>-0.11271356</c:v>
                </c:pt>
                <c:pt idx="6200">
                  <c:v>-0.10985916</c:v>
                </c:pt>
                <c:pt idx="6201">
                  <c:v>-0.10993761000000001</c:v>
                </c:pt>
                <c:pt idx="6202">
                  <c:v>-0.11035242000000001</c:v>
                </c:pt>
                <c:pt idx="6203">
                  <c:v>-0.1075372</c:v>
                </c:pt>
                <c:pt idx="6204">
                  <c:v>-9.8975565000000001E-2</c:v>
                </c:pt>
                <c:pt idx="6205">
                  <c:v>-8.4241872999999995E-2</c:v>
                </c:pt>
                <c:pt idx="6206">
                  <c:v>-6.5516402000000001E-2</c:v>
                </c:pt>
                <c:pt idx="6207">
                  <c:v>-4.6632221000000001E-2</c:v>
                </c:pt>
                <c:pt idx="6208">
                  <c:v>-3.0385186000000002E-2</c:v>
                </c:pt>
                <c:pt idx="6209">
                  <c:v>-1.8405788999999999E-2</c:v>
                </c:pt>
                <c:pt idx="6210">
                  <c:v>-9.4332769000000007E-3</c:v>
                </c:pt>
                <c:pt idx="6211">
                  <c:v>-6.9662724000000003E-4</c:v>
                </c:pt>
                <c:pt idx="6212">
                  <c:v>1.0630234000000001E-2</c:v>
                </c:pt>
                <c:pt idx="6213">
                  <c:v>2.6494028999999999E-2</c:v>
                </c:pt>
                <c:pt idx="6214">
                  <c:v>4.6727638000000002E-2</c:v>
                </c:pt>
                <c:pt idx="6215">
                  <c:v>6.9372217E-2</c:v>
                </c:pt>
                <c:pt idx="6216">
                  <c:v>9.2410705999999995E-2</c:v>
                </c:pt>
                <c:pt idx="6217">
                  <c:v>0.11396236</c:v>
                </c:pt>
                <c:pt idx="6218">
                  <c:v>0.13338061000000001</c:v>
                </c:pt>
                <c:pt idx="6219">
                  <c:v>0.15173756999999999</c:v>
                </c:pt>
                <c:pt idx="6220">
                  <c:v>0.17073975999999999</c:v>
                </c:pt>
                <c:pt idx="6221">
                  <c:v>0.19103875000000001</c:v>
                </c:pt>
                <c:pt idx="6222">
                  <c:v>0.21226528</c:v>
                </c:pt>
                <c:pt idx="6223">
                  <c:v>0.23303101000000001</c:v>
                </c:pt>
                <c:pt idx="6224">
                  <c:v>0.25129523999999998</c:v>
                </c:pt>
                <c:pt idx="6225">
                  <c:v>0.26552833999999997</c:v>
                </c:pt>
                <c:pt idx="6226">
                  <c:v>0.27511724999999998</c:v>
                </c:pt>
                <c:pt idx="6227">
                  <c:v>0.28085168999999999</c:v>
                </c:pt>
                <c:pt idx="6228">
                  <c:v>0.28428926999999998</c:v>
                </c:pt>
                <c:pt idx="6229">
                  <c:v>0.28754250999999997</c:v>
                </c:pt>
                <c:pt idx="6230">
                  <c:v>0.29170631000000002</c:v>
                </c:pt>
                <c:pt idx="6231">
                  <c:v>0.29677969999999998</c:v>
                </c:pt>
                <c:pt idx="6232">
                  <c:v>0.30125004</c:v>
                </c:pt>
                <c:pt idx="6233">
                  <c:v>0.30269070999999997</c:v>
                </c:pt>
                <c:pt idx="6234">
                  <c:v>0.29926761000000002</c:v>
                </c:pt>
                <c:pt idx="6235">
                  <c:v>0.29065923999999999</c:v>
                </c:pt>
                <c:pt idx="6236">
                  <c:v>0.27833535999999998</c:v>
                </c:pt>
                <c:pt idx="6237">
                  <c:v>0.26507406999999999</c:v>
                </c:pt>
                <c:pt idx="6238">
                  <c:v>0.25319976</c:v>
                </c:pt>
                <c:pt idx="6239">
                  <c:v>0.24390285</c:v>
                </c:pt>
                <c:pt idx="6240">
                  <c:v>0.23680666</c:v>
                </c:pt>
                <c:pt idx="6241">
                  <c:v>0.23008592</c:v>
                </c:pt>
                <c:pt idx="6242">
                  <c:v>0.22173581000000001</c:v>
                </c:pt>
                <c:pt idx="6243">
                  <c:v>0.21030851</c:v>
                </c:pt>
                <c:pt idx="6244">
                  <c:v>0.19601436</c:v>
                </c:pt>
                <c:pt idx="6245">
                  <c:v>0.17999884999999999</c:v>
                </c:pt>
                <c:pt idx="6246">
                  <c:v>0.16447840999999999</c:v>
                </c:pt>
                <c:pt idx="6247">
                  <c:v>0.15131047</c:v>
                </c:pt>
                <c:pt idx="6248">
                  <c:v>0.14073899000000001</c:v>
                </c:pt>
                <c:pt idx="6249">
                  <c:v>0.13130702999999999</c:v>
                </c:pt>
                <c:pt idx="6250">
                  <c:v>0.12076191999999999</c:v>
                </c:pt>
                <c:pt idx="6251">
                  <c:v>0.10733207</c:v>
                </c:pt>
                <c:pt idx="6252">
                  <c:v>9.0785340000000006E-2</c:v>
                </c:pt>
                <c:pt idx="6253">
                  <c:v>7.2379868E-2</c:v>
                </c:pt>
                <c:pt idx="6254">
                  <c:v>5.4041858999999998E-2</c:v>
                </c:pt>
                <c:pt idx="6255">
                  <c:v>3.8230443000000003E-2</c:v>
                </c:pt>
                <c:pt idx="6256">
                  <c:v>2.5917066999999998E-2</c:v>
                </c:pt>
                <c:pt idx="6257">
                  <c:v>1.6296506999999998E-2</c:v>
                </c:pt>
                <c:pt idx="6258">
                  <c:v>7.5688151E-3</c:v>
                </c:pt>
                <c:pt idx="6259">
                  <c:v>-2.0826110999999999E-3</c:v>
                </c:pt>
                <c:pt idx="6260">
                  <c:v>-1.3977707000000001E-2</c:v>
                </c:pt>
                <c:pt idx="6261">
                  <c:v>-2.7868107E-2</c:v>
                </c:pt>
                <c:pt idx="6262">
                  <c:v>-4.2703782000000003E-2</c:v>
                </c:pt>
                <c:pt idx="6263">
                  <c:v>-5.6257412E-2</c:v>
                </c:pt>
                <c:pt idx="6264">
                  <c:v>-6.7820531000000003E-2</c:v>
                </c:pt>
                <c:pt idx="6265">
                  <c:v>-7.7410871000000006E-2</c:v>
                </c:pt>
                <c:pt idx="6266">
                  <c:v>-8.6246945000000005E-2</c:v>
                </c:pt>
                <c:pt idx="6267">
                  <c:v>-9.5562680999999997E-2</c:v>
                </c:pt>
                <c:pt idx="6268">
                  <c:v>-0.10564377</c:v>
                </c:pt>
                <c:pt idx="6269">
                  <c:v>-0.11649705</c:v>
                </c:pt>
                <c:pt idx="6270">
                  <c:v>-0.12736832000000001</c:v>
                </c:pt>
                <c:pt idx="6271">
                  <c:v>-0.13722893999999999</c:v>
                </c:pt>
                <c:pt idx="6272">
                  <c:v>-0.14522446999999999</c:v>
                </c:pt>
                <c:pt idx="6273">
                  <c:v>-0.15089757000000001</c:v>
                </c:pt>
                <c:pt idx="6274">
                  <c:v>-0.15421507000000001</c:v>
                </c:pt>
                <c:pt idx="6275">
                  <c:v>-0.15593694</c:v>
                </c:pt>
                <c:pt idx="6276">
                  <c:v>-0.15737312000000001</c:v>
                </c:pt>
                <c:pt idx="6277">
                  <c:v>-0.15917405000000001</c:v>
                </c:pt>
                <c:pt idx="6278">
                  <c:v>-0.16182195999999999</c:v>
                </c:pt>
                <c:pt idx="6279">
                  <c:v>-0.16514529</c:v>
                </c:pt>
                <c:pt idx="6280">
                  <c:v>-0.16866364</c:v>
                </c:pt>
                <c:pt idx="6281">
                  <c:v>-0.17102033</c:v>
                </c:pt>
                <c:pt idx="6282">
                  <c:v>-0.17151981999999999</c:v>
                </c:pt>
                <c:pt idx="6283">
                  <c:v>-0.16982807999999999</c:v>
                </c:pt>
                <c:pt idx="6284">
                  <c:v>-0.16571322999999999</c:v>
                </c:pt>
                <c:pt idx="6285">
                  <c:v>-0.15997426000000001</c:v>
                </c:pt>
                <c:pt idx="6286">
                  <c:v>-0.15331685</c:v>
                </c:pt>
                <c:pt idx="6287">
                  <c:v>-0.14690153</c:v>
                </c:pt>
                <c:pt idx="6288">
                  <c:v>-0.14127055999999999</c:v>
                </c:pt>
                <c:pt idx="6289">
                  <c:v>-0.13641163000000001</c:v>
                </c:pt>
                <c:pt idx="6290">
                  <c:v>-0.13150350999999999</c:v>
                </c:pt>
                <c:pt idx="6291">
                  <c:v>-0.12530058999999999</c:v>
                </c:pt>
                <c:pt idx="6292">
                  <c:v>-0.11675678</c:v>
                </c:pt>
                <c:pt idx="6293">
                  <c:v>-0.10597479</c:v>
                </c:pt>
                <c:pt idx="6294">
                  <c:v>-9.3506566999999999E-2</c:v>
                </c:pt>
                <c:pt idx="6295">
                  <c:v>-8.0032218000000002E-2</c:v>
                </c:pt>
                <c:pt idx="6296">
                  <c:v>-6.6451846999999994E-2</c:v>
                </c:pt>
                <c:pt idx="6297">
                  <c:v>-5.3957906999999999E-2</c:v>
                </c:pt>
                <c:pt idx="6298">
                  <c:v>-4.3359666999999998E-2</c:v>
                </c:pt>
                <c:pt idx="6299">
                  <c:v>-3.4085157999999997E-2</c:v>
                </c:pt>
                <c:pt idx="6300">
                  <c:v>-2.5111755999999999E-2</c:v>
                </c:pt>
                <c:pt idx="6301">
                  <c:v>-1.5601349E-2</c:v>
                </c:pt>
                <c:pt idx="6302">
                  <c:v>-5.5503983999999999E-3</c:v>
                </c:pt>
                <c:pt idx="6303">
                  <c:v>4.1938647000000001E-3</c:v>
                </c:pt>
                <c:pt idx="6304">
                  <c:v>1.2700939E-2</c:v>
                </c:pt>
                <c:pt idx="6305">
                  <c:v>1.9305867000000001E-2</c:v>
                </c:pt>
                <c:pt idx="6306">
                  <c:v>2.4198722999999998E-2</c:v>
                </c:pt>
                <c:pt idx="6307">
                  <c:v>2.8634184999999999E-2</c:v>
                </c:pt>
                <c:pt idx="6308">
                  <c:v>3.4048013000000002E-2</c:v>
                </c:pt>
                <c:pt idx="6309">
                  <c:v>4.1900464999999998E-2</c:v>
                </c:pt>
                <c:pt idx="6310">
                  <c:v>5.2800186999999998E-2</c:v>
                </c:pt>
                <c:pt idx="6311">
                  <c:v>6.5718500999999999E-2</c:v>
                </c:pt>
                <c:pt idx="6312">
                  <c:v>7.8430047000000003E-2</c:v>
                </c:pt>
                <c:pt idx="6313">
                  <c:v>8.9250567000000003E-2</c:v>
                </c:pt>
                <c:pt idx="6314">
                  <c:v>9.7935829000000002E-2</c:v>
                </c:pt>
                <c:pt idx="6315">
                  <c:v>0.10541403000000001</c:v>
                </c:pt>
                <c:pt idx="6316">
                  <c:v>0.11370529</c:v>
                </c:pt>
                <c:pt idx="6317">
                  <c:v>0.12387550999999999</c:v>
                </c:pt>
                <c:pt idx="6318">
                  <c:v>0.13603654000000001</c:v>
                </c:pt>
                <c:pt idx="6319">
                  <c:v>0.14878483000000001</c:v>
                </c:pt>
                <c:pt idx="6320">
                  <c:v>0.16003328999999999</c:v>
                </c:pt>
                <c:pt idx="6321">
                  <c:v>0.16827088000000001</c:v>
                </c:pt>
                <c:pt idx="6322">
                  <c:v>0.17320409</c:v>
                </c:pt>
                <c:pt idx="6323">
                  <c:v>0.17571653000000001</c:v>
                </c:pt>
                <c:pt idx="6324">
                  <c:v>0.17727428000000001</c:v>
                </c:pt>
                <c:pt idx="6325">
                  <c:v>0.17904152000000001</c:v>
                </c:pt>
                <c:pt idx="6326">
                  <c:v>0.18144979999999999</c:v>
                </c:pt>
                <c:pt idx="6327">
                  <c:v>0.18371443000000001</c:v>
                </c:pt>
                <c:pt idx="6328">
                  <c:v>0.18412268000000001</c:v>
                </c:pt>
                <c:pt idx="6329">
                  <c:v>0.18122477000000001</c:v>
                </c:pt>
                <c:pt idx="6330">
                  <c:v>0.17475260000000001</c:v>
                </c:pt>
                <c:pt idx="6331">
                  <c:v>0.16600946</c:v>
                </c:pt>
                <c:pt idx="6332">
                  <c:v>0.15699894</c:v>
                </c:pt>
                <c:pt idx="6333">
                  <c:v>0.14937294000000001</c:v>
                </c:pt>
                <c:pt idx="6334">
                  <c:v>0.14355023</c:v>
                </c:pt>
                <c:pt idx="6335">
                  <c:v>0.13798503000000001</c:v>
                </c:pt>
                <c:pt idx="6336">
                  <c:v>0.13041116</c:v>
                </c:pt>
                <c:pt idx="6337">
                  <c:v>0.11843734</c:v>
                </c:pt>
                <c:pt idx="6338">
                  <c:v>0.10153176999999999</c:v>
                </c:pt>
                <c:pt idx="6339">
                  <c:v>8.0900510999999994E-2</c:v>
                </c:pt>
                <c:pt idx="6340">
                  <c:v>5.9185608000000001E-2</c:v>
                </c:pt>
                <c:pt idx="6341">
                  <c:v>3.9343366999999997E-2</c:v>
                </c:pt>
                <c:pt idx="6342">
                  <c:v>2.3770264999999999E-2</c:v>
                </c:pt>
                <c:pt idx="6343">
                  <c:v>1.3134487E-2</c:v>
                </c:pt>
                <c:pt idx="6344">
                  <c:v>5.8708073999999997E-3</c:v>
                </c:pt>
                <c:pt idx="6345">
                  <c:v>-8.7258291000000005E-4</c:v>
                </c:pt>
                <c:pt idx="6346">
                  <c:v>-1.0386776E-2</c:v>
                </c:pt>
                <c:pt idx="6347">
                  <c:v>-2.4118957E-2</c:v>
                </c:pt>
                <c:pt idx="6348">
                  <c:v>-4.0577202E-2</c:v>
                </c:pt>
                <c:pt idx="6349">
                  <c:v>-5.6025642E-2</c:v>
                </c:pt>
                <c:pt idx="6350">
                  <c:v>-6.6762833999999993E-2</c:v>
                </c:pt>
                <c:pt idx="6351">
                  <c:v>-7.0771104000000001E-2</c:v>
                </c:pt>
                <c:pt idx="6352">
                  <c:v>-6.8707727999999996E-2</c:v>
                </c:pt>
                <c:pt idx="6353">
                  <c:v>-6.3672742000000004E-2</c:v>
                </c:pt>
                <c:pt idx="6354">
                  <c:v>-6.0092061000000002E-2</c:v>
                </c:pt>
                <c:pt idx="6355">
                  <c:v>-6.1011752000000002E-2</c:v>
                </c:pt>
                <c:pt idx="6356">
                  <c:v>-6.7294350000000003E-2</c:v>
                </c:pt>
                <c:pt idx="6357">
                  <c:v>-7.6498147000000002E-2</c:v>
                </c:pt>
                <c:pt idx="6358">
                  <c:v>-8.4829409999999994E-2</c:v>
                </c:pt>
                <c:pt idx="6359">
                  <c:v>-8.8837281000000004E-2</c:v>
                </c:pt>
                <c:pt idx="6360">
                  <c:v>-8.68091E-2</c:v>
                </c:pt>
                <c:pt idx="6361">
                  <c:v>-8.0183327999999998E-2</c:v>
                </c:pt>
                <c:pt idx="6362">
                  <c:v>-7.1939032E-2</c:v>
                </c:pt>
                <c:pt idx="6363">
                  <c:v>-6.5747416000000003E-2</c:v>
                </c:pt>
                <c:pt idx="6364">
                  <c:v>-6.3930345999999999E-2</c:v>
                </c:pt>
                <c:pt idx="6365">
                  <c:v>-6.6534766999999995E-2</c:v>
                </c:pt>
                <c:pt idx="6366">
                  <c:v>-7.1304115000000001E-2</c:v>
                </c:pt>
                <c:pt idx="6367">
                  <c:v>-7.5300540999999999E-2</c:v>
                </c:pt>
                <c:pt idx="6368">
                  <c:v>-7.6028554999999998E-2</c:v>
                </c:pt>
                <c:pt idx="6369">
                  <c:v>-7.3117791000000001E-2</c:v>
                </c:pt>
                <c:pt idx="6370">
                  <c:v>-6.8023063999999994E-2</c:v>
                </c:pt>
                <c:pt idx="6371">
                  <c:v>-6.3316045000000001E-2</c:v>
                </c:pt>
                <c:pt idx="6372">
                  <c:v>-6.1018493E-2</c:v>
                </c:pt>
                <c:pt idx="6373">
                  <c:v>-6.2216383E-2</c:v>
                </c:pt>
                <c:pt idx="6374">
                  <c:v>-6.5924996999999999E-2</c:v>
                </c:pt>
                <c:pt idx="6375">
                  <c:v>-7.0110387999999996E-2</c:v>
                </c:pt>
                <c:pt idx="6376">
                  <c:v>-7.2511282999999996E-2</c:v>
                </c:pt>
                <c:pt idx="6377">
                  <c:v>-7.1278768000000006E-2</c:v>
                </c:pt>
                <c:pt idx="6378">
                  <c:v>-6.5893217000000004E-2</c:v>
                </c:pt>
                <c:pt idx="6379">
                  <c:v>-5.7255846999999999E-2</c:v>
                </c:pt>
                <c:pt idx="6380">
                  <c:v>-4.7603447E-2</c:v>
                </c:pt>
                <c:pt idx="6381">
                  <c:v>-3.9514783999999997E-2</c:v>
                </c:pt>
                <c:pt idx="6382">
                  <c:v>-3.4961896999999999E-2</c:v>
                </c:pt>
                <c:pt idx="6383">
                  <c:v>-3.4057713000000003E-2</c:v>
                </c:pt>
                <c:pt idx="6384">
                  <c:v>-3.5321779999999997E-2</c:v>
                </c:pt>
                <c:pt idx="6385">
                  <c:v>-3.6843875999999998E-2</c:v>
                </c:pt>
                <c:pt idx="6386">
                  <c:v>-3.7216298000000002E-2</c:v>
                </c:pt>
                <c:pt idx="6387">
                  <c:v>-3.5970463000000001E-2</c:v>
                </c:pt>
                <c:pt idx="6388">
                  <c:v>-3.3683154E-2</c:v>
                </c:pt>
                <c:pt idx="6389">
                  <c:v>-3.1585192999999998E-2</c:v>
                </c:pt>
                <c:pt idx="6390">
                  <c:v>-3.1280115999999997E-2</c:v>
                </c:pt>
                <c:pt idx="6391">
                  <c:v>-3.3801933999999999E-2</c:v>
                </c:pt>
                <c:pt idx="6392">
                  <c:v>-3.8717644000000002E-2</c:v>
                </c:pt>
                <c:pt idx="6393">
                  <c:v>-4.4783265000000003E-2</c:v>
                </c:pt>
                <c:pt idx="6394">
                  <c:v>-4.9525495000000003E-2</c:v>
                </c:pt>
                <c:pt idx="6395">
                  <c:v>-5.1310277000000001E-2</c:v>
                </c:pt>
                <c:pt idx="6396">
                  <c:v>-5.0135179000000002E-2</c:v>
                </c:pt>
                <c:pt idx="6397">
                  <c:v>-4.7418250000000002E-2</c:v>
                </c:pt>
                <c:pt idx="6398">
                  <c:v>-4.4892662E-2</c:v>
                </c:pt>
                <c:pt idx="6399">
                  <c:v>-4.3881943999999999E-2</c:v>
                </c:pt>
                <c:pt idx="6400">
                  <c:v>-4.4845734999999998E-2</c:v>
                </c:pt>
                <c:pt idx="6401">
                  <c:v>-4.6722887999999997E-2</c:v>
                </c:pt>
                <c:pt idx="6402">
                  <c:v>-4.7584427999999998E-2</c:v>
                </c:pt>
                <c:pt idx="6403">
                  <c:v>-4.5742328999999998E-2</c:v>
                </c:pt>
                <c:pt idx="6404">
                  <c:v>-4.0816514999999998E-2</c:v>
                </c:pt>
                <c:pt idx="6405">
                  <c:v>-3.4440551999999999E-2</c:v>
                </c:pt>
                <c:pt idx="6406">
                  <c:v>-2.9110191000000001E-2</c:v>
                </c:pt>
                <c:pt idx="6407">
                  <c:v>-2.6888730999999999E-2</c:v>
                </c:pt>
                <c:pt idx="6408">
                  <c:v>-2.8860224E-2</c:v>
                </c:pt>
                <c:pt idx="6409">
                  <c:v>-3.3897262999999997E-2</c:v>
                </c:pt>
                <c:pt idx="6410">
                  <c:v>-3.9432069E-2</c:v>
                </c:pt>
                <c:pt idx="6411">
                  <c:v>-4.2111454E-2</c:v>
                </c:pt>
                <c:pt idx="6412">
                  <c:v>-4.0176179999999999E-2</c:v>
                </c:pt>
                <c:pt idx="6413">
                  <c:v>-3.3649155E-2</c:v>
                </c:pt>
                <c:pt idx="6414">
                  <c:v>-2.4933145E-2</c:v>
                </c:pt>
                <c:pt idx="6415">
                  <c:v>-1.7198110999999999E-2</c:v>
                </c:pt>
                <c:pt idx="6416">
                  <c:v>-1.2776429000000001E-2</c:v>
                </c:pt>
                <c:pt idx="6417">
                  <c:v>-1.1964265999999999E-2</c:v>
                </c:pt>
                <c:pt idx="6418">
                  <c:v>-1.3162708E-2</c:v>
                </c:pt>
                <c:pt idx="6419">
                  <c:v>-1.431526E-2</c:v>
                </c:pt>
                <c:pt idx="6420">
                  <c:v>-1.4026973999999999E-2</c:v>
                </c:pt>
                <c:pt idx="6421">
                  <c:v>-1.2196586000000001E-2</c:v>
                </c:pt>
                <c:pt idx="6422">
                  <c:v>-9.4449693999999994E-3</c:v>
                </c:pt>
                <c:pt idx="6423">
                  <c:v>-7.5314687999999998E-3</c:v>
                </c:pt>
                <c:pt idx="6424">
                  <c:v>-7.2097156000000004E-3</c:v>
                </c:pt>
                <c:pt idx="6425">
                  <c:v>-8.6710286999999997E-3</c:v>
                </c:pt>
                <c:pt idx="6426">
                  <c:v>-1.0573913000000001E-2</c:v>
                </c:pt>
                <c:pt idx="6427">
                  <c:v>-1.1497762999999999E-2</c:v>
                </c:pt>
                <c:pt idx="6428">
                  <c:v>-1.0759545000000001E-2</c:v>
                </c:pt>
                <c:pt idx="6429">
                  <c:v>-8.4569232000000008E-3</c:v>
                </c:pt>
                <c:pt idx="6430">
                  <c:v>-5.8341879999999997E-3</c:v>
                </c:pt>
                <c:pt idx="6431">
                  <c:v>-4.3990028000000002E-3</c:v>
                </c:pt>
                <c:pt idx="6432">
                  <c:v>-5.1239132E-3</c:v>
                </c:pt>
                <c:pt idx="6433">
                  <c:v>-7.9075190999999996E-3</c:v>
                </c:pt>
                <c:pt idx="6434">
                  <c:v>-1.1776244999999999E-2</c:v>
                </c:pt>
                <c:pt idx="6435">
                  <c:v>-1.5651895999999998E-2</c:v>
                </c:pt>
                <c:pt idx="6436">
                  <c:v>-1.8998366999999999E-2</c:v>
                </c:pt>
                <c:pt idx="6437">
                  <c:v>-2.1554050000000002E-2</c:v>
                </c:pt>
                <c:pt idx="6438">
                  <c:v>-2.3858013000000001E-2</c:v>
                </c:pt>
                <c:pt idx="6439">
                  <c:v>-2.6266402000000001E-2</c:v>
                </c:pt>
                <c:pt idx="6440">
                  <c:v>-2.9287364E-2</c:v>
                </c:pt>
                <c:pt idx="6441">
                  <c:v>-3.2798267999999998E-2</c:v>
                </c:pt>
                <c:pt idx="6442">
                  <c:v>-3.6194261999999998E-2</c:v>
                </c:pt>
                <c:pt idx="6443">
                  <c:v>-3.8452622999999998E-2</c:v>
                </c:pt>
                <c:pt idx="6444">
                  <c:v>-3.8606854000000003E-2</c:v>
                </c:pt>
                <c:pt idx="6445">
                  <c:v>-3.6858791000000002E-2</c:v>
                </c:pt>
                <c:pt idx="6446">
                  <c:v>-3.4365242999999997E-2</c:v>
                </c:pt>
                <c:pt idx="6447">
                  <c:v>-3.2888499000000002E-2</c:v>
                </c:pt>
                <c:pt idx="6448">
                  <c:v>-3.3882770999999999E-2</c:v>
                </c:pt>
                <c:pt idx="6449">
                  <c:v>-3.7736414000000003E-2</c:v>
                </c:pt>
                <c:pt idx="6450">
                  <c:v>-4.4224792999999998E-2</c:v>
                </c:pt>
                <c:pt idx="6451">
                  <c:v>-5.1805284E-2</c:v>
                </c:pt>
                <c:pt idx="6452">
                  <c:v>-5.8254451999999998E-2</c:v>
                </c:pt>
                <c:pt idx="6453">
                  <c:v>-6.2981434000000003E-2</c:v>
                </c:pt>
                <c:pt idx="6454">
                  <c:v>-6.5946876000000001E-2</c:v>
                </c:pt>
                <c:pt idx="6455">
                  <c:v>-6.8809409000000002E-2</c:v>
                </c:pt>
                <c:pt idx="6456">
                  <c:v>-7.2582092000000001E-2</c:v>
                </c:pt>
                <c:pt idx="6457">
                  <c:v>-7.7750946000000001E-2</c:v>
                </c:pt>
                <c:pt idx="6458">
                  <c:v>-8.3172111000000007E-2</c:v>
                </c:pt>
                <c:pt idx="6459">
                  <c:v>-8.6618856999999994E-2</c:v>
                </c:pt>
                <c:pt idx="6460">
                  <c:v>-8.6362596999999999E-2</c:v>
                </c:pt>
                <c:pt idx="6461">
                  <c:v>-8.1529095999999995E-2</c:v>
                </c:pt>
                <c:pt idx="6462">
                  <c:v>-7.3528060000000006E-2</c:v>
                </c:pt>
                <c:pt idx="6463">
                  <c:v>-6.5152199999999993E-2</c:v>
                </c:pt>
                <c:pt idx="6464">
                  <c:v>-5.9166153999999999E-2</c:v>
                </c:pt>
                <c:pt idx="6465">
                  <c:v>-5.7065805999999997E-2</c:v>
                </c:pt>
                <c:pt idx="6466">
                  <c:v>-5.7932470999999999E-2</c:v>
                </c:pt>
                <c:pt idx="6467">
                  <c:v>-5.9190275000000001E-2</c:v>
                </c:pt>
                <c:pt idx="6468">
                  <c:v>-5.8139548999999999E-2</c:v>
                </c:pt>
                <c:pt idx="6469">
                  <c:v>-5.3227437000000002E-2</c:v>
                </c:pt>
                <c:pt idx="6470">
                  <c:v>-4.5001566999999999E-2</c:v>
                </c:pt>
                <c:pt idx="6471">
                  <c:v>-3.5311212000000002E-2</c:v>
                </c:pt>
                <c:pt idx="6472">
                  <c:v>-2.6223889E-2</c:v>
                </c:pt>
                <c:pt idx="6473">
                  <c:v>-1.8862842000000001E-2</c:v>
                </c:pt>
                <c:pt idx="6474">
                  <c:v>-1.2456439999999999E-2</c:v>
                </c:pt>
                <c:pt idx="6475">
                  <c:v>-5.4148297000000001E-3</c:v>
                </c:pt>
                <c:pt idx="6476">
                  <c:v>4.1223585000000002E-3</c:v>
                </c:pt>
                <c:pt idx="6477">
                  <c:v>1.6920836000000002E-2</c:v>
                </c:pt>
                <c:pt idx="6478">
                  <c:v>3.2610913999999998E-2</c:v>
                </c:pt>
                <c:pt idx="6479">
                  <c:v>4.8772414E-2</c:v>
                </c:pt>
                <c:pt idx="6480">
                  <c:v>6.2509947999999996E-2</c:v>
                </c:pt>
                <c:pt idx="6481">
                  <c:v>7.1789069999999996E-2</c:v>
                </c:pt>
                <c:pt idx="6482">
                  <c:v>7.6523701E-2</c:v>
                </c:pt>
                <c:pt idx="6483">
                  <c:v>7.8174175999999998E-2</c:v>
                </c:pt>
                <c:pt idx="6484">
                  <c:v>7.9468894999999998E-2</c:v>
                </c:pt>
                <c:pt idx="6485">
                  <c:v>8.3411522000000002E-2</c:v>
                </c:pt>
                <c:pt idx="6486">
                  <c:v>9.1106426000000004E-2</c:v>
                </c:pt>
                <c:pt idx="6487">
                  <c:v>0.10212828</c:v>
                </c:pt>
                <c:pt idx="6488">
                  <c:v>0.11413754</c:v>
                </c:pt>
                <c:pt idx="6489">
                  <c:v>0.12471815</c:v>
                </c:pt>
                <c:pt idx="6490">
                  <c:v>0.13293820000000001</c:v>
                </c:pt>
                <c:pt idx="6491">
                  <c:v>0.13953465000000001</c:v>
                </c:pt>
                <c:pt idx="6492">
                  <c:v>0.14636694</c:v>
                </c:pt>
                <c:pt idx="6493">
                  <c:v>0.15516669999999999</c:v>
                </c:pt>
                <c:pt idx="6494">
                  <c:v>0.16626888000000001</c:v>
                </c:pt>
                <c:pt idx="6495">
                  <c:v>0.17883025999999999</c:v>
                </c:pt>
                <c:pt idx="6496">
                  <c:v>0.19100225000000001</c:v>
                </c:pt>
                <c:pt idx="6497">
                  <c:v>0.20029846000000001</c:v>
                </c:pt>
                <c:pt idx="6498">
                  <c:v>0.20474438</c:v>
                </c:pt>
                <c:pt idx="6499">
                  <c:v>0.20387817</c:v>
                </c:pt>
                <c:pt idx="6500">
                  <c:v>0.19934621</c:v>
                </c:pt>
                <c:pt idx="6501">
                  <c:v>0.19389408</c:v>
                </c:pt>
                <c:pt idx="6502">
                  <c:v>0.19013262</c:v>
                </c:pt>
                <c:pt idx="6503">
                  <c:v>0.18901866000000001</c:v>
                </c:pt>
                <c:pt idx="6504">
                  <c:v>0.18983354</c:v>
                </c:pt>
                <c:pt idx="6505">
                  <c:v>0.19095391</c:v>
                </c:pt>
                <c:pt idx="6506">
                  <c:v>0.19124752</c:v>
                </c:pt>
                <c:pt idx="6507">
                  <c:v>0.18982383999999999</c:v>
                </c:pt>
                <c:pt idx="6508">
                  <c:v>0.18677432999999999</c:v>
                </c:pt>
                <c:pt idx="6509">
                  <c:v>0.18260561</c:v>
                </c:pt>
                <c:pt idx="6510">
                  <c:v>0.17758826999999999</c:v>
                </c:pt>
                <c:pt idx="6511">
                  <c:v>0.17206181000000001</c:v>
                </c:pt>
                <c:pt idx="6512">
                  <c:v>0.16579267</c:v>
                </c:pt>
                <c:pt idx="6513">
                  <c:v>0.15729035</c:v>
                </c:pt>
                <c:pt idx="6514">
                  <c:v>0.14627256999999999</c:v>
                </c:pt>
                <c:pt idx="6515">
                  <c:v>0.13289659000000001</c:v>
                </c:pt>
                <c:pt idx="6516">
                  <c:v>0.11790919</c:v>
                </c:pt>
                <c:pt idx="6517">
                  <c:v>0.10232083</c:v>
                </c:pt>
                <c:pt idx="6518">
                  <c:v>8.6938445000000003E-2</c:v>
                </c:pt>
                <c:pt idx="6519">
                  <c:v>7.2131392000000003E-2</c:v>
                </c:pt>
                <c:pt idx="6520">
                  <c:v>5.8432810000000002E-2</c:v>
                </c:pt>
                <c:pt idx="6521">
                  <c:v>4.5955089999999997E-2</c:v>
                </c:pt>
                <c:pt idx="6522">
                  <c:v>3.4226173999999998E-2</c:v>
                </c:pt>
                <c:pt idx="6523">
                  <c:v>2.3335713000000001E-2</c:v>
                </c:pt>
                <c:pt idx="6524">
                  <c:v>1.2876367999999999E-2</c:v>
                </c:pt>
                <c:pt idx="6525">
                  <c:v>2.4999064999999998E-3</c:v>
                </c:pt>
                <c:pt idx="6526">
                  <c:v>-8.2255570999999993E-3</c:v>
                </c:pt>
                <c:pt idx="6527">
                  <c:v>-1.9874276999999999E-2</c:v>
                </c:pt>
                <c:pt idx="6528">
                  <c:v>-3.2290671E-2</c:v>
                </c:pt>
                <c:pt idx="6529">
                  <c:v>-4.4987487999999999E-2</c:v>
                </c:pt>
                <c:pt idx="6530">
                  <c:v>-5.7116629000000002E-2</c:v>
                </c:pt>
                <c:pt idx="6531">
                  <c:v>-6.8075798000000007E-2</c:v>
                </c:pt>
                <c:pt idx="6532">
                  <c:v>-7.7777922999999999E-2</c:v>
                </c:pt>
                <c:pt idx="6533">
                  <c:v>-8.7073808000000003E-2</c:v>
                </c:pt>
                <c:pt idx="6534">
                  <c:v>-9.6542928E-2</c:v>
                </c:pt>
                <c:pt idx="6535">
                  <c:v>-0.10641444999999999</c:v>
                </c:pt>
                <c:pt idx="6536">
                  <c:v>-0.11658702999999999</c:v>
                </c:pt>
                <c:pt idx="6537">
                  <c:v>-0.12628724</c:v>
                </c:pt>
                <c:pt idx="6538">
                  <c:v>-0.13480813</c:v>
                </c:pt>
                <c:pt idx="6539">
                  <c:v>-0.14178521999999999</c:v>
                </c:pt>
                <c:pt idx="6540">
                  <c:v>-0.14723045000000001</c:v>
                </c:pt>
                <c:pt idx="6541">
                  <c:v>-0.15185888</c:v>
                </c:pt>
                <c:pt idx="6542">
                  <c:v>-0.15633831000000001</c:v>
                </c:pt>
                <c:pt idx="6543">
                  <c:v>-0.16113242</c:v>
                </c:pt>
                <c:pt idx="6544">
                  <c:v>-0.16584196000000001</c:v>
                </c:pt>
                <c:pt idx="6545">
                  <c:v>-0.16935550999999999</c:v>
                </c:pt>
                <c:pt idx="6546">
                  <c:v>-0.17100051999999999</c:v>
                </c:pt>
                <c:pt idx="6547">
                  <c:v>-0.17051263999999999</c:v>
                </c:pt>
                <c:pt idx="6548">
                  <c:v>-0.16776753</c:v>
                </c:pt>
                <c:pt idx="6549">
                  <c:v>-0.16298372999999999</c:v>
                </c:pt>
                <c:pt idx="6550">
                  <c:v>-0.15639492999999999</c:v>
                </c:pt>
                <c:pt idx="6551">
                  <c:v>-0.14849517000000001</c:v>
                </c:pt>
                <c:pt idx="6552">
                  <c:v>-0.13947332000000001</c:v>
                </c:pt>
                <c:pt idx="6553">
                  <c:v>-0.12973789999999999</c:v>
                </c:pt>
                <c:pt idx="6554">
                  <c:v>-0.11952935000000001</c:v>
                </c:pt>
                <c:pt idx="6555">
                  <c:v>-0.10973971</c:v>
                </c:pt>
                <c:pt idx="6556">
                  <c:v>-0.10100621999999999</c:v>
                </c:pt>
                <c:pt idx="6557">
                  <c:v>-9.3170286000000005E-2</c:v>
                </c:pt>
                <c:pt idx="6558">
                  <c:v>-8.5483503000000002E-2</c:v>
                </c:pt>
                <c:pt idx="6559">
                  <c:v>-7.7171017999999994E-2</c:v>
                </c:pt>
                <c:pt idx="6560">
                  <c:v>-6.7719346E-2</c:v>
                </c:pt>
                <c:pt idx="6561">
                  <c:v>-5.7412320000000003E-2</c:v>
                </c:pt>
                <c:pt idx="6562">
                  <c:v>-4.742586E-2</c:v>
                </c:pt>
                <c:pt idx="6563">
                  <c:v>-3.8918618000000002E-2</c:v>
                </c:pt>
                <c:pt idx="6564">
                  <c:v>-3.2523620000000003E-2</c:v>
                </c:pt>
                <c:pt idx="6565">
                  <c:v>-2.7681471999999999E-2</c:v>
                </c:pt>
                <c:pt idx="6566">
                  <c:v>-2.3285237E-2</c:v>
                </c:pt>
                <c:pt idx="6567">
                  <c:v>-1.7743973E-2</c:v>
                </c:pt>
                <c:pt idx="6568">
                  <c:v>-1.0185265000000001E-2</c:v>
                </c:pt>
                <c:pt idx="6569">
                  <c:v>-1.0677658999999999E-3</c:v>
                </c:pt>
                <c:pt idx="6570">
                  <c:v>7.9833638000000005E-3</c:v>
                </c:pt>
                <c:pt idx="6571">
                  <c:v>1.5208136000000001E-2</c:v>
                </c:pt>
                <c:pt idx="6572">
                  <c:v>1.9606054000000001E-2</c:v>
                </c:pt>
                <c:pt idx="6573">
                  <c:v>2.1172781000000002E-2</c:v>
                </c:pt>
                <c:pt idx="6574">
                  <c:v>2.0859457000000001E-2</c:v>
                </c:pt>
                <c:pt idx="6575">
                  <c:v>2.0287803E-2</c:v>
                </c:pt>
                <c:pt idx="6576">
                  <c:v>2.1150571999999999E-2</c:v>
                </c:pt>
                <c:pt idx="6577">
                  <c:v>2.3938923000000001E-2</c:v>
                </c:pt>
                <c:pt idx="6578">
                  <c:v>2.8518029E-2</c:v>
                </c:pt>
                <c:pt idx="6579">
                  <c:v>3.3778547999999999E-2</c:v>
                </c:pt>
                <c:pt idx="6580">
                  <c:v>3.8544808999999999E-2</c:v>
                </c:pt>
                <c:pt idx="6581">
                  <c:v>4.1998241999999998E-2</c:v>
                </c:pt>
                <c:pt idx="6582">
                  <c:v>4.3659864999999999E-2</c:v>
                </c:pt>
                <c:pt idx="6583">
                  <c:v>4.4210329999999999E-2</c:v>
                </c:pt>
                <c:pt idx="6584">
                  <c:v>4.4825549999999999E-2</c:v>
                </c:pt>
                <c:pt idx="6585">
                  <c:v>4.6140967999999997E-2</c:v>
                </c:pt>
                <c:pt idx="6586">
                  <c:v>4.8485292999999999E-2</c:v>
                </c:pt>
                <c:pt idx="6587">
                  <c:v>5.1730518000000003E-2</c:v>
                </c:pt>
                <c:pt idx="6588">
                  <c:v>5.5128525999999997E-2</c:v>
                </c:pt>
                <c:pt idx="6589">
                  <c:v>5.7786240000000003E-2</c:v>
                </c:pt>
                <c:pt idx="6590">
                  <c:v>5.8547467999999998E-2</c:v>
                </c:pt>
                <c:pt idx="6591">
                  <c:v>5.6358610000000003E-2</c:v>
                </c:pt>
                <c:pt idx="6592">
                  <c:v>5.1377351000000002E-2</c:v>
                </c:pt>
                <c:pt idx="6593">
                  <c:v>4.4552008999999997E-2</c:v>
                </c:pt>
                <c:pt idx="6594">
                  <c:v>3.7758663999999997E-2</c:v>
                </c:pt>
                <c:pt idx="6595">
                  <c:v>3.3272443999999998E-2</c:v>
                </c:pt>
                <c:pt idx="6596">
                  <c:v>3.2347853000000003E-2</c:v>
                </c:pt>
                <c:pt idx="6597">
                  <c:v>3.4800327999999998E-2</c:v>
                </c:pt>
                <c:pt idx="6598">
                  <c:v>3.9237242999999998E-2</c:v>
                </c:pt>
                <c:pt idx="6599">
                  <c:v>4.3480718000000002E-2</c:v>
                </c:pt>
                <c:pt idx="6600">
                  <c:v>4.5734188000000002E-2</c:v>
                </c:pt>
                <c:pt idx="6601">
                  <c:v>4.5302235000000003E-2</c:v>
                </c:pt>
                <c:pt idx="6602">
                  <c:v>4.3307273E-2</c:v>
                </c:pt>
                <c:pt idx="6603">
                  <c:v>4.1965795E-2</c:v>
                </c:pt>
                <c:pt idx="6604">
                  <c:v>4.2462438999999998E-2</c:v>
                </c:pt>
                <c:pt idx="6605">
                  <c:v>4.4889271000000001E-2</c:v>
                </c:pt>
                <c:pt idx="6606">
                  <c:v>4.8113811999999999E-2</c:v>
                </c:pt>
                <c:pt idx="6607">
                  <c:v>4.9973683999999997E-2</c:v>
                </c:pt>
                <c:pt idx="6608">
                  <c:v>4.8705955000000002E-2</c:v>
                </c:pt>
                <c:pt idx="6609">
                  <c:v>4.3019012000000002E-2</c:v>
                </c:pt>
                <c:pt idx="6610">
                  <c:v>3.3839071999999998E-2</c:v>
                </c:pt>
                <c:pt idx="6611">
                  <c:v>2.3635508999999999E-2</c:v>
                </c:pt>
                <c:pt idx="6612">
                  <c:v>1.4615365999999999E-2</c:v>
                </c:pt>
                <c:pt idx="6613">
                  <c:v>8.2775281000000006E-3</c:v>
                </c:pt>
                <c:pt idx="6614">
                  <c:v>4.5288665999999997E-3</c:v>
                </c:pt>
                <c:pt idx="6615">
                  <c:v>2.1167997000000002E-3</c:v>
                </c:pt>
                <c:pt idx="6616">
                  <c:v>-1.1236706E-3</c:v>
                </c:pt>
                <c:pt idx="6617">
                  <c:v>-6.0792980000000003E-3</c:v>
                </c:pt>
                <c:pt idx="6618">
                  <c:v>-1.2362362999999999E-2</c:v>
                </c:pt>
                <c:pt idx="6619">
                  <c:v>-1.8959582999999999E-2</c:v>
                </c:pt>
                <c:pt idx="6620">
                  <c:v>-2.4225486000000001E-2</c:v>
                </c:pt>
                <c:pt idx="6621">
                  <c:v>-2.7341494000000001E-2</c:v>
                </c:pt>
                <c:pt idx="6622">
                  <c:v>-2.8095348999999999E-2</c:v>
                </c:pt>
                <c:pt idx="6623">
                  <c:v>-2.7674257000000001E-2</c:v>
                </c:pt>
                <c:pt idx="6624">
                  <c:v>-2.77057E-2</c:v>
                </c:pt>
                <c:pt idx="6625">
                  <c:v>-2.9040704000000001E-2</c:v>
                </c:pt>
                <c:pt idx="6626">
                  <c:v>-3.1538867999999998E-2</c:v>
                </c:pt>
                <c:pt idx="6627">
                  <c:v>-3.3997827000000001E-2</c:v>
                </c:pt>
                <c:pt idx="6628">
                  <c:v>-3.4962214999999998E-2</c:v>
                </c:pt>
                <c:pt idx="6629">
                  <c:v>-3.4093932E-2</c:v>
                </c:pt>
                <c:pt idx="6630">
                  <c:v>-3.2093332000000002E-2</c:v>
                </c:pt>
                <c:pt idx="6631">
                  <c:v>-3.0258670000000001E-2</c:v>
                </c:pt>
                <c:pt idx="6632">
                  <c:v>-3.0004583000000001E-2</c:v>
                </c:pt>
                <c:pt idx="6633">
                  <c:v>-3.2545510999999999E-2</c:v>
                </c:pt>
                <c:pt idx="6634">
                  <c:v>-3.7414544000000001E-2</c:v>
                </c:pt>
                <c:pt idx="6635">
                  <c:v>-4.4009255999999997E-2</c:v>
                </c:pt>
                <c:pt idx="6636">
                  <c:v>-5.1491843000000002E-2</c:v>
                </c:pt>
                <c:pt idx="6637">
                  <c:v>-5.9227365999999997E-2</c:v>
                </c:pt>
                <c:pt idx="6638">
                  <c:v>-6.7125087999999999E-2</c:v>
                </c:pt>
                <c:pt idx="6639">
                  <c:v>-7.4975694999999995E-2</c:v>
                </c:pt>
                <c:pt idx="6640">
                  <c:v>-8.2403892000000006E-2</c:v>
                </c:pt>
                <c:pt idx="6641">
                  <c:v>-8.9261939999999998E-2</c:v>
                </c:pt>
                <c:pt idx="6642">
                  <c:v>-9.5237035999999997E-2</c:v>
                </c:pt>
                <c:pt idx="6643">
                  <c:v>-0.10023429</c:v>
                </c:pt>
                <c:pt idx="6644">
                  <c:v>-0.10430274</c:v>
                </c:pt>
                <c:pt idx="6645">
                  <c:v>-0.10797637</c:v>
                </c:pt>
                <c:pt idx="6646">
                  <c:v>-0.11080134</c:v>
                </c:pt>
                <c:pt idx="6647">
                  <c:v>-0.11212158</c:v>
                </c:pt>
                <c:pt idx="6648">
                  <c:v>-0.11125878</c:v>
                </c:pt>
                <c:pt idx="6649">
                  <c:v>-0.10786147</c:v>
                </c:pt>
                <c:pt idx="6650">
                  <c:v>-0.10189397</c:v>
                </c:pt>
                <c:pt idx="6651">
                  <c:v>-9.3935951000000004E-2</c:v>
                </c:pt>
                <c:pt idx="6652">
                  <c:v>-8.5502847000000007E-2</c:v>
                </c:pt>
                <c:pt idx="6653">
                  <c:v>-7.8122714999999995E-2</c:v>
                </c:pt>
                <c:pt idx="6654">
                  <c:v>-7.2081142000000001E-2</c:v>
                </c:pt>
                <c:pt idx="6655">
                  <c:v>-6.6894898999999994E-2</c:v>
                </c:pt>
                <c:pt idx="6656">
                  <c:v>-6.1280341000000002E-2</c:v>
                </c:pt>
                <c:pt idx="6657">
                  <c:v>-5.4238578000000003E-2</c:v>
                </c:pt>
                <c:pt idx="6658">
                  <c:v>-4.5522117000000001E-2</c:v>
                </c:pt>
                <c:pt idx="6659">
                  <c:v>-3.5639038999999997E-2</c:v>
                </c:pt>
                <c:pt idx="6660">
                  <c:v>-2.5494448999999999E-2</c:v>
                </c:pt>
                <c:pt idx="6661">
                  <c:v>-1.6175795999999999E-2</c:v>
                </c:pt>
                <c:pt idx="6662">
                  <c:v>-8.1507796999999993E-3</c:v>
                </c:pt>
                <c:pt idx="6663">
                  <c:v>-9.1590895E-4</c:v>
                </c:pt>
                <c:pt idx="6664">
                  <c:v>6.9623526999999996E-3</c:v>
                </c:pt>
                <c:pt idx="6665">
                  <c:v>1.6774185E-2</c:v>
                </c:pt>
                <c:pt idx="6666">
                  <c:v>2.9311541E-2</c:v>
                </c:pt>
                <c:pt idx="6667">
                  <c:v>4.4011558999999999E-2</c:v>
                </c:pt>
                <c:pt idx="6668">
                  <c:v>5.9123306E-2</c:v>
                </c:pt>
                <c:pt idx="6669">
                  <c:v>7.2419362000000001E-2</c:v>
                </c:pt>
                <c:pt idx="6670">
                  <c:v>8.1745746999999994E-2</c:v>
                </c:pt>
                <c:pt idx="6671">
                  <c:v>8.6465654000000003E-2</c:v>
                </c:pt>
                <c:pt idx="6672">
                  <c:v>8.7312546000000005E-2</c:v>
                </c:pt>
                <c:pt idx="6673">
                  <c:v>8.6452204000000005E-2</c:v>
                </c:pt>
                <c:pt idx="6674">
                  <c:v>8.6231082000000001E-2</c:v>
                </c:pt>
                <c:pt idx="6675">
                  <c:v>8.7416467999999997E-2</c:v>
                </c:pt>
                <c:pt idx="6676">
                  <c:v>8.9834498999999998E-2</c:v>
                </c:pt>
                <c:pt idx="6677">
                  <c:v>9.1892049000000003E-2</c:v>
                </c:pt>
                <c:pt idx="6678">
                  <c:v>9.2283146999999996E-2</c:v>
                </c:pt>
                <c:pt idx="6679">
                  <c:v>9.0594381000000002E-2</c:v>
                </c:pt>
                <c:pt idx="6680">
                  <c:v>8.7524331999999996E-2</c:v>
                </c:pt>
                <c:pt idx="6681">
                  <c:v>8.4744587999999996E-2</c:v>
                </c:pt>
                <c:pt idx="6682">
                  <c:v>8.4093841000000003E-2</c:v>
                </c:pt>
                <c:pt idx="6683">
                  <c:v>8.6521565999999994E-2</c:v>
                </c:pt>
                <c:pt idx="6684">
                  <c:v>9.1038285999999996E-2</c:v>
                </c:pt>
                <c:pt idx="6685">
                  <c:v>9.5349103000000004E-2</c:v>
                </c:pt>
                <c:pt idx="6686">
                  <c:v>9.6919706999999994E-2</c:v>
                </c:pt>
                <c:pt idx="6687">
                  <c:v>9.4156750999999997E-2</c:v>
                </c:pt>
                <c:pt idx="6688">
                  <c:v>8.7738429000000007E-2</c:v>
                </c:pt>
                <c:pt idx="6689">
                  <c:v>8.0010560999999994E-2</c:v>
                </c:pt>
                <c:pt idx="6690">
                  <c:v>7.3509002000000004E-2</c:v>
                </c:pt>
                <c:pt idx="6691">
                  <c:v>6.9765656999999995E-2</c:v>
                </c:pt>
                <c:pt idx="6692">
                  <c:v>6.8621330999999994E-2</c:v>
                </c:pt>
                <c:pt idx="6693">
                  <c:v>6.8734407999999997E-2</c:v>
                </c:pt>
                <c:pt idx="6694">
                  <c:v>6.7824562000000005E-2</c:v>
                </c:pt>
                <c:pt idx="6695">
                  <c:v>6.4580238999999998E-2</c:v>
                </c:pt>
                <c:pt idx="6696">
                  <c:v>5.9171696000000003E-2</c:v>
                </c:pt>
                <c:pt idx="6697">
                  <c:v>5.3006481000000001E-2</c:v>
                </c:pt>
                <c:pt idx="6698">
                  <c:v>4.8092008999999998E-2</c:v>
                </c:pt>
                <c:pt idx="6699">
                  <c:v>4.5416751999999998E-2</c:v>
                </c:pt>
                <c:pt idx="6700">
                  <c:v>4.4730544999999997E-2</c:v>
                </c:pt>
                <c:pt idx="6701">
                  <c:v>4.4775325999999997E-2</c:v>
                </c:pt>
                <c:pt idx="6702">
                  <c:v>4.4016600000000003E-2</c:v>
                </c:pt>
                <c:pt idx="6703">
                  <c:v>4.1885428000000002E-2</c:v>
                </c:pt>
                <c:pt idx="6704">
                  <c:v>3.8192716000000002E-2</c:v>
                </c:pt>
                <c:pt idx="6705">
                  <c:v>3.3728584999999998E-2</c:v>
                </c:pt>
                <c:pt idx="6706">
                  <c:v>2.9535680000000002E-2</c:v>
                </c:pt>
                <c:pt idx="6707">
                  <c:v>2.6167774000000001E-2</c:v>
                </c:pt>
                <c:pt idx="6708">
                  <c:v>2.3465724E-2</c:v>
                </c:pt>
                <c:pt idx="6709">
                  <c:v>2.0527349E-2</c:v>
                </c:pt>
                <c:pt idx="6710">
                  <c:v>1.5940056000000001E-2</c:v>
                </c:pt>
                <c:pt idx="6711">
                  <c:v>9.3740303000000007E-3</c:v>
                </c:pt>
                <c:pt idx="6712">
                  <c:v>1.4028281000000001E-3</c:v>
                </c:pt>
                <c:pt idx="6713">
                  <c:v>-6.8541658999999996E-3</c:v>
                </c:pt>
                <c:pt idx="6714">
                  <c:v>-1.3937552000000001E-2</c:v>
                </c:pt>
                <c:pt idx="6715">
                  <c:v>-1.9244704000000001E-2</c:v>
                </c:pt>
                <c:pt idx="6716">
                  <c:v>-2.2823197999999999E-2</c:v>
                </c:pt>
                <c:pt idx="6717">
                  <c:v>-2.5641325E-2</c:v>
                </c:pt>
                <c:pt idx="6718">
                  <c:v>-2.8333675999999999E-2</c:v>
                </c:pt>
                <c:pt idx="6719">
                  <c:v>-3.1493548000000003E-2</c:v>
                </c:pt>
                <c:pt idx="6720">
                  <c:v>-3.4522327999999998E-2</c:v>
                </c:pt>
                <c:pt idx="6721">
                  <c:v>-3.6905633E-2</c:v>
                </c:pt>
                <c:pt idx="6722">
                  <c:v>-3.8072760999999997E-2</c:v>
                </c:pt>
                <c:pt idx="6723">
                  <c:v>-3.7947758999999998E-2</c:v>
                </c:pt>
                <c:pt idx="6724">
                  <c:v>-3.6693356000000003E-2</c:v>
                </c:pt>
                <c:pt idx="6725">
                  <c:v>-3.4971281E-2</c:v>
                </c:pt>
                <c:pt idx="6726">
                  <c:v>-3.3549030000000001E-2</c:v>
                </c:pt>
                <c:pt idx="6727">
                  <c:v>-3.2374658000000001E-2</c:v>
                </c:pt>
                <c:pt idx="6728">
                  <c:v>-3.0591588999999999E-2</c:v>
                </c:pt>
                <c:pt idx="6729">
                  <c:v>-2.7872338E-2</c:v>
                </c:pt>
                <c:pt idx="6730">
                  <c:v>-2.4281356E-2</c:v>
                </c:pt>
                <c:pt idx="6731">
                  <c:v>-2.0210406E-2</c:v>
                </c:pt>
                <c:pt idx="6732">
                  <c:v>-1.6246387000000001E-2</c:v>
                </c:pt>
                <c:pt idx="6733">
                  <c:v>-1.2792303E-2</c:v>
                </c:pt>
                <c:pt idx="6734">
                  <c:v>-1.0423017E-2</c:v>
                </c:pt>
                <c:pt idx="6735">
                  <c:v>-9.4302836000000004E-3</c:v>
                </c:pt>
                <c:pt idx="6736">
                  <c:v>-9.4006364000000005E-3</c:v>
                </c:pt>
                <c:pt idx="6737">
                  <c:v>-1.0061435000000001E-2</c:v>
                </c:pt>
                <c:pt idx="6738">
                  <c:v>-1.1237367E-2</c:v>
                </c:pt>
                <c:pt idx="6739">
                  <c:v>-1.2870414E-2</c:v>
                </c:pt>
                <c:pt idx="6740">
                  <c:v>-1.485034E-2</c:v>
                </c:pt>
                <c:pt idx="6741">
                  <c:v>-1.6676976E-2</c:v>
                </c:pt>
                <c:pt idx="6742">
                  <c:v>-1.7865142000000001E-2</c:v>
                </c:pt>
                <c:pt idx="6743">
                  <c:v>-1.8202888E-2</c:v>
                </c:pt>
                <c:pt idx="6744">
                  <c:v>-1.7670781E-2</c:v>
                </c:pt>
                <c:pt idx="6745">
                  <c:v>-1.6569358999999999E-2</c:v>
                </c:pt>
                <c:pt idx="6746">
                  <c:v>-1.5608830000000001E-2</c:v>
                </c:pt>
                <c:pt idx="6747">
                  <c:v>-1.5507481E-2</c:v>
                </c:pt>
                <c:pt idx="6748">
                  <c:v>-1.6172522000000002E-2</c:v>
                </c:pt>
                <c:pt idx="6749">
                  <c:v>-1.7263606000000001E-2</c:v>
                </c:pt>
                <c:pt idx="6750">
                  <c:v>-1.79921E-2</c:v>
                </c:pt>
                <c:pt idx="6751">
                  <c:v>-1.7465503E-2</c:v>
                </c:pt>
                <c:pt idx="6752">
                  <c:v>-1.5775415000000001E-2</c:v>
                </c:pt>
                <c:pt idx="6753">
                  <c:v>-1.3434466000000001E-2</c:v>
                </c:pt>
                <c:pt idx="6754">
                  <c:v>-1.1284426E-2</c:v>
                </c:pt>
                <c:pt idx="6755">
                  <c:v>-9.8492778999999999E-3</c:v>
                </c:pt>
                <c:pt idx="6756">
                  <c:v>-9.3415401000000002E-3</c:v>
                </c:pt>
                <c:pt idx="6757">
                  <c:v>-9.5705966999999996E-3</c:v>
                </c:pt>
                <c:pt idx="6758">
                  <c:v>-9.3470024999999998E-3</c:v>
                </c:pt>
                <c:pt idx="6759">
                  <c:v>-7.8888685E-3</c:v>
                </c:pt>
                <c:pt idx="6760">
                  <c:v>-4.8929215999999999E-3</c:v>
                </c:pt>
                <c:pt idx="6761">
                  <c:v>-7.1184125999999999E-4</c:v>
                </c:pt>
                <c:pt idx="6762">
                  <c:v>4.1530048000000003E-3</c:v>
                </c:pt>
                <c:pt idx="6763">
                  <c:v>8.1524101999999998E-3</c:v>
                </c:pt>
                <c:pt idx="6764">
                  <c:v>1.0368914999999999E-2</c:v>
                </c:pt>
                <c:pt idx="6765">
                  <c:v>1.0514043000000001E-2</c:v>
                </c:pt>
                <c:pt idx="6766">
                  <c:v>9.1737855999999996E-3</c:v>
                </c:pt>
                <c:pt idx="6767">
                  <c:v>7.3522535999999998E-3</c:v>
                </c:pt>
                <c:pt idx="6768">
                  <c:v>5.5045208E-3</c:v>
                </c:pt>
                <c:pt idx="6769">
                  <c:v>3.6268845000000001E-3</c:v>
                </c:pt>
                <c:pt idx="6770">
                  <c:v>1.8554111E-3</c:v>
                </c:pt>
                <c:pt idx="6771">
                  <c:v>4.7195993000000001E-5</c:v>
                </c:pt>
                <c:pt idx="6772">
                  <c:v>-2.3184839E-3</c:v>
                </c:pt>
                <c:pt idx="6773">
                  <c:v>-5.5599741999999997E-3</c:v>
                </c:pt>
                <c:pt idx="6774">
                  <c:v>-9.5453541000000003E-3</c:v>
                </c:pt>
                <c:pt idx="6775">
                  <c:v>-1.3493972999999999E-2</c:v>
                </c:pt>
                <c:pt idx="6776">
                  <c:v>-1.6205516999999999E-2</c:v>
                </c:pt>
                <c:pt idx="6777">
                  <c:v>-1.6704692E-2</c:v>
                </c:pt>
                <c:pt idx="6778">
                  <c:v>-1.4794168E-2</c:v>
                </c:pt>
                <c:pt idx="6779">
                  <c:v>-1.100751E-2</c:v>
                </c:pt>
                <c:pt idx="6780">
                  <c:v>-6.9641147000000002E-3</c:v>
                </c:pt>
                <c:pt idx="6781">
                  <c:v>-3.9122868000000003E-3</c:v>
                </c:pt>
                <c:pt idx="6782">
                  <c:v>-2.2750363999999999E-3</c:v>
                </c:pt>
                <c:pt idx="6783">
                  <c:v>-1.7850544E-3</c:v>
                </c:pt>
                <c:pt idx="6784">
                  <c:v>-1.4897903000000001E-3</c:v>
                </c:pt>
                <c:pt idx="6785">
                  <c:v>-4.6988310000000002E-4</c:v>
                </c:pt>
                <c:pt idx="6786">
                  <c:v>2.0360093999999998E-3</c:v>
                </c:pt>
                <c:pt idx="6787">
                  <c:v>5.3776288E-3</c:v>
                </c:pt>
                <c:pt idx="6788">
                  <c:v>8.9888290999999999E-3</c:v>
                </c:pt>
                <c:pt idx="6789">
                  <c:v>1.1777328E-2</c:v>
                </c:pt>
                <c:pt idx="6790">
                  <c:v>1.3466877E-2</c:v>
                </c:pt>
                <c:pt idx="6791">
                  <c:v>1.4051723E-2</c:v>
                </c:pt>
                <c:pt idx="6792">
                  <c:v>1.4827514E-2</c:v>
                </c:pt>
                <c:pt idx="6793">
                  <c:v>1.6555431999999998E-2</c:v>
                </c:pt>
                <c:pt idx="6794">
                  <c:v>1.9748504E-2</c:v>
                </c:pt>
                <c:pt idx="6795">
                  <c:v>2.3553702999999999E-2</c:v>
                </c:pt>
                <c:pt idx="6796">
                  <c:v>2.6696988000000001E-2</c:v>
                </c:pt>
                <c:pt idx="6797">
                  <c:v>2.7914926999999999E-2</c:v>
                </c:pt>
                <c:pt idx="6798">
                  <c:v>2.6844857999999999E-2</c:v>
                </c:pt>
                <c:pt idx="6799">
                  <c:v>2.4107852999999999E-2</c:v>
                </c:pt>
                <c:pt idx="6800">
                  <c:v>2.1064129000000001E-2</c:v>
                </c:pt>
                <c:pt idx="6801">
                  <c:v>1.8931002999999998E-2</c:v>
                </c:pt>
                <c:pt idx="6802">
                  <c:v>1.7575227999999998E-2</c:v>
                </c:pt>
                <c:pt idx="6803">
                  <c:v>1.6292323000000001E-2</c:v>
                </c:pt>
                <c:pt idx="6804">
                  <c:v>1.392241E-2</c:v>
                </c:pt>
                <c:pt idx="6805">
                  <c:v>1.0009959000000001E-2</c:v>
                </c:pt>
                <c:pt idx="6806">
                  <c:v>4.7324105999999996E-3</c:v>
                </c:pt>
                <c:pt idx="6807">
                  <c:v>-5.7181761000000002E-4</c:v>
                </c:pt>
                <c:pt idx="6808">
                  <c:v>-4.5663062000000001E-3</c:v>
                </c:pt>
                <c:pt idx="6809">
                  <c:v>-5.8960182999999999E-3</c:v>
                </c:pt>
                <c:pt idx="6810">
                  <c:v>-5.1242045E-3</c:v>
                </c:pt>
                <c:pt idx="6811">
                  <c:v>-3.6957558000000001E-3</c:v>
                </c:pt>
                <c:pt idx="6812">
                  <c:v>-3.3494668E-3</c:v>
                </c:pt>
                <c:pt idx="6813">
                  <c:v>-4.8371300000000002E-3</c:v>
                </c:pt>
                <c:pt idx="6814">
                  <c:v>-7.3356754999999996E-3</c:v>
                </c:pt>
                <c:pt idx="6815">
                  <c:v>-9.5479484000000007E-3</c:v>
                </c:pt>
                <c:pt idx="6816">
                  <c:v>-1.0146171000000001E-2</c:v>
                </c:pt>
                <c:pt idx="6817">
                  <c:v>-8.6748602000000005E-3</c:v>
                </c:pt>
                <c:pt idx="6818">
                  <c:v>-5.7534630999999999E-3</c:v>
                </c:pt>
                <c:pt idx="6819">
                  <c:v>-2.7282661000000001E-3</c:v>
                </c:pt>
                <c:pt idx="6820">
                  <c:v>-6.7617363000000005E-4</c:v>
                </c:pt>
                <c:pt idx="6821">
                  <c:v>-5.5350235E-4</c:v>
                </c:pt>
                <c:pt idx="6822">
                  <c:v>-2.4629652999999998E-3</c:v>
                </c:pt>
                <c:pt idx="6823">
                  <c:v>-5.8455959999999998E-3</c:v>
                </c:pt>
                <c:pt idx="6824">
                  <c:v>-9.8904756000000003E-3</c:v>
                </c:pt>
                <c:pt idx="6825">
                  <c:v>-1.3973348999999999E-2</c:v>
                </c:pt>
                <c:pt idx="6826">
                  <c:v>-1.8056971000000002E-2</c:v>
                </c:pt>
                <c:pt idx="6827">
                  <c:v>-2.2670813000000001E-2</c:v>
                </c:pt>
                <c:pt idx="6828">
                  <c:v>-2.7872267999999999E-2</c:v>
                </c:pt>
                <c:pt idx="6829">
                  <c:v>-3.3612771999999999E-2</c:v>
                </c:pt>
                <c:pt idx="6830">
                  <c:v>-3.9257767999999998E-2</c:v>
                </c:pt>
                <c:pt idx="6831">
                  <c:v>-4.4196265999999998E-2</c:v>
                </c:pt>
                <c:pt idx="6832">
                  <c:v>-4.8159829000000001E-2</c:v>
                </c:pt>
                <c:pt idx="6833">
                  <c:v>-5.1327191000000001E-2</c:v>
                </c:pt>
                <c:pt idx="6834">
                  <c:v>-5.3758084999999997E-2</c:v>
                </c:pt>
                <c:pt idx="6835">
                  <c:v>-5.5737016E-2</c:v>
                </c:pt>
                <c:pt idx="6836">
                  <c:v>-5.6891632999999997E-2</c:v>
                </c:pt>
                <c:pt idx="6837">
                  <c:v>-5.6577133000000002E-2</c:v>
                </c:pt>
                <c:pt idx="6838">
                  <c:v>-5.4291251999999998E-2</c:v>
                </c:pt>
                <c:pt idx="6839">
                  <c:v>-4.9558476999999997E-2</c:v>
                </c:pt>
                <c:pt idx="6840">
                  <c:v>-4.2665249000000002E-2</c:v>
                </c:pt>
                <c:pt idx="6841">
                  <c:v>-3.4290609E-2</c:v>
                </c:pt>
                <c:pt idx="6842">
                  <c:v>-2.5510057999999999E-2</c:v>
                </c:pt>
                <c:pt idx="6843">
                  <c:v>-1.7456229E-2</c:v>
                </c:pt>
                <c:pt idx="6844">
                  <c:v>-1.0269726E-2</c:v>
                </c:pt>
                <c:pt idx="6845">
                  <c:v>-3.2967958000000002E-3</c:v>
                </c:pt>
                <c:pt idx="6846">
                  <c:v>5.0613717999999997E-3</c:v>
                </c:pt>
                <c:pt idx="6847">
                  <c:v>1.5237638E-2</c:v>
                </c:pt>
                <c:pt idx="6848">
                  <c:v>2.7265409000000001E-2</c:v>
                </c:pt>
                <c:pt idx="6849">
                  <c:v>4.0381574000000003E-2</c:v>
                </c:pt>
                <c:pt idx="6850">
                  <c:v>5.3358264000000002E-2</c:v>
                </c:pt>
                <c:pt idx="6851">
                  <c:v>6.5011180000000002E-2</c:v>
                </c:pt>
                <c:pt idx="6852">
                  <c:v>7.5094746000000004E-2</c:v>
                </c:pt>
                <c:pt idx="6853">
                  <c:v>8.4056161000000004E-2</c:v>
                </c:pt>
                <c:pt idx="6854">
                  <c:v>9.2876042000000006E-2</c:v>
                </c:pt>
                <c:pt idx="6855">
                  <c:v>0.10243658</c:v>
                </c:pt>
                <c:pt idx="6856">
                  <c:v>0.11298247</c:v>
                </c:pt>
                <c:pt idx="6857">
                  <c:v>0.12397655</c:v>
                </c:pt>
                <c:pt idx="6858">
                  <c:v>0.13418779</c:v>
                </c:pt>
                <c:pt idx="6859">
                  <c:v>0.14251986</c:v>
                </c:pt>
                <c:pt idx="6860">
                  <c:v>0.14843269000000001</c:v>
                </c:pt>
                <c:pt idx="6861">
                  <c:v>0.15206486</c:v>
                </c:pt>
                <c:pt idx="6862">
                  <c:v>0.15430242999999999</c:v>
                </c:pt>
                <c:pt idx="6863">
                  <c:v>0.15631459</c:v>
                </c:pt>
                <c:pt idx="6864">
                  <c:v>0.15916240000000001</c:v>
                </c:pt>
                <c:pt idx="6865">
                  <c:v>0.16304642</c:v>
                </c:pt>
                <c:pt idx="6866">
                  <c:v>0.16704343999999999</c:v>
                </c:pt>
                <c:pt idx="6867">
                  <c:v>0.17030289000000001</c:v>
                </c:pt>
                <c:pt idx="6868">
                  <c:v>0.17195232999999999</c:v>
                </c:pt>
                <c:pt idx="6869">
                  <c:v>0.17188659000000001</c:v>
                </c:pt>
                <c:pt idx="6870">
                  <c:v>0.17051553</c:v>
                </c:pt>
                <c:pt idx="6871">
                  <c:v>0.16849001</c:v>
                </c:pt>
                <c:pt idx="6872">
                  <c:v>0.16666336000000001</c:v>
                </c:pt>
                <c:pt idx="6873">
                  <c:v>0.16484393999999999</c:v>
                </c:pt>
                <c:pt idx="6874">
                  <c:v>0.16256578999999999</c:v>
                </c:pt>
                <c:pt idx="6875">
                  <c:v>0.15938378</c:v>
                </c:pt>
                <c:pt idx="6876">
                  <c:v>0.15484701000000001</c:v>
                </c:pt>
                <c:pt idx="6877">
                  <c:v>0.14895137999999999</c:v>
                </c:pt>
                <c:pt idx="6878">
                  <c:v>0.14162077000000001</c:v>
                </c:pt>
                <c:pt idx="6879">
                  <c:v>0.13260467000000001</c:v>
                </c:pt>
                <c:pt idx="6880">
                  <c:v>0.12173401</c:v>
                </c:pt>
                <c:pt idx="6881">
                  <c:v>0.10903988000000001</c:v>
                </c:pt>
                <c:pt idx="6882">
                  <c:v>9.4667301999999995E-2</c:v>
                </c:pt>
                <c:pt idx="6883">
                  <c:v>7.9455262999999998E-2</c:v>
                </c:pt>
                <c:pt idx="6884">
                  <c:v>6.4291117999999994E-2</c:v>
                </c:pt>
                <c:pt idx="6885">
                  <c:v>4.9603436000000001E-2</c:v>
                </c:pt>
                <c:pt idx="6886">
                  <c:v>3.5498927E-2</c:v>
                </c:pt>
                <c:pt idx="6887">
                  <c:v>2.1613443E-2</c:v>
                </c:pt>
                <c:pt idx="6888">
                  <c:v>7.5095090999999997E-3</c:v>
                </c:pt>
                <c:pt idx="6889">
                  <c:v>-7.1339906E-3</c:v>
                </c:pt>
                <c:pt idx="6890">
                  <c:v>-2.1922477999999999E-2</c:v>
                </c:pt>
                <c:pt idx="6891">
                  <c:v>-3.6403167E-2</c:v>
                </c:pt>
                <c:pt idx="6892">
                  <c:v>-5.0189431E-2</c:v>
                </c:pt>
                <c:pt idx="6893">
                  <c:v>-6.3007955000000004E-2</c:v>
                </c:pt>
                <c:pt idx="6894">
                  <c:v>-7.5117675999999994E-2</c:v>
                </c:pt>
                <c:pt idx="6895">
                  <c:v>-8.7024767000000003E-2</c:v>
                </c:pt>
                <c:pt idx="6896">
                  <c:v>-9.9061743999999993E-2</c:v>
                </c:pt>
                <c:pt idx="6897">
                  <c:v>-0.11172738</c:v>
                </c:pt>
                <c:pt idx="6898">
                  <c:v>-0.12524191000000001</c:v>
                </c:pt>
                <c:pt idx="6899">
                  <c:v>-0.13904227999999999</c:v>
                </c:pt>
                <c:pt idx="6900">
                  <c:v>-0.15246275000000001</c:v>
                </c:pt>
                <c:pt idx="6901">
                  <c:v>-0.16425057000000001</c:v>
                </c:pt>
                <c:pt idx="6902">
                  <c:v>-0.17348545000000001</c:v>
                </c:pt>
                <c:pt idx="6903">
                  <c:v>-0.18036953999999999</c:v>
                </c:pt>
                <c:pt idx="6904">
                  <c:v>-0.1859162</c:v>
                </c:pt>
                <c:pt idx="6905">
                  <c:v>-0.19146128000000001</c:v>
                </c:pt>
                <c:pt idx="6906">
                  <c:v>-0.19777613999999999</c:v>
                </c:pt>
                <c:pt idx="6907">
                  <c:v>-0.20526417</c:v>
                </c:pt>
                <c:pt idx="6908">
                  <c:v>-0.21332666</c:v>
                </c:pt>
                <c:pt idx="6909">
                  <c:v>-0.22067276</c:v>
                </c:pt>
                <c:pt idx="6910">
                  <c:v>-0.22572531000000001</c:v>
                </c:pt>
                <c:pt idx="6911">
                  <c:v>-0.22761247000000001</c:v>
                </c:pt>
                <c:pt idx="6912">
                  <c:v>-0.22606751</c:v>
                </c:pt>
                <c:pt idx="6913">
                  <c:v>-0.22159129999999999</c:v>
                </c:pt>
                <c:pt idx="6914">
                  <c:v>-0.21512196</c:v>
                </c:pt>
                <c:pt idx="6915">
                  <c:v>-0.20763449</c:v>
                </c:pt>
                <c:pt idx="6916">
                  <c:v>-0.19959722999999999</c:v>
                </c:pt>
                <c:pt idx="6917">
                  <c:v>-0.19086971999999999</c:v>
                </c:pt>
                <c:pt idx="6918">
                  <c:v>-0.18124113</c:v>
                </c:pt>
                <c:pt idx="6919">
                  <c:v>-0.17043567000000001</c:v>
                </c:pt>
                <c:pt idx="6920">
                  <c:v>-0.15855717</c:v>
                </c:pt>
                <c:pt idx="6921">
                  <c:v>-0.14650963</c:v>
                </c:pt>
                <c:pt idx="6922">
                  <c:v>-0.13530544999999999</c:v>
                </c:pt>
                <c:pt idx="6923">
                  <c:v>-0.125305</c:v>
                </c:pt>
                <c:pt idx="6924">
                  <c:v>-0.11680409999999999</c:v>
                </c:pt>
                <c:pt idx="6925">
                  <c:v>-0.10963901</c:v>
                </c:pt>
                <c:pt idx="6926">
                  <c:v>-0.10323473</c:v>
                </c:pt>
                <c:pt idx="6927">
                  <c:v>-9.6967617000000006E-2</c:v>
                </c:pt>
                <c:pt idx="6928">
                  <c:v>-9.0425719000000002E-2</c:v>
                </c:pt>
                <c:pt idx="6929">
                  <c:v>-8.3647070000000004E-2</c:v>
                </c:pt>
                <c:pt idx="6930">
                  <c:v>-7.6952781999999997E-2</c:v>
                </c:pt>
                <c:pt idx="6931">
                  <c:v>-7.1061454999999996E-2</c:v>
                </c:pt>
                <c:pt idx="6932">
                  <c:v>-6.5738544999999995E-2</c:v>
                </c:pt>
                <c:pt idx="6933">
                  <c:v>-6.0299589000000001E-2</c:v>
                </c:pt>
                <c:pt idx="6934">
                  <c:v>-5.4379859000000003E-2</c:v>
                </c:pt>
                <c:pt idx="6935">
                  <c:v>-4.7953704999999999E-2</c:v>
                </c:pt>
                <c:pt idx="6936">
                  <c:v>-4.1415633E-2</c:v>
                </c:pt>
                <c:pt idx="6937">
                  <c:v>-3.4937081000000002E-2</c:v>
                </c:pt>
                <c:pt idx="6938">
                  <c:v>-2.8667865000000001E-2</c:v>
                </c:pt>
                <c:pt idx="6939">
                  <c:v>-2.2195415E-2</c:v>
                </c:pt>
                <c:pt idx="6940">
                  <c:v>-1.4894533E-2</c:v>
                </c:pt>
                <c:pt idx="6941">
                  <c:v>-6.6814454000000004E-3</c:v>
                </c:pt>
                <c:pt idx="6942">
                  <c:v>2.2847507000000001E-3</c:v>
                </c:pt>
                <c:pt idx="6943">
                  <c:v>1.136536E-2</c:v>
                </c:pt>
                <c:pt idx="6944">
                  <c:v>1.9920732E-2</c:v>
                </c:pt>
                <c:pt idx="6945">
                  <c:v>2.6889980000000001E-2</c:v>
                </c:pt>
                <c:pt idx="6946">
                  <c:v>3.2247414000000002E-2</c:v>
                </c:pt>
                <c:pt idx="6947">
                  <c:v>3.6514841999999999E-2</c:v>
                </c:pt>
                <c:pt idx="6948">
                  <c:v>4.1086025999999998E-2</c:v>
                </c:pt>
                <c:pt idx="6949">
                  <c:v>4.7428959E-2</c:v>
                </c:pt>
                <c:pt idx="6950">
                  <c:v>5.5955785000000001E-2</c:v>
                </c:pt>
                <c:pt idx="6951">
                  <c:v>6.5750678000000007E-2</c:v>
                </c:pt>
                <c:pt idx="6952">
                  <c:v>7.5294622000000005E-2</c:v>
                </c:pt>
                <c:pt idx="6953">
                  <c:v>8.3268889999999998E-2</c:v>
                </c:pt>
                <c:pt idx="6954">
                  <c:v>8.8886110000000004E-2</c:v>
                </c:pt>
                <c:pt idx="6955">
                  <c:v>9.2148482000000004E-2</c:v>
                </c:pt>
                <c:pt idx="6956">
                  <c:v>9.3690549999999997E-2</c:v>
                </c:pt>
                <c:pt idx="6957">
                  <c:v>9.3997194000000006E-2</c:v>
                </c:pt>
                <c:pt idx="6958">
                  <c:v>9.3675584000000006E-2</c:v>
                </c:pt>
                <c:pt idx="6959">
                  <c:v>9.3305256000000003E-2</c:v>
                </c:pt>
                <c:pt idx="6960">
                  <c:v>9.2543824999999996E-2</c:v>
                </c:pt>
                <c:pt idx="6961">
                  <c:v>9.1046918000000004E-2</c:v>
                </c:pt>
                <c:pt idx="6962">
                  <c:v>8.8994082000000002E-2</c:v>
                </c:pt>
                <c:pt idx="6963">
                  <c:v>8.6896174000000007E-2</c:v>
                </c:pt>
                <c:pt idx="6964">
                  <c:v>8.5713090000000006E-2</c:v>
                </c:pt>
                <c:pt idx="6965">
                  <c:v>8.6358787000000006E-2</c:v>
                </c:pt>
                <c:pt idx="6966">
                  <c:v>8.8984831E-2</c:v>
                </c:pt>
                <c:pt idx="6967">
                  <c:v>9.2839640000000001E-2</c:v>
                </c:pt>
                <c:pt idx="6968">
                  <c:v>9.6361832999999994E-2</c:v>
                </c:pt>
                <c:pt idx="6969">
                  <c:v>9.8206651000000006E-2</c:v>
                </c:pt>
                <c:pt idx="6970">
                  <c:v>9.7852035000000004E-2</c:v>
                </c:pt>
                <c:pt idx="6971">
                  <c:v>9.5492912999999999E-2</c:v>
                </c:pt>
                <c:pt idx="6972">
                  <c:v>9.1671540999999995E-2</c:v>
                </c:pt>
                <c:pt idx="6973">
                  <c:v>8.7074275000000007E-2</c:v>
                </c:pt>
                <c:pt idx="6974">
                  <c:v>8.2500202999999994E-2</c:v>
                </c:pt>
                <c:pt idx="6975">
                  <c:v>7.8390056999999999E-2</c:v>
                </c:pt>
                <c:pt idx="6976">
                  <c:v>7.4431374999999994E-2</c:v>
                </c:pt>
                <c:pt idx="6977">
                  <c:v>7.0048472000000001E-2</c:v>
                </c:pt>
                <c:pt idx="6978">
                  <c:v>6.4685192000000002E-2</c:v>
                </c:pt>
                <c:pt idx="6979">
                  <c:v>5.8886067E-2</c:v>
                </c:pt>
                <c:pt idx="6980">
                  <c:v>5.3403005000000003E-2</c:v>
                </c:pt>
                <c:pt idx="6981">
                  <c:v>4.9318248000000002E-2</c:v>
                </c:pt>
                <c:pt idx="6982">
                  <c:v>4.7008739000000001E-2</c:v>
                </c:pt>
                <c:pt idx="6983">
                  <c:v>4.6198217999999999E-2</c:v>
                </c:pt>
                <c:pt idx="6984">
                  <c:v>4.5672548E-2</c:v>
                </c:pt>
                <c:pt idx="6985">
                  <c:v>4.4674318999999997E-2</c:v>
                </c:pt>
                <c:pt idx="6986">
                  <c:v>4.2328834000000003E-2</c:v>
                </c:pt>
                <c:pt idx="6987">
                  <c:v>3.8747561999999999E-2</c:v>
                </c:pt>
                <c:pt idx="6988">
                  <c:v>3.4560704999999997E-2</c:v>
                </c:pt>
                <c:pt idx="6989">
                  <c:v>3.10005E-2</c:v>
                </c:pt>
                <c:pt idx="6990">
                  <c:v>2.9087587000000002E-2</c:v>
                </c:pt>
                <c:pt idx="6991">
                  <c:v>2.8612018999999999E-2</c:v>
                </c:pt>
                <c:pt idx="6992">
                  <c:v>2.8495581999999998E-2</c:v>
                </c:pt>
                <c:pt idx="6993">
                  <c:v>2.7233342000000001E-2</c:v>
                </c:pt>
                <c:pt idx="6994">
                  <c:v>2.3942191000000002E-2</c:v>
                </c:pt>
                <c:pt idx="6995">
                  <c:v>1.8601375999999999E-2</c:v>
                </c:pt>
                <c:pt idx="6996">
                  <c:v>1.2396839999999999E-2</c:v>
                </c:pt>
                <c:pt idx="6997">
                  <c:v>6.4765726999999997E-3</c:v>
                </c:pt>
                <c:pt idx="6998">
                  <c:v>2.4043328999999998E-3</c:v>
                </c:pt>
                <c:pt idx="6999">
                  <c:v>4.6673769000000001E-4</c:v>
                </c:pt>
                <c:pt idx="7000">
                  <c:v>4.5987732E-4</c:v>
                </c:pt>
                <c:pt idx="7001">
                  <c:v>1.3042526999999999E-3</c:v>
                </c:pt>
                <c:pt idx="7002">
                  <c:v>1.7187329E-3</c:v>
                </c:pt>
                <c:pt idx="7003">
                  <c:v>8.8816934000000001E-4</c:v>
                </c:pt>
                <c:pt idx="7004">
                  <c:v>-1.4987653000000001E-3</c:v>
                </c:pt>
                <c:pt idx="7005">
                  <c:v>-4.8478881999999999E-3</c:v>
                </c:pt>
                <c:pt idx="7006">
                  <c:v>-8.4954209999999995E-3</c:v>
                </c:pt>
                <c:pt idx="7007">
                  <c:v>-1.1286482E-2</c:v>
                </c:pt>
                <c:pt idx="7008">
                  <c:v>-1.2116078000000001E-2</c:v>
                </c:pt>
                <c:pt idx="7009">
                  <c:v>-1.0619817E-2</c:v>
                </c:pt>
                <c:pt idx="7010">
                  <c:v>-7.5116265000000002E-3</c:v>
                </c:pt>
                <c:pt idx="7011">
                  <c:v>-3.9194968999999996E-3</c:v>
                </c:pt>
                <c:pt idx="7012">
                  <c:v>-9.0519297E-4</c:v>
                </c:pt>
                <c:pt idx="7013">
                  <c:v>1.4137526000000001E-3</c:v>
                </c:pt>
                <c:pt idx="7014">
                  <c:v>3.6230122000000002E-3</c:v>
                </c:pt>
                <c:pt idx="7015">
                  <c:v>7.4380649000000002E-3</c:v>
                </c:pt>
                <c:pt idx="7016">
                  <c:v>1.3135401E-2</c:v>
                </c:pt>
                <c:pt idx="7017">
                  <c:v>2.1022701000000001E-2</c:v>
                </c:pt>
                <c:pt idx="7018">
                  <c:v>3.0053791999999999E-2</c:v>
                </c:pt>
                <c:pt idx="7019">
                  <c:v>3.9186577E-2</c:v>
                </c:pt>
                <c:pt idx="7020">
                  <c:v>4.7013904000000002E-2</c:v>
                </c:pt>
                <c:pt idx="7021">
                  <c:v>5.3243967000000003E-2</c:v>
                </c:pt>
                <c:pt idx="7022">
                  <c:v>5.8074889999999997E-2</c:v>
                </c:pt>
                <c:pt idx="7023">
                  <c:v>6.2353379E-2</c:v>
                </c:pt>
                <c:pt idx="7024">
                  <c:v>6.6750607000000003E-2</c:v>
                </c:pt>
                <c:pt idx="7025">
                  <c:v>7.1827228000000007E-2</c:v>
                </c:pt>
                <c:pt idx="7026">
                  <c:v>7.7038290999999995E-2</c:v>
                </c:pt>
                <c:pt idx="7027">
                  <c:v>8.1614177999999996E-2</c:v>
                </c:pt>
                <c:pt idx="7028">
                  <c:v>8.4582687000000004E-2</c:v>
                </c:pt>
                <c:pt idx="7029">
                  <c:v>8.5588674000000003E-2</c:v>
                </c:pt>
                <c:pt idx="7030">
                  <c:v>8.5072771000000005E-2</c:v>
                </c:pt>
                <c:pt idx="7031">
                  <c:v>8.4018970999999998E-2</c:v>
                </c:pt>
                <c:pt idx="7032">
                  <c:v>8.2953098000000003E-2</c:v>
                </c:pt>
                <c:pt idx="7033">
                  <c:v>8.2245543000000004E-2</c:v>
                </c:pt>
                <c:pt idx="7034">
                  <c:v>8.1855428999999993E-2</c:v>
                </c:pt>
                <c:pt idx="7035">
                  <c:v>8.1424258999999999E-2</c:v>
                </c:pt>
                <c:pt idx="7036">
                  <c:v>8.0416297999999997E-2</c:v>
                </c:pt>
                <c:pt idx="7037">
                  <c:v>7.8485314E-2</c:v>
                </c:pt>
                <c:pt idx="7038">
                  <c:v>7.4993881999999998E-2</c:v>
                </c:pt>
                <c:pt idx="7039">
                  <c:v>7.0127526999999995E-2</c:v>
                </c:pt>
                <c:pt idx="7040">
                  <c:v>6.4378467999999994E-2</c:v>
                </c:pt>
                <c:pt idx="7041">
                  <c:v>5.8513445999999997E-2</c:v>
                </c:pt>
                <c:pt idx="7042">
                  <c:v>5.2986324000000001E-2</c:v>
                </c:pt>
                <c:pt idx="7043">
                  <c:v>4.7902902999999997E-2</c:v>
                </c:pt>
                <c:pt idx="7044">
                  <c:v>4.3401544E-2</c:v>
                </c:pt>
                <c:pt idx="7045">
                  <c:v>3.9213075E-2</c:v>
                </c:pt>
                <c:pt idx="7046">
                  <c:v>3.4889867999999997E-2</c:v>
                </c:pt>
                <c:pt idx="7047">
                  <c:v>2.9752260999999999E-2</c:v>
                </c:pt>
                <c:pt idx="7048">
                  <c:v>2.2902042000000001E-2</c:v>
                </c:pt>
                <c:pt idx="7049">
                  <c:v>1.3896311999999999E-2</c:v>
                </c:pt>
                <c:pt idx="7050">
                  <c:v>3.2544161E-3</c:v>
                </c:pt>
                <c:pt idx="7051">
                  <c:v>-7.9765342999999992E-3</c:v>
                </c:pt>
                <c:pt idx="7052">
                  <c:v>-1.8308655E-2</c:v>
                </c:pt>
                <c:pt idx="7053">
                  <c:v>-2.6858910999999999E-2</c:v>
                </c:pt>
                <c:pt idx="7054">
                  <c:v>-3.3834906999999997E-2</c:v>
                </c:pt>
                <c:pt idx="7055">
                  <c:v>-4.0100486999999997E-2</c:v>
                </c:pt>
                <c:pt idx="7056">
                  <c:v>-4.6763279999999997E-2</c:v>
                </c:pt>
                <c:pt idx="7057">
                  <c:v>-5.4866229000000002E-2</c:v>
                </c:pt>
                <c:pt idx="7058">
                  <c:v>-6.5188966000000001E-2</c:v>
                </c:pt>
                <c:pt idx="7059">
                  <c:v>-7.7016612999999998E-2</c:v>
                </c:pt>
                <c:pt idx="7060">
                  <c:v>-8.8890845999999996E-2</c:v>
                </c:pt>
                <c:pt idx="7061">
                  <c:v>-9.9649575000000004E-2</c:v>
                </c:pt>
                <c:pt idx="7062">
                  <c:v>-0.10867915</c:v>
                </c:pt>
                <c:pt idx="7063">
                  <c:v>-0.11610574</c:v>
                </c:pt>
                <c:pt idx="7064">
                  <c:v>-0.1226802</c:v>
                </c:pt>
                <c:pt idx="7065">
                  <c:v>-0.12888453</c:v>
                </c:pt>
                <c:pt idx="7066">
                  <c:v>-0.13538388000000001</c:v>
                </c:pt>
                <c:pt idx="7067">
                  <c:v>-0.14172356</c:v>
                </c:pt>
                <c:pt idx="7068">
                  <c:v>-0.14711463</c:v>
                </c:pt>
                <c:pt idx="7069">
                  <c:v>-0.15059632000000001</c:v>
                </c:pt>
                <c:pt idx="7070">
                  <c:v>-0.15184469</c:v>
                </c:pt>
                <c:pt idx="7071">
                  <c:v>-0.15091484999999999</c:v>
                </c:pt>
                <c:pt idx="7072">
                  <c:v>-0.14838631999999999</c:v>
                </c:pt>
                <c:pt idx="7073">
                  <c:v>-0.14546762999999999</c:v>
                </c:pt>
                <c:pt idx="7074">
                  <c:v>-0.14280588999999999</c:v>
                </c:pt>
                <c:pt idx="7075">
                  <c:v>-0.14068406999999999</c:v>
                </c:pt>
                <c:pt idx="7076">
                  <c:v>-0.13918122999999999</c:v>
                </c:pt>
                <c:pt idx="7077">
                  <c:v>-0.13755512</c:v>
                </c:pt>
                <c:pt idx="7078">
                  <c:v>-0.13468531</c:v>
                </c:pt>
                <c:pt idx="7079">
                  <c:v>-0.12964846999999999</c:v>
                </c:pt>
                <c:pt idx="7080">
                  <c:v>-0.12205371</c:v>
                </c:pt>
                <c:pt idx="7081">
                  <c:v>-0.11255052</c:v>
                </c:pt>
                <c:pt idx="7082">
                  <c:v>-0.10209484000000001</c:v>
                </c:pt>
                <c:pt idx="7083">
                  <c:v>-9.1848520000000003E-2</c:v>
                </c:pt>
                <c:pt idx="7084">
                  <c:v>-8.2479752000000003E-2</c:v>
                </c:pt>
                <c:pt idx="7085">
                  <c:v>-7.4085603E-2</c:v>
                </c:pt>
                <c:pt idx="7086">
                  <c:v>-6.6262396000000001E-2</c:v>
                </c:pt>
                <c:pt idx="7087">
                  <c:v>-5.8874891999999998E-2</c:v>
                </c:pt>
                <c:pt idx="7088">
                  <c:v>-5.2147876000000003E-2</c:v>
                </c:pt>
                <c:pt idx="7089">
                  <c:v>-4.6501321999999998E-2</c:v>
                </c:pt>
                <c:pt idx="7090">
                  <c:v>-4.2346772999999997E-2</c:v>
                </c:pt>
                <c:pt idx="7091">
                  <c:v>-4.0306802000000003E-2</c:v>
                </c:pt>
                <c:pt idx="7092">
                  <c:v>-4.0481301999999997E-2</c:v>
                </c:pt>
                <c:pt idx="7093">
                  <c:v>-4.2065810000000002E-2</c:v>
                </c:pt>
                <c:pt idx="7094">
                  <c:v>-4.3919311000000003E-2</c:v>
                </c:pt>
                <c:pt idx="7095">
                  <c:v>-4.5099423999999999E-2</c:v>
                </c:pt>
                <c:pt idx="7096">
                  <c:v>-4.4866044000000001E-2</c:v>
                </c:pt>
                <c:pt idx="7097">
                  <c:v>-4.3313648000000003E-2</c:v>
                </c:pt>
                <c:pt idx="7098">
                  <c:v>-4.0445243999999998E-2</c:v>
                </c:pt>
                <c:pt idx="7099">
                  <c:v>-3.6867384000000003E-2</c:v>
                </c:pt>
                <c:pt idx="7100">
                  <c:v>-3.3031387000000002E-2</c:v>
                </c:pt>
                <c:pt idx="7101">
                  <c:v>-2.9364929000000001E-2</c:v>
                </c:pt>
                <c:pt idx="7102">
                  <c:v>-2.5690741E-2</c:v>
                </c:pt>
                <c:pt idx="7103">
                  <c:v>-2.2391421000000002E-2</c:v>
                </c:pt>
                <c:pt idx="7104">
                  <c:v>-1.9990107E-2</c:v>
                </c:pt>
                <c:pt idx="7105">
                  <c:v>-1.8393876E-2</c:v>
                </c:pt>
                <c:pt idx="7106">
                  <c:v>-1.7041784000000001E-2</c:v>
                </c:pt>
                <c:pt idx="7107">
                  <c:v>-1.5143703E-2</c:v>
                </c:pt>
                <c:pt idx="7108">
                  <c:v>-1.2059092E-2</c:v>
                </c:pt>
                <c:pt idx="7109">
                  <c:v>-7.6833342000000001E-3</c:v>
                </c:pt>
                <c:pt idx="7110">
                  <c:v>-2.7225641999999999E-3</c:v>
                </c:pt>
                <c:pt idx="7111">
                  <c:v>1.6055934999999999E-3</c:v>
                </c:pt>
                <c:pt idx="7112">
                  <c:v>4.2314147999999996E-3</c:v>
                </c:pt>
                <c:pt idx="7113">
                  <c:v>4.5468269000000002E-3</c:v>
                </c:pt>
                <c:pt idx="7114">
                  <c:v>2.9231932999999998E-3</c:v>
                </c:pt>
                <c:pt idx="7115">
                  <c:v>1.5809337999999999E-4</c:v>
                </c:pt>
                <c:pt idx="7116">
                  <c:v>-2.9716967E-3</c:v>
                </c:pt>
                <c:pt idx="7117">
                  <c:v>-5.9495434E-3</c:v>
                </c:pt>
                <c:pt idx="7118">
                  <c:v>-9.0428975000000009E-3</c:v>
                </c:pt>
                <c:pt idx="7119">
                  <c:v>-1.2987317999999999E-2</c:v>
                </c:pt>
                <c:pt idx="7120">
                  <c:v>-1.8369927000000001E-2</c:v>
                </c:pt>
                <c:pt idx="7121">
                  <c:v>-2.5079901000000002E-2</c:v>
                </c:pt>
                <c:pt idx="7122">
                  <c:v>-3.2627657999999997E-2</c:v>
                </c:pt>
                <c:pt idx="7123">
                  <c:v>-4.0433143999999997E-2</c:v>
                </c:pt>
                <c:pt idx="7124">
                  <c:v>-4.7751208000000003E-2</c:v>
                </c:pt>
                <c:pt idx="7125">
                  <c:v>-5.4061616E-2</c:v>
                </c:pt>
                <c:pt idx="7126">
                  <c:v>-5.9275717999999998E-2</c:v>
                </c:pt>
                <c:pt idx="7127">
                  <c:v>-6.4088376000000002E-2</c:v>
                </c:pt>
                <c:pt idx="7128">
                  <c:v>-6.8993428999999995E-2</c:v>
                </c:pt>
                <c:pt idx="7129">
                  <c:v>-7.4749815999999997E-2</c:v>
                </c:pt>
                <c:pt idx="7130">
                  <c:v>-8.1459203999999993E-2</c:v>
                </c:pt>
                <c:pt idx="7131">
                  <c:v>-8.8499256999999998E-2</c:v>
                </c:pt>
                <c:pt idx="7132">
                  <c:v>-9.4400691999999994E-2</c:v>
                </c:pt>
                <c:pt idx="7133">
                  <c:v>-9.8142134000000006E-2</c:v>
                </c:pt>
                <c:pt idx="7134">
                  <c:v>-9.9160008999999993E-2</c:v>
                </c:pt>
                <c:pt idx="7135">
                  <c:v>-9.7502963999999998E-2</c:v>
                </c:pt>
                <c:pt idx="7136">
                  <c:v>-9.4075330999999998E-2</c:v>
                </c:pt>
                <c:pt idx="7137">
                  <c:v>-8.9985871999999995E-2</c:v>
                </c:pt>
                <c:pt idx="7138">
                  <c:v>-8.6151519999999995E-2</c:v>
                </c:pt>
                <c:pt idx="7139">
                  <c:v>-8.2983434999999994E-2</c:v>
                </c:pt>
                <c:pt idx="7140">
                  <c:v>-7.9726545999999995E-2</c:v>
                </c:pt>
                <c:pt idx="7141">
                  <c:v>-7.5484620000000002E-2</c:v>
                </c:pt>
                <c:pt idx="7142">
                  <c:v>-6.9473190000000004E-2</c:v>
                </c:pt>
                <c:pt idx="7143">
                  <c:v>-6.1789045000000001E-2</c:v>
                </c:pt>
                <c:pt idx="7144">
                  <c:v>-5.3348689999999997E-2</c:v>
                </c:pt>
                <c:pt idx="7145">
                  <c:v>-4.5083326E-2</c:v>
                </c:pt>
                <c:pt idx="7146">
                  <c:v>-3.7790443999999999E-2</c:v>
                </c:pt>
                <c:pt idx="7147">
                  <c:v>-3.2205112000000001E-2</c:v>
                </c:pt>
                <c:pt idx="7148">
                  <c:v>-2.8141874000000001E-2</c:v>
                </c:pt>
                <c:pt idx="7149">
                  <c:v>-2.5239048E-2</c:v>
                </c:pt>
                <c:pt idx="7150">
                  <c:v>-2.2967640000000001E-2</c:v>
                </c:pt>
                <c:pt idx="7151">
                  <c:v>-2.0704552000000001E-2</c:v>
                </c:pt>
                <c:pt idx="7152">
                  <c:v>-1.8359505000000002E-2</c:v>
                </c:pt>
                <c:pt idx="7153">
                  <c:v>-1.6227701000000001E-2</c:v>
                </c:pt>
                <c:pt idx="7154">
                  <c:v>-1.5151385999999999E-2</c:v>
                </c:pt>
                <c:pt idx="7155">
                  <c:v>-1.4960874000000001E-2</c:v>
                </c:pt>
                <c:pt idx="7156">
                  <c:v>-1.5365731000000001E-2</c:v>
                </c:pt>
                <c:pt idx="7157">
                  <c:v>-1.5627387E-2</c:v>
                </c:pt>
                <c:pt idx="7158">
                  <c:v>-1.4858346999999999E-2</c:v>
                </c:pt>
                <c:pt idx="7159">
                  <c:v>-1.2591003999999999E-2</c:v>
                </c:pt>
                <c:pt idx="7160">
                  <c:v>-8.9029087999999996E-3</c:v>
                </c:pt>
                <c:pt idx="7161">
                  <c:v>-4.4913351000000004E-3</c:v>
                </c:pt>
                <c:pt idx="7162">
                  <c:v>-4.0992015999999999E-4</c:v>
                </c:pt>
                <c:pt idx="7163">
                  <c:v>2.4368139999999998E-3</c:v>
                </c:pt>
                <c:pt idx="7164">
                  <c:v>3.5538352E-3</c:v>
                </c:pt>
                <c:pt idx="7165">
                  <c:v>3.6958358E-3</c:v>
                </c:pt>
                <c:pt idx="7166">
                  <c:v>4.4343294E-3</c:v>
                </c:pt>
                <c:pt idx="7167">
                  <c:v>7.3846214000000002E-3</c:v>
                </c:pt>
                <c:pt idx="7168">
                  <c:v>1.3447049000000001E-2</c:v>
                </c:pt>
                <c:pt idx="7169">
                  <c:v>2.2555724999999999E-2</c:v>
                </c:pt>
                <c:pt idx="7170">
                  <c:v>3.3277723000000002E-2</c:v>
                </c:pt>
                <c:pt idx="7171">
                  <c:v>4.3784214000000002E-2</c:v>
                </c:pt>
                <c:pt idx="7172">
                  <c:v>5.2463782E-2</c:v>
                </c:pt>
                <c:pt idx="7173">
                  <c:v>5.8974904000000002E-2</c:v>
                </c:pt>
                <c:pt idx="7174">
                  <c:v>6.3753834999999995E-2</c:v>
                </c:pt>
                <c:pt idx="7175">
                  <c:v>6.8223933E-2</c:v>
                </c:pt>
                <c:pt idx="7176">
                  <c:v>7.3456961000000001E-2</c:v>
                </c:pt>
                <c:pt idx="7177">
                  <c:v>8.0130035000000002E-2</c:v>
                </c:pt>
                <c:pt idx="7178">
                  <c:v>8.7558987000000005E-2</c:v>
                </c:pt>
                <c:pt idx="7179">
                  <c:v>9.4192527999999998E-2</c:v>
                </c:pt>
                <c:pt idx="7180">
                  <c:v>9.8805211000000004E-2</c:v>
                </c:pt>
                <c:pt idx="7181">
                  <c:v>0.10066749</c:v>
                </c:pt>
                <c:pt idx="7182">
                  <c:v>0.10011195000000001</c:v>
                </c:pt>
                <c:pt idx="7183">
                  <c:v>9.8509677000000004E-2</c:v>
                </c:pt>
                <c:pt idx="7184">
                  <c:v>9.6760577E-2</c:v>
                </c:pt>
                <c:pt idx="7185">
                  <c:v>9.5866844000000007E-2</c:v>
                </c:pt>
                <c:pt idx="7186">
                  <c:v>9.5608781000000004E-2</c:v>
                </c:pt>
                <c:pt idx="7187">
                  <c:v>9.5677408000000005E-2</c:v>
                </c:pt>
                <c:pt idx="7188">
                  <c:v>9.5156097999999995E-2</c:v>
                </c:pt>
                <c:pt idx="7189">
                  <c:v>9.3449044999999994E-2</c:v>
                </c:pt>
                <c:pt idx="7190">
                  <c:v>9.0601426999999998E-2</c:v>
                </c:pt>
                <c:pt idx="7191">
                  <c:v>8.7410527000000002E-2</c:v>
                </c:pt>
                <c:pt idx="7192">
                  <c:v>8.520105E-2</c:v>
                </c:pt>
                <c:pt idx="7193">
                  <c:v>8.5233110000000001E-2</c:v>
                </c:pt>
                <c:pt idx="7194">
                  <c:v>8.7716118999999995E-2</c:v>
                </c:pt>
                <c:pt idx="7195">
                  <c:v>9.1783297E-2</c:v>
                </c:pt>
                <c:pt idx="7196">
                  <c:v>9.5977405000000002E-2</c:v>
                </c:pt>
                <c:pt idx="7197">
                  <c:v>9.8940040000000007E-2</c:v>
                </c:pt>
                <c:pt idx="7198">
                  <c:v>9.9657195000000004E-2</c:v>
                </c:pt>
                <c:pt idx="7199">
                  <c:v>9.8185534000000005E-2</c:v>
                </c:pt>
                <c:pt idx="7200">
                  <c:v>9.5312117000000002E-2</c:v>
                </c:pt>
                <c:pt idx="7201">
                  <c:v>9.2194117000000006E-2</c:v>
                </c:pt>
                <c:pt idx="7202">
                  <c:v>9.0114688999999998E-2</c:v>
                </c:pt>
                <c:pt idx="7203">
                  <c:v>8.9754967000000005E-2</c:v>
                </c:pt>
                <c:pt idx="7204">
                  <c:v>9.0592625999999996E-2</c:v>
                </c:pt>
                <c:pt idx="7205">
                  <c:v>9.1532628000000005E-2</c:v>
                </c:pt>
                <c:pt idx="7206">
                  <c:v>9.1848025999999999E-2</c:v>
                </c:pt>
                <c:pt idx="7207">
                  <c:v>9.1165793999999994E-2</c:v>
                </c:pt>
                <c:pt idx="7208">
                  <c:v>8.9870024000000007E-2</c:v>
                </c:pt>
                <c:pt idx="7209">
                  <c:v>8.8551011999999998E-2</c:v>
                </c:pt>
                <c:pt idx="7210">
                  <c:v>8.7958866999999996E-2</c:v>
                </c:pt>
                <c:pt idx="7211">
                  <c:v>8.8312120999999993E-2</c:v>
                </c:pt>
                <c:pt idx="7212">
                  <c:v>8.8876311E-2</c:v>
                </c:pt>
                <c:pt idx="7213">
                  <c:v>8.8799561999999999E-2</c:v>
                </c:pt>
                <c:pt idx="7214">
                  <c:v>8.7093409999999996E-2</c:v>
                </c:pt>
                <c:pt idx="7215">
                  <c:v>8.3605267999999996E-2</c:v>
                </c:pt>
                <c:pt idx="7216">
                  <c:v>7.8858238999999997E-2</c:v>
                </c:pt>
                <c:pt idx="7217">
                  <c:v>7.4209749000000005E-2</c:v>
                </c:pt>
                <c:pt idx="7218">
                  <c:v>7.0392978999999994E-2</c:v>
                </c:pt>
                <c:pt idx="7219">
                  <c:v>6.7827226000000004E-2</c:v>
                </c:pt>
                <c:pt idx="7220">
                  <c:v>6.5982969000000002E-2</c:v>
                </c:pt>
                <c:pt idx="7221">
                  <c:v>6.3820186000000001E-2</c:v>
                </c:pt>
                <c:pt idx="7222">
                  <c:v>6.0416558000000002E-2</c:v>
                </c:pt>
                <c:pt idx="7223">
                  <c:v>5.5179387000000003E-2</c:v>
                </c:pt>
                <c:pt idx="7224">
                  <c:v>4.8301405999999998E-2</c:v>
                </c:pt>
                <c:pt idx="7225">
                  <c:v>4.0568359999999998E-2</c:v>
                </c:pt>
                <c:pt idx="7226">
                  <c:v>3.3615876000000003E-2</c:v>
                </c:pt>
                <c:pt idx="7227">
                  <c:v>2.8908422999999999E-2</c:v>
                </c:pt>
                <c:pt idx="7228">
                  <c:v>2.6784266000000001E-2</c:v>
                </c:pt>
                <c:pt idx="7229">
                  <c:v>2.6699044000000002E-2</c:v>
                </c:pt>
                <c:pt idx="7230">
                  <c:v>2.7486599E-2</c:v>
                </c:pt>
                <c:pt idx="7231">
                  <c:v>2.7628641999999998E-2</c:v>
                </c:pt>
                <c:pt idx="7232">
                  <c:v>2.6068592000000002E-2</c:v>
                </c:pt>
                <c:pt idx="7233">
                  <c:v>2.2728986E-2</c:v>
                </c:pt>
                <c:pt idx="7234">
                  <c:v>1.8086423000000001E-2</c:v>
                </c:pt>
                <c:pt idx="7235">
                  <c:v>1.3313729E-2</c:v>
                </c:pt>
                <c:pt idx="7236">
                  <c:v>9.6062253E-3</c:v>
                </c:pt>
                <c:pt idx="7237">
                  <c:v>7.8091486000000003E-3</c:v>
                </c:pt>
                <c:pt idx="7238">
                  <c:v>7.3371623999999996E-3</c:v>
                </c:pt>
                <c:pt idx="7239">
                  <c:v>7.0355497000000001E-3</c:v>
                </c:pt>
                <c:pt idx="7240">
                  <c:v>5.7505823000000003E-3</c:v>
                </c:pt>
                <c:pt idx="7241">
                  <c:v>2.908257E-3</c:v>
                </c:pt>
                <c:pt idx="7242">
                  <c:v>-1.4257606999999999E-3</c:v>
                </c:pt>
                <c:pt idx="7243">
                  <c:v>-6.1399491999999996E-3</c:v>
                </c:pt>
                <c:pt idx="7244">
                  <c:v>-9.8685690000000006E-3</c:v>
                </c:pt>
                <c:pt idx="7245">
                  <c:v>-1.1433387E-2</c:v>
                </c:pt>
                <c:pt idx="7246">
                  <c:v>-1.0701209999999999E-2</c:v>
                </c:pt>
                <c:pt idx="7247">
                  <c:v>-8.6528564000000006E-3</c:v>
                </c:pt>
                <c:pt idx="7248">
                  <c:v>-7.1025853000000003E-3</c:v>
                </c:pt>
                <c:pt idx="7249">
                  <c:v>-7.6580197000000001E-3</c:v>
                </c:pt>
                <c:pt idx="7250">
                  <c:v>-1.1124413E-2</c:v>
                </c:pt>
                <c:pt idx="7251">
                  <c:v>-1.6758973E-2</c:v>
                </c:pt>
                <c:pt idx="7252">
                  <c:v>-2.3185963E-2</c:v>
                </c:pt>
                <c:pt idx="7253">
                  <c:v>-2.8979529E-2</c:v>
                </c:pt>
                <c:pt idx="7254">
                  <c:v>-3.3518523000000001E-2</c:v>
                </c:pt>
                <c:pt idx="7255">
                  <c:v>-3.6919121999999999E-2</c:v>
                </c:pt>
                <c:pt idx="7256">
                  <c:v>-4.0458532999999998E-2</c:v>
                </c:pt>
                <c:pt idx="7257">
                  <c:v>-4.5167239999999997E-2</c:v>
                </c:pt>
                <c:pt idx="7258">
                  <c:v>-5.1453235999999999E-2</c:v>
                </c:pt>
                <c:pt idx="7259">
                  <c:v>-5.8654366999999999E-2</c:v>
                </c:pt>
                <c:pt idx="7260">
                  <c:v>-6.5591356000000003E-2</c:v>
                </c:pt>
                <c:pt idx="7261">
                  <c:v>-7.0424862000000005E-2</c:v>
                </c:pt>
                <c:pt idx="7262">
                  <c:v>-7.2811762000000002E-2</c:v>
                </c:pt>
                <c:pt idx="7263">
                  <c:v>-7.3090707000000005E-2</c:v>
                </c:pt>
                <c:pt idx="7264">
                  <c:v>-7.2606830999999997E-2</c:v>
                </c:pt>
                <c:pt idx="7265">
                  <c:v>-7.2926370000000004E-2</c:v>
                </c:pt>
                <c:pt idx="7266">
                  <c:v>-7.4879906999999996E-2</c:v>
                </c:pt>
                <c:pt idx="7267">
                  <c:v>-7.7665484000000007E-2</c:v>
                </c:pt>
                <c:pt idx="7268">
                  <c:v>-8.0073273E-2</c:v>
                </c:pt>
                <c:pt idx="7269">
                  <c:v>-8.0405632000000005E-2</c:v>
                </c:pt>
                <c:pt idx="7270">
                  <c:v>-7.7845217999999994E-2</c:v>
                </c:pt>
                <c:pt idx="7271">
                  <c:v>-7.3216753999999995E-2</c:v>
                </c:pt>
                <c:pt idx="7272">
                  <c:v>-6.8342396999999999E-2</c:v>
                </c:pt>
                <c:pt idx="7273">
                  <c:v>-6.5209748999999997E-2</c:v>
                </c:pt>
                <c:pt idx="7274">
                  <c:v>-6.5149560999999995E-2</c:v>
                </c:pt>
                <c:pt idx="7275">
                  <c:v>-6.8181252999999997E-2</c:v>
                </c:pt>
                <c:pt idx="7276">
                  <c:v>-7.2493435999999994E-2</c:v>
                </c:pt>
                <c:pt idx="7277">
                  <c:v>-7.6094793999999993E-2</c:v>
                </c:pt>
                <c:pt idx="7278">
                  <c:v>-7.7486722999999993E-2</c:v>
                </c:pt>
                <c:pt idx="7279">
                  <c:v>-7.6658681000000006E-2</c:v>
                </c:pt>
                <c:pt idx="7280">
                  <c:v>-7.4659613E-2</c:v>
                </c:pt>
                <c:pt idx="7281">
                  <c:v>-7.2893656000000001E-2</c:v>
                </c:pt>
                <c:pt idx="7282">
                  <c:v>-7.2564614E-2</c:v>
                </c:pt>
                <c:pt idx="7283">
                  <c:v>-7.3520658000000003E-2</c:v>
                </c:pt>
                <c:pt idx="7284">
                  <c:v>-7.4799167999999999E-2</c:v>
                </c:pt>
                <c:pt idx="7285">
                  <c:v>-7.5106342000000006E-2</c:v>
                </c:pt>
                <c:pt idx="7286">
                  <c:v>-7.3313308999999993E-2</c:v>
                </c:pt>
                <c:pt idx="7287">
                  <c:v>-6.9867621000000005E-2</c:v>
                </c:pt>
                <c:pt idx="7288">
                  <c:v>-6.5495991000000003E-2</c:v>
                </c:pt>
                <c:pt idx="7289">
                  <c:v>-6.145801E-2</c:v>
                </c:pt>
                <c:pt idx="7290">
                  <c:v>-5.8219272000000002E-2</c:v>
                </c:pt>
                <c:pt idx="7291">
                  <c:v>-5.5624677999999997E-2</c:v>
                </c:pt>
                <c:pt idx="7292">
                  <c:v>-5.3135762000000003E-2</c:v>
                </c:pt>
                <c:pt idx="7293">
                  <c:v>-4.9923773999999997E-2</c:v>
                </c:pt>
                <c:pt idx="7294">
                  <c:v>-4.5530271999999997E-2</c:v>
                </c:pt>
                <c:pt idx="7295">
                  <c:v>-3.9895126000000003E-2</c:v>
                </c:pt>
                <c:pt idx="7296">
                  <c:v>-3.3281521000000001E-2</c:v>
                </c:pt>
                <c:pt idx="7297">
                  <c:v>-2.6479547999999999E-2</c:v>
                </c:pt>
                <c:pt idx="7298">
                  <c:v>-2.0013339000000002E-2</c:v>
                </c:pt>
                <c:pt idx="7299">
                  <c:v>-1.4023646000000001E-2</c:v>
                </c:pt>
                <c:pt idx="7300">
                  <c:v>-8.3671911000000009E-3</c:v>
                </c:pt>
                <c:pt idx="7301">
                  <c:v>-2.6728977999999999E-3</c:v>
                </c:pt>
                <c:pt idx="7302">
                  <c:v>3.1106226000000002E-3</c:v>
                </c:pt>
                <c:pt idx="7303">
                  <c:v>8.8280106999999997E-3</c:v>
                </c:pt>
                <c:pt idx="7304">
                  <c:v>1.4231537000000001E-2</c:v>
                </c:pt>
                <c:pt idx="7305">
                  <c:v>1.9212106999999999E-2</c:v>
                </c:pt>
                <c:pt idx="7306">
                  <c:v>2.3979054E-2</c:v>
                </c:pt>
                <c:pt idx="7307">
                  <c:v>2.8673917E-2</c:v>
                </c:pt>
                <c:pt idx="7308">
                  <c:v>3.3268461999999999E-2</c:v>
                </c:pt>
                <c:pt idx="7309">
                  <c:v>3.7304355999999997E-2</c:v>
                </c:pt>
                <c:pt idx="7310">
                  <c:v>4.0375518999999999E-2</c:v>
                </c:pt>
                <c:pt idx="7311">
                  <c:v>4.2055335999999999E-2</c:v>
                </c:pt>
                <c:pt idx="7312">
                  <c:v>4.2834713000000003E-2</c:v>
                </c:pt>
                <c:pt idx="7313">
                  <c:v>4.3867652E-2</c:v>
                </c:pt>
                <c:pt idx="7314">
                  <c:v>4.6203938E-2</c:v>
                </c:pt>
                <c:pt idx="7315">
                  <c:v>5.0581531999999998E-2</c:v>
                </c:pt>
                <c:pt idx="7316">
                  <c:v>5.6505208000000001E-2</c:v>
                </c:pt>
                <c:pt idx="7317">
                  <c:v>6.2949269000000002E-2</c:v>
                </c:pt>
                <c:pt idx="7318">
                  <c:v>6.8372731000000006E-2</c:v>
                </c:pt>
                <c:pt idx="7319">
                  <c:v>7.1536247999999997E-2</c:v>
                </c:pt>
                <c:pt idx="7320">
                  <c:v>7.2479163999999999E-2</c:v>
                </c:pt>
                <c:pt idx="7321">
                  <c:v>7.2200362000000004E-2</c:v>
                </c:pt>
                <c:pt idx="7322">
                  <c:v>7.1842001000000003E-2</c:v>
                </c:pt>
                <c:pt idx="7323">
                  <c:v>7.2572576E-2</c:v>
                </c:pt>
                <c:pt idx="7324">
                  <c:v>7.5187719E-2</c:v>
                </c:pt>
                <c:pt idx="7325">
                  <c:v>7.9220917000000002E-2</c:v>
                </c:pt>
                <c:pt idx="7326">
                  <c:v>8.3507379000000007E-2</c:v>
                </c:pt>
                <c:pt idx="7327">
                  <c:v>8.6731528000000002E-2</c:v>
                </c:pt>
                <c:pt idx="7328">
                  <c:v>8.8288531000000003E-2</c:v>
                </c:pt>
                <c:pt idx="7329">
                  <c:v>8.8292831000000002E-2</c:v>
                </c:pt>
                <c:pt idx="7330">
                  <c:v>8.7268815E-2</c:v>
                </c:pt>
                <c:pt idx="7331">
                  <c:v>8.6056228999999998E-2</c:v>
                </c:pt>
                <c:pt idx="7332">
                  <c:v>8.5119677000000005E-2</c:v>
                </c:pt>
                <c:pt idx="7333">
                  <c:v>8.4372734000000005E-2</c:v>
                </c:pt>
                <c:pt idx="7334">
                  <c:v>8.3335637000000004E-2</c:v>
                </c:pt>
                <c:pt idx="7335">
                  <c:v>8.1359198999999993E-2</c:v>
                </c:pt>
                <c:pt idx="7336">
                  <c:v>7.8109125000000001E-2</c:v>
                </c:pt>
                <c:pt idx="7337">
                  <c:v>7.3673942000000006E-2</c:v>
                </c:pt>
                <c:pt idx="7338">
                  <c:v>6.8019815999999997E-2</c:v>
                </c:pt>
                <c:pt idx="7339">
                  <c:v>6.1629947999999997E-2</c:v>
                </c:pt>
                <c:pt idx="7340">
                  <c:v>5.4982817000000003E-2</c:v>
                </c:pt>
                <c:pt idx="7341">
                  <c:v>4.8623325000000002E-2</c:v>
                </c:pt>
                <c:pt idx="7342">
                  <c:v>4.2694032E-2</c:v>
                </c:pt>
                <c:pt idx="7343">
                  <c:v>3.7406272999999997E-2</c:v>
                </c:pt>
                <c:pt idx="7344">
                  <c:v>3.2638828000000002E-2</c:v>
                </c:pt>
                <c:pt idx="7345">
                  <c:v>2.7747323000000001E-2</c:v>
                </c:pt>
                <c:pt idx="7346">
                  <c:v>2.2343216999999999E-2</c:v>
                </c:pt>
                <c:pt idx="7347">
                  <c:v>1.598751E-2</c:v>
                </c:pt>
                <c:pt idx="7348">
                  <c:v>8.4968976000000009E-3</c:v>
                </c:pt>
                <c:pt idx="7349">
                  <c:v>-2.6520451000000003E-4</c:v>
                </c:pt>
                <c:pt idx="7350">
                  <c:v>-9.8615164000000009E-3</c:v>
                </c:pt>
                <c:pt idx="7351">
                  <c:v>-1.9184684E-2</c:v>
                </c:pt>
                <c:pt idx="7352">
                  <c:v>-2.7365993000000002E-2</c:v>
                </c:pt>
                <c:pt idx="7353">
                  <c:v>-3.3768264999999999E-2</c:v>
                </c:pt>
                <c:pt idx="7354">
                  <c:v>-3.8632395999999999E-2</c:v>
                </c:pt>
                <c:pt idx="7355">
                  <c:v>-4.2505355000000002E-2</c:v>
                </c:pt>
                <c:pt idx="7356">
                  <c:v>-4.5881242000000003E-2</c:v>
                </c:pt>
                <c:pt idx="7357">
                  <c:v>-4.8846499000000002E-2</c:v>
                </c:pt>
                <c:pt idx="7358">
                  <c:v>-5.0972629999999998E-2</c:v>
                </c:pt>
                <c:pt idx="7359">
                  <c:v>-5.1851396000000001E-2</c:v>
                </c:pt>
                <c:pt idx="7360">
                  <c:v>-5.1293528999999997E-2</c:v>
                </c:pt>
                <c:pt idx="7361">
                  <c:v>-4.9144913999999998E-2</c:v>
                </c:pt>
                <c:pt idx="7362">
                  <c:v>-4.5835874999999998E-2</c:v>
                </c:pt>
                <c:pt idx="7363">
                  <c:v>-4.2060800000000002E-2</c:v>
                </c:pt>
                <c:pt idx="7364">
                  <c:v>-3.8659194000000001E-2</c:v>
                </c:pt>
                <c:pt idx="7365">
                  <c:v>-3.6358333E-2</c:v>
                </c:pt>
                <c:pt idx="7366">
                  <c:v>-3.4902448000000003E-2</c:v>
                </c:pt>
                <c:pt idx="7367">
                  <c:v>-3.3769246000000003E-2</c:v>
                </c:pt>
                <c:pt idx="7368">
                  <c:v>-3.2313507999999998E-2</c:v>
                </c:pt>
                <c:pt idx="7369">
                  <c:v>-3.0111156E-2</c:v>
                </c:pt>
                <c:pt idx="7370">
                  <c:v>-2.7352482000000001E-2</c:v>
                </c:pt>
                <c:pt idx="7371">
                  <c:v>-2.4569606000000001E-2</c:v>
                </c:pt>
                <c:pt idx="7372">
                  <c:v>-2.2447331000000001E-2</c:v>
                </c:pt>
                <c:pt idx="7373">
                  <c:v>-2.1252687999999999E-2</c:v>
                </c:pt>
                <c:pt idx="7374">
                  <c:v>-2.0909029999999999E-2</c:v>
                </c:pt>
                <c:pt idx="7375">
                  <c:v>-2.0555897E-2</c:v>
                </c:pt>
                <c:pt idx="7376">
                  <c:v>-1.9384700000000001E-2</c:v>
                </c:pt>
                <c:pt idx="7377">
                  <c:v>-1.7014073000000001E-2</c:v>
                </c:pt>
                <c:pt idx="7378">
                  <c:v>-1.3216722E-2</c:v>
                </c:pt>
                <c:pt idx="7379">
                  <c:v>-8.7806997999999997E-3</c:v>
                </c:pt>
                <c:pt idx="7380">
                  <c:v>-4.3314442999999999E-3</c:v>
                </c:pt>
                <c:pt idx="7381">
                  <c:v>-3.3772047999999999E-4</c:v>
                </c:pt>
                <c:pt idx="7382">
                  <c:v>3.2283701E-3</c:v>
                </c:pt>
                <c:pt idx="7383">
                  <c:v>6.4268123000000002E-3</c:v>
                </c:pt>
                <c:pt idx="7384">
                  <c:v>9.6830354999999993E-3</c:v>
                </c:pt>
                <c:pt idx="7385">
                  <c:v>1.3081449E-2</c:v>
                </c:pt>
                <c:pt idx="7386">
                  <c:v>1.6600515999999999E-2</c:v>
                </c:pt>
                <c:pt idx="7387">
                  <c:v>1.9927627999999999E-2</c:v>
                </c:pt>
                <c:pt idx="7388">
                  <c:v>2.3008800999999999E-2</c:v>
                </c:pt>
                <c:pt idx="7389">
                  <c:v>2.6013114E-2</c:v>
                </c:pt>
                <c:pt idx="7390">
                  <c:v>2.9208665000000002E-2</c:v>
                </c:pt>
                <c:pt idx="7391">
                  <c:v>3.3097034999999997E-2</c:v>
                </c:pt>
                <c:pt idx="7392">
                  <c:v>3.7410529999999997E-2</c:v>
                </c:pt>
                <c:pt idx="7393">
                  <c:v>4.1351473E-2</c:v>
                </c:pt>
                <c:pt idx="7394">
                  <c:v>4.3881215000000001E-2</c:v>
                </c:pt>
                <c:pt idx="7395">
                  <c:v>4.3892174999999999E-2</c:v>
                </c:pt>
                <c:pt idx="7396">
                  <c:v>4.1541894000000003E-2</c:v>
                </c:pt>
                <c:pt idx="7397">
                  <c:v>3.7367248999999998E-2</c:v>
                </c:pt>
                <c:pt idx="7398">
                  <c:v>3.2442869999999999E-2</c:v>
                </c:pt>
                <c:pt idx="7399">
                  <c:v>2.7862524E-2</c:v>
                </c:pt>
                <c:pt idx="7400">
                  <c:v>2.4139884E-2</c:v>
                </c:pt>
                <c:pt idx="7401">
                  <c:v>2.0886785000000001E-2</c:v>
                </c:pt>
                <c:pt idx="7402">
                  <c:v>1.7316618999999998E-2</c:v>
                </c:pt>
                <c:pt idx="7403">
                  <c:v>1.2274134000000001E-2</c:v>
                </c:pt>
                <c:pt idx="7404">
                  <c:v>5.3704785999999999E-3</c:v>
                </c:pt>
                <c:pt idx="7405">
                  <c:v>-3.1456762000000001E-3</c:v>
                </c:pt>
                <c:pt idx="7406">
                  <c:v>-1.2264634999999999E-2</c:v>
                </c:pt>
                <c:pt idx="7407">
                  <c:v>-2.0799518999999999E-2</c:v>
                </c:pt>
                <c:pt idx="7408">
                  <c:v>-2.7601226E-2</c:v>
                </c:pt>
                <c:pt idx="7409">
                  <c:v>-3.2693383999999999E-2</c:v>
                </c:pt>
                <c:pt idx="7410">
                  <c:v>-3.6625602E-2</c:v>
                </c:pt>
                <c:pt idx="7411">
                  <c:v>-4.0149045000000001E-2</c:v>
                </c:pt>
                <c:pt idx="7412">
                  <c:v>-4.4244102E-2</c:v>
                </c:pt>
                <c:pt idx="7413">
                  <c:v>-4.9541188E-2</c:v>
                </c:pt>
                <c:pt idx="7414">
                  <c:v>-5.5873999000000001E-2</c:v>
                </c:pt>
                <c:pt idx="7415">
                  <c:v>-6.2004541000000003E-2</c:v>
                </c:pt>
                <c:pt idx="7416">
                  <c:v>-6.6973966999999995E-2</c:v>
                </c:pt>
                <c:pt idx="7417">
                  <c:v>-7.0194612000000003E-2</c:v>
                </c:pt>
                <c:pt idx="7418">
                  <c:v>-7.1768768999999996E-2</c:v>
                </c:pt>
                <c:pt idx="7419">
                  <c:v>-7.2392999E-2</c:v>
                </c:pt>
                <c:pt idx="7420">
                  <c:v>-7.3159370000000001E-2</c:v>
                </c:pt>
                <c:pt idx="7421">
                  <c:v>-7.5159900000000002E-2</c:v>
                </c:pt>
                <c:pt idx="7422">
                  <c:v>-7.8498990000000005E-2</c:v>
                </c:pt>
                <c:pt idx="7423">
                  <c:v>-8.2019935000000002E-2</c:v>
                </c:pt>
                <c:pt idx="7424">
                  <c:v>-8.4091118000000006E-2</c:v>
                </c:pt>
                <c:pt idx="7425">
                  <c:v>-8.3124509999999999E-2</c:v>
                </c:pt>
                <c:pt idx="7426">
                  <c:v>-7.8340145E-2</c:v>
                </c:pt>
                <c:pt idx="7427">
                  <c:v>-7.0637609000000004E-2</c:v>
                </c:pt>
                <c:pt idx="7428">
                  <c:v>-6.2078234000000003E-2</c:v>
                </c:pt>
                <c:pt idx="7429">
                  <c:v>-5.4944898999999998E-2</c:v>
                </c:pt>
                <c:pt idx="7430">
                  <c:v>-5.0791162000000001E-2</c:v>
                </c:pt>
                <c:pt idx="7431">
                  <c:v>-4.9505507999999997E-2</c:v>
                </c:pt>
                <c:pt idx="7432">
                  <c:v>-4.9502522E-2</c:v>
                </c:pt>
                <c:pt idx="7433">
                  <c:v>-4.8583964E-2</c:v>
                </c:pt>
                <c:pt idx="7434">
                  <c:v>-4.5298339E-2</c:v>
                </c:pt>
                <c:pt idx="7435">
                  <c:v>-3.9165525999999999E-2</c:v>
                </c:pt>
                <c:pt idx="7436">
                  <c:v>-3.0913145E-2</c:v>
                </c:pt>
                <c:pt idx="7437">
                  <c:v>-2.2604780000000001E-2</c:v>
                </c:pt>
                <c:pt idx="7438">
                  <c:v>-1.6216807E-2</c:v>
                </c:pt>
                <c:pt idx="7439">
                  <c:v>-1.2638411E-2</c:v>
                </c:pt>
                <c:pt idx="7440">
                  <c:v>-1.1262874000000001E-2</c:v>
                </c:pt>
                <c:pt idx="7441">
                  <c:v>-1.0673606E-2</c:v>
                </c:pt>
                <c:pt idx="7442">
                  <c:v>-9.1625174000000004E-3</c:v>
                </c:pt>
                <c:pt idx="7443">
                  <c:v>-5.2898214999999998E-3</c:v>
                </c:pt>
                <c:pt idx="7444">
                  <c:v>9.0300090999999999E-4</c:v>
                </c:pt>
                <c:pt idx="7445">
                  <c:v>8.1130258999999993E-3</c:v>
                </c:pt>
                <c:pt idx="7446">
                  <c:v>1.4790127E-2</c:v>
                </c:pt>
                <c:pt idx="7447">
                  <c:v>1.9992955E-2</c:v>
                </c:pt>
                <c:pt idx="7448">
                  <c:v>2.3426550000000001E-2</c:v>
                </c:pt>
                <c:pt idx="7449">
                  <c:v>2.6321707E-2</c:v>
                </c:pt>
                <c:pt idx="7450">
                  <c:v>3.0228148E-2</c:v>
                </c:pt>
                <c:pt idx="7451">
                  <c:v>3.6254256999999998E-2</c:v>
                </c:pt>
                <c:pt idx="7452">
                  <c:v>4.4130321E-2</c:v>
                </c:pt>
                <c:pt idx="7453">
                  <c:v>5.2481501E-2</c:v>
                </c:pt>
                <c:pt idx="7454">
                  <c:v>5.9673241000000002E-2</c:v>
                </c:pt>
                <c:pt idx="7455">
                  <c:v>6.4376584000000001E-2</c:v>
                </c:pt>
                <c:pt idx="7456">
                  <c:v>6.6543100999999993E-2</c:v>
                </c:pt>
                <c:pt idx="7457">
                  <c:v>6.7285387000000002E-2</c:v>
                </c:pt>
                <c:pt idx="7458">
                  <c:v>6.8230508999999995E-2</c:v>
                </c:pt>
                <c:pt idx="7459">
                  <c:v>7.0494439000000006E-2</c:v>
                </c:pt>
                <c:pt idx="7460">
                  <c:v>7.4118582000000002E-2</c:v>
                </c:pt>
                <c:pt idx="7461">
                  <c:v>7.8328786999999997E-2</c:v>
                </c:pt>
                <c:pt idx="7462">
                  <c:v>8.1775358000000006E-2</c:v>
                </c:pt>
                <c:pt idx="7463">
                  <c:v>8.3204132E-2</c:v>
                </c:pt>
                <c:pt idx="7464">
                  <c:v>8.2450185999999995E-2</c:v>
                </c:pt>
                <c:pt idx="7465">
                  <c:v>7.9996186999999996E-2</c:v>
                </c:pt>
                <c:pt idx="7466">
                  <c:v>7.6603940999999995E-2</c:v>
                </c:pt>
                <c:pt idx="7467">
                  <c:v>7.3195776000000004E-2</c:v>
                </c:pt>
                <c:pt idx="7468">
                  <c:v>7.0081746E-2</c:v>
                </c:pt>
                <c:pt idx="7469">
                  <c:v>6.6901005E-2</c:v>
                </c:pt>
                <c:pt idx="7470">
                  <c:v>6.2982363E-2</c:v>
                </c:pt>
                <c:pt idx="7471">
                  <c:v>5.7690577999999999E-2</c:v>
                </c:pt>
                <c:pt idx="7472">
                  <c:v>5.1602005999999999E-2</c:v>
                </c:pt>
                <c:pt idx="7473">
                  <c:v>4.5350535999999997E-2</c:v>
                </c:pt>
                <c:pt idx="7474">
                  <c:v>4.0104182000000002E-2</c:v>
                </c:pt>
                <c:pt idx="7475">
                  <c:v>3.6359203E-2</c:v>
                </c:pt>
                <c:pt idx="7476">
                  <c:v>3.3944169000000003E-2</c:v>
                </c:pt>
                <c:pt idx="7477">
                  <c:v>3.2192808000000003E-2</c:v>
                </c:pt>
                <c:pt idx="7478">
                  <c:v>3.0062960999999999E-2</c:v>
                </c:pt>
                <c:pt idx="7479">
                  <c:v>2.6972465000000001E-2</c:v>
                </c:pt>
                <c:pt idx="7480">
                  <c:v>2.2515046E-2</c:v>
                </c:pt>
                <c:pt idx="7481">
                  <c:v>1.7355018999999999E-2</c:v>
                </c:pt>
                <c:pt idx="7482">
                  <c:v>1.2101227000000001E-2</c:v>
                </c:pt>
                <c:pt idx="7483">
                  <c:v>7.7062894E-3</c:v>
                </c:pt>
                <c:pt idx="7484">
                  <c:v>3.9255271999999999E-3</c:v>
                </c:pt>
                <c:pt idx="7485">
                  <c:v>6.7316657E-4</c:v>
                </c:pt>
                <c:pt idx="7486">
                  <c:v>-2.5255741000000001E-3</c:v>
                </c:pt>
                <c:pt idx="7487">
                  <c:v>-6.0605082000000001E-3</c:v>
                </c:pt>
                <c:pt idx="7488">
                  <c:v>-1.0023483999999999E-2</c:v>
                </c:pt>
                <c:pt idx="7489">
                  <c:v>-1.4596448E-2</c:v>
                </c:pt>
                <c:pt idx="7490">
                  <c:v>-1.9321962000000002E-2</c:v>
                </c:pt>
                <c:pt idx="7491">
                  <c:v>-2.3705886999999998E-2</c:v>
                </c:pt>
                <c:pt idx="7492">
                  <c:v>-2.7608006000000001E-2</c:v>
                </c:pt>
                <c:pt idx="7493">
                  <c:v>-3.1285777000000001E-2</c:v>
                </c:pt>
                <c:pt idx="7494">
                  <c:v>-3.5500336E-2</c:v>
                </c:pt>
                <c:pt idx="7495">
                  <c:v>-4.0473634000000001E-2</c:v>
                </c:pt>
                <c:pt idx="7496">
                  <c:v>-4.6250698E-2</c:v>
                </c:pt>
                <c:pt idx="7497">
                  <c:v>-5.2549527999999998E-2</c:v>
                </c:pt>
                <c:pt idx="7498">
                  <c:v>-5.9093508000000003E-2</c:v>
                </c:pt>
                <c:pt idx="7499">
                  <c:v>-6.5534590000000004E-2</c:v>
                </c:pt>
                <c:pt idx="7500">
                  <c:v>-7.1851941000000003E-2</c:v>
                </c:pt>
                <c:pt idx="7501">
                  <c:v>-7.8334598000000005E-2</c:v>
                </c:pt>
                <c:pt idx="7502">
                  <c:v>-8.4674561999999995E-2</c:v>
                </c:pt>
                <c:pt idx="7503">
                  <c:v>-9.0910280999999996E-2</c:v>
                </c:pt>
                <c:pt idx="7504">
                  <c:v>-9.6765692E-2</c:v>
                </c:pt>
                <c:pt idx="7505">
                  <c:v>-0.10183522</c:v>
                </c:pt>
                <c:pt idx="7506">
                  <c:v>-0.10603272</c:v>
                </c:pt>
                <c:pt idx="7507">
                  <c:v>-0.10950588</c:v>
                </c:pt>
                <c:pt idx="7508">
                  <c:v>-0.11217581</c:v>
                </c:pt>
                <c:pt idx="7509">
                  <c:v>-0.1142474</c:v>
                </c:pt>
                <c:pt idx="7510">
                  <c:v>-0.11588092</c:v>
                </c:pt>
                <c:pt idx="7511">
                  <c:v>-0.11698377</c:v>
                </c:pt>
                <c:pt idx="7512">
                  <c:v>-0.11745156</c:v>
                </c:pt>
                <c:pt idx="7513">
                  <c:v>-0.11733842999999999</c:v>
                </c:pt>
                <c:pt idx="7514">
                  <c:v>-0.11651866</c:v>
                </c:pt>
                <c:pt idx="7515">
                  <c:v>-0.11505424</c:v>
                </c:pt>
                <c:pt idx="7516">
                  <c:v>-0.11336760999999999</c:v>
                </c:pt>
                <c:pt idx="7517">
                  <c:v>-0.11174632</c:v>
                </c:pt>
                <c:pt idx="7518">
                  <c:v>-0.10988786</c:v>
                </c:pt>
                <c:pt idx="7519">
                  <c:v>-0.10747524</c:v>
                </c:pt>
                <c:pt idx="7520">
                  <c:v>-0.10438155</c:v>
                </c:pt>
                <c:pt idx="7521">
                  <c:v>-0.10050309</c:v>
                </c:pt>
                <c:pt idx="7522">
                  <c:v>-9.5993454000000006E-2</c:v>
                </c:pt>
                <c:pt idx="7523">
                  <c:v>-9.1198184000000002E-2</c:v>
                </c:pt>
                <c:pt idx="7524">
                  <c:v>-8.6330186000000003E-2</c:v>
                </c:pt>
                <c:pt idx="7525">
                  <c:v>-8.1486912999999994E-2</c:v>
                </c:pt>
                <c:pt idx="7526">
                  <c:v>-7.6614896000000002E-2</c:v>
                </c:pt>
                <c:pt idx="7527">
                  <c:v>-7.1782777000000006E-2</c:v>
                </c:pt>
                <c:pt idx="7528">
                  <c:v>-6.6884002999999997E-2</c:v>
                </c:pt>
                <c:pt idx="7529">
                  <c:v>-6.2257285000000002E-2</c:v>
                </c:pt>
                <c:pt idx="7530">
                  <c:v>-5.7999541000000002E-2</c:v>
                </c:pt>
                <c:pt idx="7531">
                  <c:v>-5.4259645000000002E-2</c:v>
                </c:pt>
                <c:pt idx="7532">
                  <c:v>-5.1195055000000003E-2</c:v>
                </c:pt>
                <c:pt idx="7533">
                  <c:v>-4.8481978000000002E-2</c:v>
                </c:pt>
                <c:pt idx="7534">
                  <c:v>-4.583665E-2</c:v>
                </c:pt>
                <c:pt idx="7535">
                  <c:v>-4.2583647000000002E-2</c:v>
                </c:pt>
                <c:pt idx="7536">
                  <c:v>-3.8559596000000002E-2</c:v>
                </c:pt>
                <c:pt idx="7537">
                  <c:v>-3.3904844000000003E-2</c:v>
                </c:pt>
                <c:pt idx="7538">
                  <c:v>-2.8923154E-2</c:v>
                </c:pt>
                <c:pt idx="7539">
                  <c:v>-2.4223075E-2</c:v>
                </c:pt>
                <c:pt idx="7540">
                  <c:v>-2.0303443000000001E-2</c:v>
                </c:pt>
                <c:pt idx="7541">
                  <c:v>-1.6439283999999998E-2</c:v>
                </c:pt>
                <c:pt idx="7542">
                  <c:v>-1.2273765000000001E-2</c:v>
                </c:pt>
                <c:pt idx="7543">
                  <c:v>-7.0477895999999998E-3</c:v>
                </c:pt>
                <c:pt idx="7544">
                  <c:v>-4.8561965999999998E-4</c:v>
                </c:pt>
                <c:pt idx="7545">
                  <c:v>7.0905448999999997E-3</c:v>
                </c:pt>
                <c:pt idx="7546">
                  <c:v>1.5181648000000001E-2</c:v>
                </c:pt>
                <c:pt idx="7547">
                  <c:v>2.3268298E-2</c:v>
                </c:pt>
                <c:pt idx="7548">
                  <c:v>3.0373151000000001E-2</c:v>
                </c:pt>
                <c:pt idx="7549">
                  <c:v>3.6049761E-2</c:v>
                </c:pt>
                <c:pt idx="7550">
                  <c:v>4.0614189000000002E-2</c:v>
                </c:pt>
                <c:pt idx="7551">
                  <c:v>4.4705947000000003E-2</c:v>
                </c:pt>
                <c:pt idx="7552">
                  <c:v>4.8499485000000002E-2</c:v>
                </c:pt>
                <c:pt idx="7553">
                  <c:v>5.1881471999999998E-2</c:v>
                </c:pt>
                <c:pt idx="7554">
                  <c:v>5.4391465E-2</c:v>
                </c:pt>
                <c:pt idx="7555">
                  <c:v>5.5747365E-2</c:v>
                </c:pt>
                <c:pt idx="7556">
                  <c:v>5.5919551999999997E-2</c:v>
                </c:pt>
                <c:pt idx="7557">
                  <c:v>5.5131182000000001E-2</c:v>
                </c:pt>
                <c:pt idx="7558">
                  <c:v>5.3583819999999997E-2</c:v>
                </c:pt>
                <c:pt idx="7559">
                  <c:v>5.1895508E-2</c:v>
                </c:pt>
                <c:pt idx="7560">
                  <c:v>5.0105469E-2</c:v>
                </c:pt>
                <c:pt idx="7561">
                  <c:v>4.8213677000000003E-2</c:v>
                </c:pt>
                <c:pt idx="7562">
                  <c:v>4.5917287000000001E-2</c:v>
                </c:pt>
                <c:pt idx="7563">
                  <c:v>4.3061087999999997E-2</c:v>
                </c:pt>
                <c:pt idx="7564">
                  <c:v>3.9804113000000002E-2</c:v>
                </c:pt>
                <c:pt idx="7565">
                  <c:v>3.6517451999999999E-2</c:v>
                </c:pt>
                <c:pt idx="7566">
                  <c:v>3.3856073E-2</c:v>
                </c:pt>
                <c:pt idx="7567">
                  <c:v>3.2304156000000001E-2</c:v>
                </c:pt>
                <c:pt idx="7568">
                  <c:v>3.1908232000000002E-2</c:v>
                </c:pt>
                <c:pt idx="7569">
                  <c:v>3.2520988000000001E-2</c:v>
                </c:pt>
                <c:pt idx="7570">
                  <c:v>3.3838992999999998E-2</c:v>
                </c:pt>
                <c:pt idx="7571">
                  <c:v>3.5434593E-2</c:v>
                </c:pt>
                <c:pt idx="7572">
                  <c:v>3.7154048000000002E-2</c:v>
                </c:pt>
                <c:pt idx="7573">
                  <c:v>3.9110315E-2</c:v>
                </c:pt>
                <c:pt idx="7574">
                  <c:v>4.1383646000000003E-2</c:v>
                </c:pt>
                <c:pt idx="7575">
                  <c:v>4.3897681000000001E-2</c:v>
                </c:pt>
                <c:pt idx="7576">
                  <c:v>4.6419291000000001E-2</c:v>
                </c:pt>
                <c:pt idx="7577">
                  <c:v>4.8578612E-2</c:v>
                </c:pt>
                <c:pt idx="7578">
                  <c:v>4.9881126999999997E-2</c:v>
                </c:pt>
                <c:pt idx="7579">
                  <c:v>4.9946909999999997E-2</c:v>
                </c:pt>
                <c:pt idx="7580">
                  <c:v>4.8767008000000001E-2</c:v>
                </c:pt>
                <c:pt idx="7581">
                  <c:v>4.7217794E-2</c:v>
                </c:pt>
                <c:pt idx="7582">
                  <c:v>4.6281507E-2</c:v>
                </c:pt>
                <c:pt idx="7583">
                  <c:v>4.6676759999999998E-2</c:v>
                </c:pt>
                <c:pt idx="7584">
                  <c:v>4.8097873999999999E-2</c:v>
                </c:pt>
                <c:pt idx="7585">
                  <c:v>4.9702441E-2</c:v>
                </c:pt>
                <c:pt idx="7586">
                  <c:v>5.0364458000000001E-2</c:v>
                </c:pt>
                <c:pt idx="7587">
                  <c:v>4.9267199999999997E-2</c:v>
                </c:pt>
                <c:pt idx="7588">
                  <c:v>4.6552728000000002E-2</c:v>
                </c:pt>
                <c:pt idx="7589">
                  <c:v>4.3364976999999999E-2</c:v>
                </c:pt>
                <c:pt idx="7590">
                  <c:v>4.0950213999999999E-2</c:v>
                </c:pt>
                <c:pt idx="7591">
                  <c:v>3.9818384999999998E-2</c:v>
                </c:pt>
                <c:pt idx="7592">
                  <c:v>4.0254453000000003E-2</c:v>
                </c:pt>
                <c:pt idx="7593">
                  <c:v>4.1429343E-2</c:v>
                </c:pt>
                <c:pt idx="7594">
                  <c:v>4.1998067E-2</c:v>
                </c:pt>
                <c:pt idx="7595">
                  <c:v>4.1182940000000001E-2</c:v>
                </c:pt>
                <c:pt idx="7596">
                  <c:v>3.8634018999999999E-2</c:v>
                </c:pt>
                <c:pt idx="7597">
                  <c:v>3.5226054999999999E-2</c:v>
                </c:pt>
                <c:pt idx="7598">
                  <c:v>3.2258272999999997E-2</c:v>
                </c:pt>
                <c:pt idx="7599">
                  <c:v>3.1106762E-2</c:v>
                </c:pt>
                <c:pt idx="7600">
                  <c:v>3.2331685999999998E-2</c:v>
                </c:pt>
                <c:pt idx="7601">
                  <c:v>3.5043362000000002E-2</c:v>
                </c:pt>
                <c:pt idx="7602">
                  <c:v>3.8278483000000002E-2</c:v>
                </c:pt>
                <c:pt idx="7603">
                  <c:v>4.0739092999999997E-2</c:v>
                </c:pt>
                <c:pt idx="7604">
                  <c:v>4.174663E-2</c:v>
                </c:pt>
                <c:pt idx="7605">
                  <c:v>4.1087617E-2</c:v>
                </c:pt>
                <c:pt idx="7606">
                  <c:v>3.9753257E-2</c:v>
                </c:pt>
                <c:pt idx="7607">
                  <c:v>3.8941794000000002E-2</c:v>
                </c:pt>
                <c:pt idx="7608">
                  <c:v>3.9800559999999999E-2</c:v>
                </c:pt>
                <c:pt idx="7609">
                  <c:v>4.2731219000000001E-2</c:v>
                </c:pt>
                <c:pt idx="7610">
                  <c:v>4.7194223E-2</c:v>
                </c:pt>
                <c:pt idx="7611">
                  <c:v>5.2396904000000001E-2</c:v>
                </c:pt>
                <c:pt idx="7612">
                  <c:v>5.7221308999999998E-2</c:v>
                </c:pt>
                <c:pt idx="7613">
                  <c:v>6.1112527E-2</c:v>
                </c:pt>
                <c:pt idx="7614">
                  <c:v>6.3780931999999999E-2</c:v>
                </c:pt>
                <c:pt idx="7615">
                  <c:v>6.5187617000000003E-2</c:v>
                </c:pt>
                <c:pt idx="7616">
                  <c:v>6.6258754000000003E-2</c:v>
                </c:pt>
                <c:pt idx="7617">
                  <c:v>6.7764904000000001E-2</c:v>
                </c:pt>
                <c:pt idx="7618">
                  <c:v>7.0473072999999997E-2</c:v>
                </c:pt>
                <c:pt idx="7619">
                  <c:v>7.4561774999999997E-2</c:v>
                </c:pt>
                <c:pt idx="7620">
                  <c:v>7.9311389999999996E-2</c:v>
                </c:pt>
                <c:pt idx="7621">
                  <c:v>8.3380404000000005E-2</c:v>
                </c:pt>
                <c:pt idx="7622">
                  <c:v>8.5447967999999999E-2</c:v>
                </c:pt>
                <c:pt idx="7623">
                  <c:v>8.5050366000000002E-2</c:v>
                </c:pt>
                <c:pt idx="7624">
                  <c:v>8.2322212000000006E-2</c:v>
                </c:pt>
                <c:pt idx="7625">
                  <c:v>7.8491991999999997E-2</c:v>
                </c:pt>
                <c:pt idx="7626">
                  <c:v>7.5308581999999999E-2</c:v>
                </c:pt>
                <c:pt idx="7627">
                  <c:v>7.3994523000000006E-2</c:v>
                </c:pt>
                <c:pt idx="7628">
                  <c:v>7.4637455000000005E-2</c:v>
                </c:pt>
                <c:pt idx="7629">
                  <c:v>7.6411539000000001E-2</c:v>
                </c:pt>
                <c:pt idx="7630">
                  <c:v>7.7464785999999994E-2</c:v>
                </c:pt>
                <c:pt idx="7631">
                  <c:v>7.6610410000000004E-2</c:v>
                </c:pt>
                <c:pt idx="7632">
                  <c:v>7.3263076999999996E-2</c:v>
                </c:pt>
                <c:pt idx="7633">
                  <c:v>6.8495963000000007E-2</c:v>
                </c:pt>
                <c:pt idx="7634">
                  <c:v>6.3614550000000006E-2</c:v>
                </c:pt>
                <c:pt idx="7635">
                  <c:v>5.9919275000000001E-2</c:v>
                </c:pt>
                <c:pt idx="7636">
                  <c:v>5.7834149000000001E-2</c:v>
                </c:pt>
                <c:pt idx="7637">
                  <c:v>5.7135162000000003E-2</c:v>
                </c:pt>
                <c:pt idx="7638">
                  <c:v>5.6290847999999997E-2</c:v>
                </c:pt>
                <c:pt idx="7639">
                  <c:v>5.4112792E-2</c:v>
                </c:pt>
                <c:pt idx="7640">
                  <c:v>5.0097340999999997E-2</c:v>
                </c:pt>
                <c:pt idx="7641">
                  <c:v>4.4521425000000003E-2</c:v>
                </c:pt>
                <c:pt idx="7642">
                  <c:v>3.8228624000000003E-2</c:v>
                </c:pt>
                <c:pt idx="7643">
                  <c:v>3.2161849999999999E-2</c:v>
                </c:pt>
                <c:pt idx="7644">
                  <c:v>2.6706207999999999E-2</c:v>
                </c:pt>
                <c:pt idx="7645">
                  <c:v>2.1829184000000001E-2</c:v>
                </c:pt>
                <c:pt idx="7646">
                  <c:v>1.6654696E-2</c:v>
                </c:pt>
                <c:pt idx="7647">
                  <c:v>1.0548811999999999E-2</c:v>
                </c:pt>
                <c:pt idx="7648">
                  <c:v>2.7774265000000001E-3</c:v>
                </c:pt>
                <c:pt idx="7649">
                  <c:v>-6.4595846999999998E-3</c:v>
                </c:pt>
                <c:pt idx="7650">
                  <c:v>-1.6956381999999999E-2</c:v>
                </c:pt>
                <c:pt idx="7651">
                  <c:v>-2.7829268000000001E-2</c:v>
                </c:pt>
                <c:pt idx="7652">
                  <c:v>-3.8520100000000002E-2</c:v>
                </c:pt>
                <c:pt idx="7653">
                  <c:v>-4.8502353999999998E-2</c:v>
                </c:pt>
                <c:pt idx="7654">
                  <c:v>-5.7805154999999997E-2</c:v>
                </c:pt>
                <c:pt idx="7655">
                  <c:v>-6.6102000999999994E-2</c:v>
                </c:pt>
                <c:pt idx="7656">
                  <c:v>-7.3541015000000001E-2</c:v>
                </c:pt>
                <c:pt idx="7657">
                  <c:v>-8.0135806000000004E-2</c:v>
                </c:pt>
                <c:pt idx="7658">
                  <c:v>-8.6403701999999999E-2</c:v>
                </c:pt>
                <c:pt idx="7659">
                  <c:v>-9.2541839000000001E-2</c:v>
                </c:pt>
                <c:pt idx="7660">
                  <c:v>-9.8375403E-2</c:v>
                </c:pt>
                <c:pt idx="7661">
                  <c:v>-0.10374376</c:v>
                </c:pt>
                <c:pt idx="7662">
                  <c:v>-0.10852199999999999</c:v>
                </c:pt>
                <c:pt idx="7663">
                  <c:v>-0.11237738999999999</c:v>
                </c:pt>
                <c:pt idx="7664">
                  <c:v>-0.11509063</c:v>
                </c:pt>
                <c:pt idx="7665">
                  <c:v>-0.11707829</c:v>
                </c:pt>
                <c:pt idx="7666">
                  <c:v>-0.118648</c:v>
                </c:pt>
                <c:pt idx="7667">
                  <c:v>-0.12027863</c:v>
                </c:pt>
                <c:pt idx="7668">
                  <c:v>-0.12193366999999999</c:v>
                </c:pt>
                <c:pt idx="7669">
                  <c:v>-0.12322761</c:v>
                </c:pt>
                <c:pt idx="7670">
                  <c:v>-0.12353535</c:v>
                </c:pt>
                <c:pt idx="7671">
                  <c:v>-0.12225242</c:v>
                </c:pt>
                <c:pt idx="7672">
                  <c:v>-0.11923130999999999</c:v>
                </c:pt>
                <c:pt idx="7673">
                  <c:v>-0.11445528000000001</c:v>
                </c:pt>
                <c:pt idx="7674">
                  <c:v>-0.10848046</c:v>
                </c:pt>
                <c:pt idx="7675">
                  <c:v>-0.10203614</c:v>
                </c:pt>
                <c:pt idx="7676">
                  <c:v>-9.6214728999999999E-2</c:v>
                </c:pt>
                <c:pt idx="7677">
                  <c:v>-9.1000602E-2</c:v>
                </c:pt>
                <c:pt idx="7678">
                  <c:v>-8.6636481000000001E-2</c:v>
                </c:pt>
                <c:pt idx="7679">
                  <c:v>-8.2741679999999998E-2</c:v>
                </c:pt>
                <c:pt idx="7680">
                  <c:v>-7.8659014999999999E-2</c:v>
                </c:pt>
                <c:pt idx="7681">
                  <c:v>-7.4110717000000007E-2</c:v>
                </c:pt>
                <c:pt idx="7682">
                  <c:v>-6.8998371000000003E-2</c:v>
                </c:pt>
                <c:pt idx="7683">
                  <c:v>-6.3507690000000006E-2</c:v>
                </c:pt>
                <c:pt idx="7684">
                  <c:v>-5.7784989000000002E-2</c:v>
                </c:pt>
                <c:pt idx="7685">
                  <c:v>-5.2046984999999997E-2</c:v>
                </c:pt>
                <c:pt idx="7686">
                  <c:v>-4.6469967000000001E-2</c:v>
                </c:pt>
                <c:pt idx="7687">
                  <c:v>-4.0612223000000003E-2</c:v>
                </c:pt>
                <c:pt idx="7688">
                  <c:v>-3.4315232000000001E-2</c:v>
                </c:pt>
                <c:pt idx="7689">
                  <c:v>-2.7509813000000001E-2</c:v>
                </c:pt>
                <c:pt idx="7690">
                  <c:v>-2.0430037000000002E-2</c:v>
                </c:pt>
                <c:pt idx="7691">
                  <c:v>-1.3185393E-2</c:v>
                </c:pt>
                <c:pt idx="7692">
                  <c:v>-5.8862647999999998E-3</c:v>
                </c:pt>
                <c:pt idx="7693">
                  <c:v>1.4807658E-3</c:v>
                </c:pt>
                <c:pt idx="7694">
                  <c:v>9.1951407999999995E-3</c:v>
                </c:pt>
                <c:pt idx="7695">
                  <c:v>1.7729872000000001E-2</c:v>
                </c:pt>
                <c:pt idx="7696">
                  <c:v>2.7220445999999999E-2</c:v>
                </c:pt>
                <c:pt idx="7697">
                  <c:v>3.7647596999999998E-2</c:v>
                </c:pt>
                <c:pt idx="7698">
                  <c:v>4.7704099E-2</c:v>
                </c:pt>
                <c:pt idx="7699">
                  <c:v>5.6207977999999999E-2</c:v>
                </c:pt>
                <c:pt idx="7700">
                  <c:v>6.1958228999999997E-2</c:v>
                </c:pt>
                <c:pt idx="7701">
                  <c:v>6.5124124000000005E-2</c:v>
                </c:pt>
                <c:pt idx="7702">
                  <c:v>6.6931479000000002E-2</c:v>
                </c:pt>
                <c:pt idx="7703">
                  <c:v>6.9119671999999993E-2</c:v>
                </c:pt>
                <c:pt idx="7704">
                  <c:v>7.2704827999999999E-2</c:v>
                </c:pt>
                <c:pt idx="7705">
                  <c:v>7.7609848999999995E-2</c:v>
                </c:pt>
                <c:pt idx="7706">
                  <c:v>8.3228731E-2</c:v>
                </c:pt>
                <c:pt idx="7707">
                  <c:v>8.7988498999999998E-2</c:v>
                </c:pt>
                <c:pt idx="7708">
                  <c:v>9.0555197000000004E-2</c:v>
                </c:pt>
                <c:pt idx="7709">
                  <c:v>9.0866880999999997E-2</c:v>
                </c:pt>
                <c:pt idx="7710">
                  <c:v>8.9702643999999998E-2</c:v>
                </c:pt>
                <c:pt idx="7711">
                  <c:v>8.8641547000000001E-2</c:v>
                </c:pt>
                <c:pt idx="7712">
                  <c:v>8.8521924000000002E-2</c:v>
                </c:pt>
                <c:pt idx="7713">
                  <c:v>8.9517739999999998E-2</c:v>
                </c:pt>
                <c:pt idx="7714">
                  <c:v>9.0670810000000004E-2</c:v>
                </c:pt>
                <c:pt idx="7715">
                  <c:v>9.0745524999999994E-2</c:v>
                </c:pt>
                <c:pt idx="7716">
                  <c:v>8.8713862000000004E-2</c:v>
                </c:pt>
                <c:pt idx="7717">
                  <c:v>8.4134893000000002E-2</c:v>
                </c:pt>
                <c:pt idx="7718">
                  <c:v>7.7622131999999996E-2</c:v>
                </c:pt>
                <c:pt idx="7719">
                  <c:v>7.0153150999999997E-2</c:v>
                </c:pt>
                <c:pt idx="7720">
                  <c:v>6.2402401000000003E-2</c:v>
                </c:pt>
                <c:pt idx="7721">
                  <c:v>5.4705727000000003E-2</c:v>
                </c:pt>
                <c:pt idx="7722">
                  <c:v>4.6764716999999997E-2</c:v>
                </c:pt>
                <c:pt idx="7723">
                  <c:v>3.7766485000000002E-2</c:v>
                </c:pt>
                <c:pt idx="7724">
                  <c:v>2.7439374999999998E-2</c:v>
                </c:pt>
                <c:pt idx="7725">
                  <c:v>1.5989178E-2</c:v>
                </c:pt>
                <c:pt idx="7726">
                  <c:v>4.1441463999999997E-3</c:v>
                </c:pt>
                <c:pt idx="7727">
                  <c:v>-7.1489626999999998E-3</c:v>
                </c:pt>
                <c:pt idx="7728">
                  <c:v>-1.7218407000000002E-2</c:v>
                </c:pt>
                <c:pt idx="7729">
                  <c:v>-2.6174306000000001E-2</c:v>
                </c:pt>
                <c:pt idx="7730">
                  <c:v>-3.47224E-2</c:v>
                </c:pt>
                <c:pt idx="7731">
                  <c:v>-4.3729569000000003E-2</c:v>
                </c:pt>
                <c:pt idx="7732">
                  <c:v>-5.3487298000000003E-2</c:v>
                </c:pt>
                <c:pt idx="7733">
                  <c:v>-6.4090309999999998E-2</c:v>
                </c:pt>
                <c:pt idx="7734">
                  <c:v>-7.4870504000000004E-2</c:v>
                </c:pt>
                <c:pt idx="7735">
                  <c:v>-8.4856233000000003E-2</c:v>
                </c:pt>
                <c:pt idx="7736">
                  <c:v>-9.3384439E-2</c:v>
                </c:pt>
                <c:pt idx="7737">
                  <c:v>-9.9961704999999998E-2</c:v>
                </c:pt>
                <c:pt idx="7738">
                  <c:v>-0.10457401</c:v>
                </c:pt>
                <c:pt idx="7739">
                  <c:v>-0.10773951</c:v>
                </c:pt>
                <c:pt idx="7740">
                  <c:v>-0.11011326</c:v>
                </c:pt>
                <c:pt idx="7741">
                  <c:v>-0.11248297</c:v>
                </c:pt>
                <c:pt idx="7742">
                  <c:v>-0.11508276000000001</c:v>
                </c:pt>
                <c:pt idx="7743">
                  <c:v>-0.11790185</c:v>
                </c:pt>
                <c:pt idx="7744">
                  <c:v>-0.12034979</c:v>
                </c:pt>
                <c:pt idx="7745">
                  <c:v>-0.12167297000000001</c:v>
                </c:pt>
                <c:pt idx="7746">
                  <c:v>-0.12166539</c:v>
                </c:pt>
                <c:pt idx="7747">
                  <c:v>-0.12056108</c:v>
                </c:pt>
                <c:pt idx="7748">
                  <c:v>-0.11891516000000001</c:v>
                </c:pt>
                <c:pt idx="7749">
                  <c:v>-0.11730261</c:v>
                </c:pt>
                <c:pt idx="7750">
                  <c:v>-0.1160621</c:v>
                </c:pt>
                <c:pt idx="7751">
                  <c:v>-0.11532212999999999</c:v>
                </c:pt>
                <c:pt idx="7752">
                  <c:v>-0.11430738</c:v>
                </c:pt>
                <c:pt idx="7753">
                  <c:v>-0.11240881</c:v>
                </c:pt>
                <c:pt idx="7754">
                  <c:v>-0.1089799</c:v>
                </c:pt>
                <c:pt idx="7755">
                  <c:v>-0.10411893999999999</c:v>
                </c:pt>
                <c:pt idx="7756">
                  <c:v>-9.852495E-2</c:v>
                </c:pt>
                <c:pt idx="7757">
                  <c:v>-9.2703115000000003E-2</c:v>
                </c:pt>
                <c:pt idx="7758">
                  <c:v>-8.6947065000000004E-2</c:v>
                </c:pt>
                <c:pt idx="7759">
                  <c:v>-8.1069743E-2</c:v>
                </c:pt>
                <c:pt idx="7760">
                  <c:v>-7.5040635999999994E-2</c:v>
                </c:pt>
                <c:pt idx="7761">
                  <c:v>-6.8239581999999993E-2</c:v>
                </c:pt>
                <c:pt idx="7762">
                  <c:v>-6.0018744999999998E-2</c:v>
                </c:pt>
                <c:pt idx="7763">
                  <c:v>-5.0349139000000001E-2</c:v>
                </c:pt>
                <c:pt idx="7764">
                  <c:v>-3.9983419999999999E-2</c:v>
                </c:pt>
                <c:pt idx="7765">
                  <c:v>-2.9852617000000001E-2</c:v>
                </c:pt>
                <c:pt idx="7766">
                  <c:v>-2.0700459000000001E-2</c:v>
                </c:pt>
                <c:pt idx="7767">
                  <c:v>-1.2660848000000001E-2</c:v>
                </c:pt>
                <c:pt idx="7768">
                  <c:v>-5.3865225999999997E-3</c:v>
                </c:pt>
                <c:pt idx="7769">
                  <c:v>1.6301848000000001E-3</c:v>
                </c:pt>
                <c:pt idx="7770">
                  <c:v>9.1173963000000004E-3</c:v>
                </c:pt>
                <c:pt idx="7771">
                  <c:v>1.7697355000000001E-2</c:v>
                </c:pt>
                <c:pt idx="7772">
                  <c:v>2.759648E-2</c:v>
                </c:pt>
                <c:pt idx="7773">
                  <c:v>3.8131894999999999E-2</c:v>
                </c:pt>
                <c:pt idx="7774">
                  <c:v>4.8208939999999999E-2</c:v>
                </c:pt>
                <c:pt idx="7775">
                  <c:v>5.6826129000000003E-2</c:v>
                </c:pt>
                <c:pt idx="7776">
                  <c:v>6.3851531000000003E-2</c:v>
                </c:pt>
                <c:pt idx="7777">
                  <c:v>6.9887318000000004E-2</c:v>
                </c:pt>
                <c:pt idx="7778">
                  <c:v>7.5674352E-2</c:v>
                </c:pt>
                <c:pt idx="7779">
                  <c:v>8.1990354000000001E-2</c:v>
                </c:pt>
                <c:pt idx="7780">
                  <c:v>8.8945565000000004E-2</c:v>
                </c:pt>
                <c:pt idx="7781">
                  <c:v>9.6182708000000006E-2</c:v>
                </c:pt>
                <c:pt idx="7782">
                  <c:v>0.10277261</c:v>
                </c:pt>
                <c:pt idx="7783">
                  <c:v>0.10746616000000001</c:v>
                </c:pt>
                <c:pt idx="7784">
                  <c:v>0.10965377</c:v>
                </c:pt>
                <c:pt idx="7785">
                  <c:v>0.10950825</c:v>
                </c:pt>
                <c:pt idx="7786">
                  <c:v>0.10772497</c:v>
                </c:pt>
                <c:pt idx="7787">
                  <c:v>0.10539804999999999</c:v>
                </c:pt>
                <c:pt idx="7788">
                  <c:v>0.10360809999999999</c:v>
                </c:pt>
                <c:pt idx="7789">
                  <c:v>0.10270897</c:v>
                </c:pt>
                <c:pt idx="7790">
                  <c:v>0.10232529</c:v>
                </c:pt>
                <c:pt idx="7791">
                  <c:v>0.10163893</c:v>
                </c:pt>
                <c:pt idx="7792">
                  <c:v>0.10024329999999999</c:v>
                </c:pt>
                <c:pt idx="7793">
                  <c:v>9.7661097000000002E-2</c:v>
                </c:pt>
                <c:pt idx="7794">
                  <c:v>9.428069E-2</c:v>
                </c:pt>
                <c:pt idx="7795">
                  <c:v>9.0512147000000001E-2</c:v>
                </c:pt>
                <c:pt idx="7796">
                  <c:v>8.7322462000000003E-2</c:v>
                </c:pt>
                <c:pt idx="7797">
                  <c:v>8.5351995999999999E-2</c:v>
                </c:pt>
                <c:pt idx="7798">
                  <c:v>8.4361137000000003E-2</c:v>
                </c:pt>
                <c:pt idx="7799">
                  <c:v>8.3394141000000005E-2</c:v>
                </c:pt>
                <c:pt idx="7800">
                  <c:v>8.1192423999999999E-2</c:v>
                </c:pt>
                <c:pt idx="7801">
                  <c:v>7.6704481000000005E-2</c:v>
                </c:pt>
                <c:pt idx="7802">
                  <c:v>6.9688456999999995E-2</c:v>
                </c:pt>
                <c:pt idx="7803">
                  <c:v>6.0756457E-2</c:v>
                </c:pt>
                <c:pt idx="7804">
                  <c:v>5.0904230000000002E-2</c:v>
                </c:pt>
                <c:pt idx="7805">
                  <c:v>4.1687825999999997E-2</c:v>
                </c:pt>
                <c:pt idx="7806">
                  <c:v>3.3777944999999997E-2</c:v>
                </c:pt>
                <c:pt idx="7807">
                  <c:v>2.6837158E-2</c:v>
                </c:pt>
                <c:pt idx="7808">
                  <c:v>1.9908283999999998E-2</c:v>
                </c:pt>
                <c:pt idx="7809">
                  <c:v>1.1928166E-2</c:v>
                </c:pt>
                <c:pt idx="7810">
                  <c:v>2.4299257000000001E-3</c:v>
                </c:pt>
                <c:pt idx="7811">
                  <c:v>-8.2614205E-3</c:v>
                </c:pt>
                <c:pt idx="7812">
                  <c:v>-1.9320506000000001E-2</c:v>
                </c:pt>
                <c:pt idx="7813">
                  <c:v>-2.9994488999999999E-2</c:v>
                </c:pt>
                <c:pt idx="7814">
                  <c:v>-3.9633524000000003E-2</c:v>
                </c:pt>
                <c:pt idx="7815">
                  <c:v>-4.8002886000000002E-2</c:v>
                </c:pt>
                <c:pt idx="7816">
                  <c:v>-5.5484178000000002E-2</c:v>
                </c:pt>
                <c:pt idx="7817">
                  <c:v>-6.2818332000000005E-2</c:v>
                </c:pt>
                <c:pt idx="7818">
                  <c:v>-7.0081274999999998E-2</c:v>
                </c:pt>
                <c:pt idx="7819">
                  <c:v>-7.7089938999999996E-2</c:v>
                </c:pt>
                <c:pt idx="7820">
                  <c:v>-8.3187840999999998E-2</c:v>
                </c:pt>
                <c:pt idx="7821">
                  <c:v>-8.7709419999999996E-2</c:v>
                </c:pt>
                <c:pt idx="7822">
                  <c:v>-9.0347537000000006E-2</c:v>
                </c:pt>
                <c:pt idx="7823">
                  <c:v>-9.1050751999999999E-2</c:v>
                </c:pt>
                <c:pt idx="7824">
                  <c:v>-9.1049715000000003E-2</c:v>
                </c:pt>
                <c:pt idx="7825">
                  <c:v>-9.0835000999999999E-2</c:v>
                </c:pt>
                <c:pt idx="7826">
                  <c:v>-9.0968853000000002E-2</c:v>
                </c:pt>
                <c:pt idx="7827">
                  <c:v>-9.1110553999999996E-2</c:v>
                </c:pt>
                <c:pt idx="7828">
                  <c:v>-9.0623870999999995E-2</c:v>
                </c:pt>
                <c:pt idx="7829">
                  <c:v>-8.9047359000000006E-2</c:v>
                </c:pt>
                <c:pt idx="7830">
                  <c:v>-8.6195919999999995E-2</c:v>
                </c:pt>
                <c:pt idx="7831">
                  <c:v>-8.2419058000000003E-2</c:v>
                </c:pt>
                <c:pt idx="7832">
                  <c:v>-7.8310297000000001E-2</c:v>
                </c:pt>
                <c:pt idx="7833">
                  <c:v>-7.4579332999999998E-2</c:v>
                </c:pt>
                <c:pt idx="7834">
                  <c:v>-7.1366993000000004E-2</c:v>
                </c:pt>
                <c:pt idx="7835">
                  <c:v>-6.8789885999999995E-2</c:v>
                </c:pt>
                <c:pt idx="7836">
                  <c:v>-6.6717106999999998E-2</c:v>
                </c:pt>
                <c:pt idx="7837">
                  <c:v>-6.4562692000000005E-2</c:v>
                </c:pt>
                <c:pt idx="7838">
                  <c:v>-6.1824883999999997E-2</c:v>
                </c:pt>
                <c:pt idx="7839">
                  <c:v>-5.8417207999999998E-2</c:v>
                </c:pt>
                <c:pt idx="7840">
                  <c:v>-5.4227929000000001E-2</c:v>
                </c:pt>
                <c:pt idx="7841">
                  <c:v>-4.9266653000000001E-2</c:v>
                </c:pt>
                <c:pt idx="7842">
                  <c:v>-4.3629366000000003E-2</c:v>
                </c:pt>
                <c:pt idx="7843">
                  <c:v>-3.7318689000000002E-2</c:v>
                </c:pt>
                <c:pt idx="7844">
                  <c:v>-3.0186241999999999E-2</c:v>
                </c:pt>
                <c:pt idx="7845">
                  <c:v>-2.1949686E-2</c:v>
                </c:pt>
                <c:pt idx="7846">
                  <c:v>-1.2633649E-2</c:v>
                </c:pt>
                <c:pt idx="7847">
                  <c:v>-2.3486577999999999E-3</c:v>
                </c:pt>
                <c:pt idx="7848">
                  <c:v>8.8423158999999998E-3</c:v>
                </c:pt>
                <c:pt idx="7849">
                  <c:v>2.0319760999999999E-2</c:v>
                </c:pt>
                <c:pt idx="7850">
                  <c:v>3.1491923999999998E-2</c:v>
                </c:pt>
                <c:pt idx="7851">
                  <c:v>4.1873001999999999E-2</c:v>
                </c:pt>
                <c:pt idx="7852">
                  <c:v>5.1301475999999999E-2</c:v>
                </c:pt>
                <c:pt idx="7853">
                  <c:v>5.9988801000000001E-2</c:v>
                </c:pt>
                <c:pt idx="7854">
                  <c:v>6.7932204999999996E-2</c:v>
                </c:pt>
                <c:pt idx="7855">
                  <c:v>7.5062558000000001E-2</c:v>
                </c:pt>
                <c:pt idx="7856">
                  <c:v>8.1636827999999995E-2</c:v>
                </c:pt>
                <c:pt idx="7857">
                  <c:v>8.7677947000000006E-2</c:v>
                </c:pt>
                <c:pt idx="7858">
                  <c:v>9.3629901000000001E-2</c:v>
                </c:pt>
                <c:pt idx="7859">
                  <c:v>9.9507040000000005E-2</c:v>
                </c:pt>
                <c:pt idx="7860">
                  <c:v>0.10516109999999999</c:v>
                </c:pt>
                <c:pt idx="7861">
                  <c:v>0.11042900999999999</c:v>
                </c:pt>
                <c:pt idx="7862">
                  <c:v>0.1151643</c:v>
                </c:pt>
                <c:pt idx="7863">
                  <c:v>0.11926173</c:v>
                </c:pt>
                <c:pt idx="7864">
                  <c:v>0.12281981</c:v>
                </c:pt>
                <c:pt idx="7865">
                  <c:v>0.12607346</c:v>
                </c:pt>
                <c:pt idx="7866">
                  <c:v>0.12920551</c:v>
                </c:pt>
                <c:pt idx="7867">
                  <c:v>0.1320605</c:v>
                </c:pt>
                <c:pt idx="7868">
                  <c:v>0.13415935000000001</c:v>
                </c:pt>
                <c:pt idx="7869">
                  <c:v>0.13500651999999999</c:v>
                </c:pt>
                <c:pt idx="7870">
                  <c:v>0.13439304999999999</c:v>
                </c:pt>
                <c:pt idx="7871">
                  <c:v>0.13235195</c:v>
                </c:pt>
                <c:pt idx="7872">
                  <c:v>0.12946577000000001</c:v>
                </c:pt>
                <c:pt idx="7873">
                  <c:v>0.12638416</c:v>
                </c:pt>
                <c:pt idx="7874">
                  <c:v>0.12351325</c:v>
                </c:pt>
                <c:pt idx="7875">
                  <c:v>0.12114825999999999</c:v>
                </c:pt>
                <c:pt idx="7876">
                  <c:v>0.11853922</c:v>
                </c:pt>
                <c:pt idx="7877">
                  <c:v>0.11479868</c:v>
                </c:pt>
                <c:pt idx="7878">
                  <c:v>0.10908123</c:v>
                </c:pt>
                <c:pt idx="7879">
                  <c:v>0.10122357999999999</c:v>
                </c:pt>
                <c:pt idx="7880">
                  <c:v>9.1964989999999996E-2</c:v>
                </c:pt>
                <c:pt idx="7881">
                  <c:v>8.2411856000000006E-2</c:v>
                </c:pt>
                <c:pt idx="7882">
                  <c:v>7.3628484999999994E-2</c:v>
                </c:pt>
                <c:pt idx="7883">
                  <c:v>6.6397862000000002E-2</c:v>
                </c:pt>
                <c:pt idx="7884">
                  <c:v>6.0511294E-2</c:v>
                </c:pt>
                <c:pt idx="7885">
                  <c:v>5.5121571000000001E-2</c:v>
                </c:pt>
                <c:pt idx="7886">
                  <c:v>4.9072707E-2</c:v>
                </c:pt>
                <c:pt idx="7887">
                  <c:v>4.1673554000000002E-2</c:v>
                </c:pt>
                <c:pt idx="7888">
                  <c:v>3.2839802000000001E-2</c:v>
                </c:pt>
                <c:pt idx="7889">
                  <c:v>2.3295032E-2</c:v>
                </c:pt>
                <c:pt idx="7890">
                  <c:v>1.4598702E-2</c:v>
                </c:pt>
                <c:pt idx="7891">
                  <c:v>7.7473793999999997E-3</c:v>
                </c:pt>
                <c:pt idx="7892">
                  <c:v>3.1786655E-3</c:v>
                </c:pt>
                <c:pt idx="7893">
                  <c:v>1.7125925E-6</c:v>
                </c:pt>
                <c:pt idx="7894">
                  <c:v>-3.1029110999999999E-3</c:v>
                </c:pt>
                <c:pt idx="7895">
                  <c:v>-7.2836300999999997E-3</c:v>
                </c:pt>
                <c:pt idx="7896">
                  <c:v>-1.2777780000000001E-2</c:v>
                </c:pt>
                <c:pt idx="7897">
                  <c:v>-1.8814853999999999E-2</c:v>
                </c:pt>
                <c:pt idx="7898">
                  <c:v>-2.4408281E-2</c:v>
                </c:pt>
                <c:pt idx="7899">
                  <c:v>-2.8463750999999999E-2</c:v>
                </c:pt>
                <c:pt idx="7900">
                  <c:v>-3.013776E-2</c:v>
                </c:pt>
                <c:pt idx="7901">
                  <c:v>-2.9523727E-2</c:v>
                </c:pt>
                <c:pt idx="7902">
                  <c:v>-2.7636540000000001E-2</c:v>
                </c:pt>
                <c:pt idx="7903">
                  <c:v>-2.5959715000000001E-2</c:v>
                </c:pt>
                <c:pt idx="7904">
                  <c:v>-2.5542591E-2</c:v>
                </c:pt>
                <c:pt idx="7905">
                  <c:v>-2.6717477E-2</c:v>
                </c:pt>
                <c:pt idx="7906">
                  <c:v>-2.8506446000000001E-2</c:v>
                </c:pt>
                <c:pt idx="7907">
                  <c:v>-2.9662556E-2</c:v>
                </c:pt>
                <c:pt idx="7908">
                  <c:v>-2.9298978E-2</c:v>
                </c:pt>
                <c:pt idx="7909">
                  <c:v>-2.7215346000000001E-2</c:v>
                </c:pt>
                <c:pt idx="7910">
                  <c:v>-2.3832354E-2</c:v>
                </c:pt>
                <c:pt idx="7911">
                  <c:v>-2.0355791000000002E-2</c:v>
                </c:pt>
                <c:pt idx="7912">
                  <c:v>-1.8184448999999998E-2</c:v>
                </c:pt>
                <c:pt idx="7913">
                  <c:v>-1.7788622E-2</c:v>
                </c:pt>
                <c:pt idx="7914">
                  <c:v>-1.8594797E-2</c:v>
                </c:pt>
                <c:pt idx="7915">
                  <c:v>-1.9221373999999999E-2</c:v>
                </c:pt>
                <c:pt idx="7916">
                  <c:v>-1.8035737999999999E-2</c:v>
                </c:pt>
                <c:pt idx="7917">
                  <c:v>-1.4406077E-2</c:v>
                </c:pt>
                <c:pt idx="7918">
                  <c:v>-8.3605416999999998E-3</c:v>
                </c:pt>
                <c:pt idx="7919">
                  <c:v>-1.4430846000000001E-3</c:v>
                </c:pt>
                <c:pt idx="7920">
                  <c:v>5.2083399999999997E-3</c:v>
                </c:pt>
                <c:pt idx="7921">
                  <c:v>1.0065716000000001E-2</c:v>
                </c:pt>
                <c:pt idx="7922">
                  <c:v>1.3004089E-2</c:v>
                </c:pt>
                <c:pt idx="7923">
                  <c:v>1.4617478E-2</c:v>
                </c:pt>
                <c:pt idx="7924">
                  <c:v>1.6283921999999999E-2</c:v>
                </c:pt>
                <c:pt idx="7925">
                  <c:v>1.9067566000000001E-2</c:v>
                </c:pt>
                <c:pt idx="7926">
                  <c:v>2.3364518000000001E-2</c:v>
                </c:pt>
                <c:pt idx="7927">
                  <c:v>2.8872666000000002E-2</c:v>
                </c:pt>
                <c:pt idx="7928">
                  <c:v>3.4494012999999997E-2</c:v>
                </c:pt>
                <c:pt idx="7929">
                  <c:v>3.8822539000000003E-2</c:v>
                </c:pt>
                <c:pt idx="7930">
                  <c:v>4.1156265999999997E-2</c:v>
                </c:pt>
                <c:pt idx="7931">
                  <c:v>4.1818404000000003E-2</c:v>
                </c:pt>
                <c:pt idx="7932">
                  <c:v>4.1805826999999997E-2</c:v>
                </c:pt>
                <c:pt idx="7933">
                  <c:v>4.2219813000000002E-2</c:v>
                </c:pt>
                <c:pt idx="7934">
                  <c:v>4.4213825999999998E-2</c:v>
                </c:pt>
                <c:pt idx="7935">
                  <c:v>4.7729616000000002E-2</c:v>
                </c:pt>
                <c:pt idx="7936">
                  <c:v>5.1847262999999998E-2</c:v>
                </c:pt>
                <c:pt idx="7937">
                  <c:v>5.5598898000000001E-2</c:v>
                </c:pt>
                <c:pt idx="7938">
                  <c:v>5.7928197000000001E-2</c:v>
                </c:pt>
                <c:pt idx="7939">
                  <c:v>5.8282141000000003E-2</c:v>
                </c:pt>
                <c:pt idx="7940">
                  <c:v>5.6905983E-2</c:v>
                </c:pt>
                <c:pt idx="7941">
                  <c:v>5.4676961000000003E-2</c:v>
                </c:pt>
                <c:pt idx="7942">
                  <c:v>5.2625023999999999E-2</c:v>
                </c:pt>
                <c:pt idx="7943">
                  <c:v>5.1473534000000001E-2</c:v>
                </c:pt>
                <c:pt idx="7944">
                  <c:v>5.1229363999999999E-2</c:v>
                </c:pt>
                <c:pt idx="7945">
                  <c:v>5.1263652999999999E-2</c:v>
                </c:pt>
                <c:pt idx="7946">
                  <c:v>5.1018741999999999E-2</c:v>
                </c:pt>
                <c:pt idx="7947">
                  <c:v>4.9870319000000003E-2</c:v>
                </c:pt>
                <c:pt idx="7948">
                  <c:v>4.7768419999999999E-2</c:v>
                </c:pt>
                <c:pt idx="7949">
                  <c:v>4.5128753000000001E-2</c:v>
                </c:pt>
                <c:pt idx="7950">
                  <c:v>4.2472155999999997E-2</c:v>
                </c:pt>
                <c:pt idx="7951">
                  <c:v>4.0401760000000002E-2</c:v>
                </c:pt>
                <c:pt idx="7952">
                  <c:v>3.8996063999999997E-2</c:v>
                </c:pt>
                <c:pt idx="7953">
                  <c:v>3.7751791E-2</c:v>
                </c:pt>
                <c:pt idx="7954">
                  <c:v>3.5989906000000002E-2</c:v>
                </c:pt>
                <c:pt idx="7955">
                  <c:v>3.2952345000000001E-2</c:v>
                </c:pt>
                <c:pt idx="7956">
                  <c:v>2.8470809E-2</c:v>
                </c:pt>
                <c:pt idx="7957">
                  <c:v>2.3072038999999999E-2</c:v>
                </c:pt>
                <c:pt idx="7958">
                  <c:v>1.7467678E-2</c:v>
                </c:pt>
                <c:pt idx="7959">
                  <c:v>1.2761061000000001E-2</c:v>
                </c:pt>
                <c:pt idx="7960">
                  <c:v>9.5570563999999997E-3</c:v>
                </c:pt>
                <c:pt idx="7961">
                  <c:v>7.7904213999999998E-3</c:v>
                </c:pt>
                <c:pt idx="7962">
                  <c:v>6.6743703000000003E-3</c:v>
                </c:pt>
                <c:pt idx="7963">
                  <c:v>5.1024694000000002E-3</c:v>
                </c:pt>
                <c:pt idx="7964">
                  <c:v>2.5490414999999999E-3</c:v>
                </c:pt>
                <c:pt idx="7965">
                  <c:v>-1.3056113E-3</c:v>
                </c:pt>
                <c:pt idx="7966">
                  <c:v>-6.0888332000000002E-3</c:v>
                </c:pt>
                <c:pt idx="7967">
                  <c:v>-1.1137961E-2</c:v>
                </c:pt>
                <c:pt idx="7968">
                  <c:v>-1.5486488E-2</c:v>
                </c:pt>
                <c:pt idx="7969">
                  <c:v>-1.8309715000000001E-2</c:v>
                </c:pt>
                <c:pt idx="7970">
                  <c:v>-1.9562521999999999E-2</c:v>
                </c:pt>
                <c:pt idx="7971">
                  <c:v>-1.9739687999999998E-2</c:v>
                </c:pt>
                <c:pt idx="7972">
                  <c:v>-1.9522734E-2</c:v>
                </c:pt>
                <c:pt idx="7973">
                  <c:v>-1.9663211999999999E-2</c:v>
                </c:pt>
                <c:pt idx="7974">
                  <c:v>-2.0330527000000001E-2</c:v>
                </c:pt>
                <c:pt idx="7975">
                  <c:v>-2.1037038000000001E-2</c:v>
                </c:pt>
                <c:pt idx="7976">
                  <c:v>-2.1412460000000001E-2</c:v>
                </c:pt>
                <c:pt idx="7977">
                  <c:v>-2.0767897E-2</c:v>
                </c:pt>
                <c:pt idx="7978">
                  <c:v>-1.8683625999999998E-2</c:v>
                </c:pt>
                <c:pt idx="7979">
                  <c:v>-1.5432405999999999E-2</c:v>
                </c:pt>
                <c:pt idx="7980">
                  <c:v>-1.1565799999999999E-2</c:v>
                </c:pt>
                <c:pt idx="7981">
                  <c:v>-7.8108581E-3</c:v>
                </c:pt>
                <c:pt idx="7982">
                  <c:v>-5.0218826000000003E-3</c:v>
                </c:pt>
                <c:pt idx="7983">
                  <c:v>-2.9987121999999998E-3</c:v>
                </c:pt>
                <c:pt idx="7984">
                  <c:v>-1.2916809E-3</c:v>
                </c:pt>
                <c:pt idx="7985">
                  <c:v>6.3908868E-4</c:v>
                </c:pt>
                <c:pt idx="7986">
                  <c:v>3.3183066999999998E-3</c:v>
                </c:pt>
                <c:pt idx="7987">
                  <c:v>6.646992E-3</c:v>
                </c:pt>
                <c:pt idx="7988">
                  <c:v>1.0051737E-2</c:v>
                </c:pt>
                <c:pt idx="7989">
                  <c:v>1.2963542999999999E-2</c:v>
                </c:pt>
                <c:pt idx="7990">
                  <c:v>1.5101672E-2</c:v>
                </c:pt>
                <c:pt idx="7991">
                  <c:v>1.6538964E-2</c:v>
                </c:pt>
                <c:pt idx="7992">
                  <c:v>1.8090968999999998E-2</c:v>
                </c:pt>
                <c:pt idx="7993">
                  <c:v>2.0405586E-2</c:v>
                </c:pt>
                <c:pt idx="7994">
                  <c:v>2.3932739000000001E-2</c:v>
                </c:pt>
                <c:pt idx="7995">
                  <c:v>2.8586143000000001E-2</c:v>
                </c:pt>
                <c:pt idx="7996">
                  <c:v>3.4265987999999997E-2</c:v>
                </c:pt>
                <c:pt idx="7997">
                  <c:v>4.0524049999999999E-2</c:v>
                </c:pt>
                <c:pt idx="7998">
                  <c:v>4.6514086000000003E-2</c:v>
                </c:pt>
                <c:pt idx="7999">
                  <c:v>5.1776807000000001E-2</c:v>
                </c:pt>
                <c:pt idx="8000">
                  <c:v>5.6313496999999997E-2</c:v>
                </c:pt>
                <c:pt idx="8001">
                  <c:v>6.0537186999999999E-2</c:v>
                </c:pt>
                <c:pt idx="8002">
                  <c:v>6.4843196000000006E-2</c:v>
                </c:pt>
                <c:pt idx="8003">
                  <c:v>6.8913721999999997E-2</c:v>
                </c:pt>
                <c:pt idx="8004">
                  <c:v>7.2315552000000005E-2</c:v>
                </c:pt>
                <c:pt idx="8005">
                  <c:v>7.4488858000000005E-2</c:v>
                </c:pt>
                <c:pt idx="8006">
                  <c:v>7.510406E-2</c:v>
                </c:pt>
                <c:pt idx="8007">
                  <c:v>7.4764421999999997E-2</c:v>
                </c:pt>
                <c:pt idx="8008">
                  <c:v>7.3905272999999994E-2</c:v>
                </c:pt>
                <c:pt idx="8009">
                  <c:v>7.2791162000000006E-2</c:v>
                </c:pt>
                <c:pt idx="8010">
                  <c:v>7.1855968000000006E-2</c:v>
                </c:pt>
                <c:pt idx="8011">
                  <c:v>7.1330412999999995E-2</c:v>
                </c:pt>
                <c:pt idx="8012">
                  <c:v>7.1016895999999996E-2</c:v>
                </c:pt>
                <c:pt idx="8013">
                  <c:v>7.0200926999999996E-2</c:v>
                </c:pt>
                <c:pt idx="8014">
                  <c:v>6.8523057999999998E-2</c:v>
                </c:pt>
                <c:pt idx="8015">
                  <c:v>6.5924600999999999E-2</c:v>
                </c:pt>
                <c:pt idx="8016">
                  <c:v>6.2416047000000002E-2</c:v>
                </c:pt>
                <c:pt idx="8017">
                  <c:v>5.7933032000000002E-2</c:v>
                </c:pt>
                <c:pt idx="8018">
                  <c:v>5.2273314000000001E-2</c:v>
                </c:pt>
                <c:pt idx="8019">
                  <c:v>4.54759E-2</c:v>
                </c:pt>
                <c:pt idx="8020">
                  <c:v>3.7661943000000003E-2</c:v>
                </c:pt>
                <c:pt idx="8021">
                  <c:v>2.9167281999999999E-2</c:v>
                </c:pt>
                <c:pt idx="8022">
                  <c:v>2.0287479000000001E-2</c:v>
                </c:pt>
                <c:pt idx="8023">
                  <c:v>1.1393979E-2</c:v>
                </c:pt>
                <c:pt idx="8024">
                  <c:v>2.8210071E-3</c:v>
                </c:pt>
                <c:pt idx="8025">
                  <c:v>-5.7957920999999997E-3</c:v>
                </c:pt>
                <c:pt idx="8026">
                  <c:v>-1.4627806E-2</c:v>
                </c:pt>
                <c:pt idx="8027">
                  <c:v>-2.3805769000000001E-2</c:v>
                </c:pt>
                <c:pt idx="8028">
                  <c:v>-3.3140543000000001E-2</c:v>
                </c:pt>
                <c:pt idx="8029">
                  <c:v>-4.2328841999999998E-2</c:v>
                </c:pt>
                <c:pt idx="8030">
                  <c:v>-5.1031090000000001E-2</c:v>
                </c:pt>
                <c:pt idx="8031">
                  <c:v>-5.9223840999999999E-2</c:v>
                </c:pt>
                <c:pt idx="8032">
                  <c:v>-6.7365924999999993E-2</c:v>
                </c:pt>
                <c:pt idx="8033">
                  <c:v>-7.5810941000000007E-2</c:v>
                </c:pt>
                <c:pt idx="8034">
                  <c:v>-8.4766355000000002E-2</c:v>
                </c:pt>
                <c:pt idx="8035">
                  <c:v>-9.4011417E-2</c:v>
                </c:pt>
                <c:pt idx="8036">
                  <c:v>-0.10323999</c:v>
                </c:pt>
                <c:pt idx="8037">
                  <c:v>-0.11174502</c:v>
                </c:pt>
                <c:pt idx="8038">
                  <c:v>-0.11896005</c:v>
                </c:pt>
                <c:pt idx="8039">
                  <c:v>-0.12454877</c:v>
                </c:pt>
                <c:pt idx="8040">
                  <c:v>-0.12895845</c:v>
                </c:pt>
                <c:pt idx="8041">
                  <c:v>-0.13255837000000001</c:v>
                </c:pt>
                <c:pt idx="8042">
                  <c:v>-0.13597444</c:v>
                </c:pt>
                <c:pt idx="8043">
                  <c:v>-0.13954077000000001</c:v>
                </c:pt>
                <c:pt idx="8044">
                  <c:v>-0.14339477</c:v>
                </c:pt>
                <c:pt idx="8045">
                  <c:v>-0.14716887000000001</c:v>
                </c:pt>
                <c:pt idx="8046">
                  <c:v>-0.15051888999999999</c:v>
                </c:pt>
                <c:pt idx="8047">
                  <c:v>-0.15341936</c:v>
                </c:pt>
                <c:pt idx="8048">
                  <c:v>-0.15595739</c:v>
                </c:pt>
                <c:pt idx="8049">
                  <c:v>-0.15850728</c:v>
                </c:pt>
                <c:pt idx="8050">
                  <c:v>-0.16097399000000001</c:v>
                </c:pt>
                <c:pt idx="8051">
                  <c:v>-0.16357145000000001</c:v>
                </c:pt>
                <c:pt idx="8052">
                  <c:v>-0.16565587000000001</c:v>
                </c:pt>
                <c:pt idx="8053">
                  <c:v>-0.16676597000000001</c:v>
                </c:pt>
                <c:pt idx="8054">
                  <c:v>-0.16664082999999999</c:v>
                </c:pt>
                <c:pt idx="8055">
                  <c:v>-0.16564535</c:v>
                </c:pt>
                <c:pt idx="8056">
                  <c:v>-0.16405701</c:v>
                </c:pt>
                <c:pt idx="8057">
                  <c:v>-0.16244188000000001</c:v>
                </c:pt>
                <c:pt idx="8058">
                  <c:v>-0.16105437</c:v>
                </c:pt>
                <c:pt idx="8059">
                  <c:v>-0.15994425000000001</c:v>
                </c:pt>
                <c:pt idx="8060">
                  <c:v>-0.15882077999999999</c:v>
                </c:pt>
                <c:pt idx="8061">
                  <c:v>-0.15734155999999999</c:v>
                </c:pt>
                <c:pt idx="8062">
                  <c:v>-0.15511791</c:v>
                </c:pt>
                <c:pt idx="8063">
                  <c:v>-0.15215997000000001</c:v>
                </c:pt>
                <c:pt idx="8064">
                  <c:v>-0.14839817999999999</c:v>
                </c:pt>
                <c:pt idx="8065">
                  <c:v>-0.14402786000000001</c:v>
                </c:pt>
                <c:pt idx="8066">
                  <c:v>-0.13924744999999999</c:v>
                </c:pt>
                <c:pt idx="8067">
                  <c:v>-0.13377385999999999</c:v>
                </c:pt>
                <c:pt idx="8068">
                  <c:v>-0.12742384000000001</c:v>
                </c:pt>
                <c:pt idx="8069">
                  <c:v>-0.12028324</c:v>
                </c:pt>
                <c:pt idx="8070">
                  <c:v>-0.11222380999999999</c:v>
                </c:pt>
                <c:pt idx="8071">
                  <c:v>-0.10365920000000001</c:v>
                </c:pt>
                <c:pt idx="8072">
                  <c:v>-9.4880874000000004E-2</c:v>
                </c:pt>
                <c:pt idx="8073">
                  <c:v>-8.5943290000000006E-2</c:v>
                </c:pt>
                <c:pt idx="8074">
                  <c:v>-7.7055085999999995E-2</c:v>
                </c:pt>
                <c:pt idx="8075">
                  <c:v>-6.8529035000000002E-2</c:v>
                </c:pt>
                <c:pt idx="8076">
                  <c:v>-6.0337942999999998E-2</c:v>
                </c:pt>
                <c:pt idx="8077">
                  <c:v>-5.2660580999999998E-2</c:v>
                </c:pt>
                <c:pt idx="8078">
                  <c:v>-4.5336649E-2</c:v>
                </c:pt>
                <c:pt idx="8079">
                  <c:v>-3.8252428999999998E-2</c:v>
                </c:pt>
                <c:pt idx="8080">
                  <c:v>-3.1469802999999998E-2</c:v>
                </c:pt>
                <c:pt idx="8081">
                  <c:v>-2.5437542E-2</c:v>
                </c:pt>
                <c:pt idx="8082">
                  <c:v>-1.9640741E-2</c:v>
                </c:pt>
                <c:pt idx="8083">
                  <c:v>-1.3866513E-2</c:v>
                </c:pt>
                <c:pt idx="8084">
                  <c:v>-7.8642672000000004E-3</c:v>
                </c:pt>
                <c:pt idx="8085">
                  <c:v>-1.3611694999999999E-3</c:v>
                </c:pt>
                <c:pt idx="8086">
                  <c:v>5.5054442E-3</c:v>
                </c:pt>
                <c:pt idx="8087">
                  <c:v>1.2683267E-2</c:v>
                </c:pt>
                <c:pt idx="8088">
                  <c:v>2.0039095999999999E-2</c:v>
                </c:pt>
                <c:pt idx="8089">
                  <c:v>2.7177732E-2</c:v>
                </c:pt>
                <c:pt idx="8090">
                  <c:v>3.3560402000000003E-2</c:v>
                </c:pt>
                <c:pt idx="8091">
                  <c:v>3.8681089000000002E-2</c:v>
                </c:pt>
                <c:pt idx="8092">
                  <c:v>4.2387822999999998E-2</c:v>
                </c:pt>
                <c:pt idx="8093">
                  <c:v>4.5060393999999997E-2</c:v>
                </c:pt>
                <c:pt idx="8094">
                  <c:v>4.7354457000000003E-2</c:v>
                </c:pt>
                <c:pt idx="8095">
                  <c:v>4.9493559999999999E-2</c:v>
                </c:pt>
                <c:pt idx="8096">
                  <c:v>5.2097697999999998E-2</c:v>
                </c:pt>
                <c:pt idx="8097">
                  <c:v>5.5276675999999997E-2</c:v>
                </c:pt>
                <c:pt idx="8098">
                  <c:v>5.9185305000000001E-2</c:v>
                </c:pt>
                <c:pt idx="8099">
                  <c:v>6.3699716000000003E-2</c:v>
                </c:pt>
                <c:pt idx="8100">
                  <c:v>6.8559668000000004E-2</c:v>
                </c:pt>
                <c:pt idx="8101">
                  <c:v>7.3178802000000001E-2</c:v>
                </c:pt>
                <c:pt idx="8102">
                  <c:v>7.7114716E-2</c:v>
                </c:pt>
                <c:pt idx="8103">
                  <c:v>8.0552916000000002E-2</c:v>
                </c:pt>
                <c:pt idx="8104">
                  <c:v>8.3457446000000005E-2</c:v>
                </c:pt>
                <c:pt idx="8105">
                  <c:v>8.5690009999999997E-2</c:v>
                </c:pt>
                <c:pt idx="8106">
                  <c:v>8.6999732999999996E-2</c:v>
                </c:pt>
                <c:pt idx="8107">
                  <c:v>8.7274369000000004E-2</c:v>
                </c:pt>
                <c:pt idx="8108">
                  <c:v>8.6744224999999994E-2</c:v>
                </c:pt>
                <c:pt idx="8109">
                  <c:v>8.5482576000000005E-2</c:v>
                </c:pt>
                <c:pt idx="8110">
                  <c:v>8.3801895000000001E-2</c:v>
                </c:pt>
                <c:pt idx="8111">
                  <c:v>8.1753286999999994E-2</c:v>
                </c:pt>
                <c:pt idx="8112">
                  <c:v>7.9232558999999994E-2</c:v>
                </c:pt>
                <c:pt idx="8113">
                  <c:v>7.6193188999999995E-2</c:v>
                </c:pt>
                <c:pt idx="8114">
                  <c:v>7.2567944999999995E-2</c:v>
                </c:pt>
                <c:pt idx="8115">
                  <c:v>6.868022E-2</c:v>
                </c:pt>
                <c:pt idx="8116">
                  <c:v>6.4614507000000002E-2</c:v>
                </c:pt>
                <c:pt idx="8117">
                  <c:v>6.0559070999999999E-2</c:v>
                </c:pt>
                <c:pt idx="8118">
                  <c:v>5.6657883999999999E-2</c:v>
                </c:pt>
                <c:pt idx="8119">
                  <c:v>5.3057334999999997E-2</c:v>
                </c:pt>
                <c:pt idx="8120">
                  <c:v>4.9872498000000001E-2</c:v>
                </c:pt>
                <c:pt idx="8121">
                  <c:v>4.6968683999999997E-2</c:v>
                </c:pt>
                <c:pt idx="8122">
                  <c:v>4.4261390999999997E-2</c:v>
                </c:pt>
                <c:pt idx="8123">
                  <c:v>4.1416719999999997E-2</c:v>
                </c:pt>
                <c:pt idx="8124">
                  <c:v>3.8566378999999998E-2</c:v>
                </c:pt>
                <c:pt idx="8125">
                  <c:v>3.6025550000000003E-2</c:v>
                </c:pt>
                <c:pt idx="8126">
                  <c:v>3.3982158999999998E-2</c:v>
                </c:pt>
                <c:pt idx="8127">
                  <c:v>3.2313506999999998E-2</c:v>
                </c:pt>
                <c:pt idx="8128">
                  <c:v>3.0821920999999999E-2</c:v>
                </c:pt>
                <c:pt idx="8129">
                  <c:v>2.91002E-2</c:v>
                </c:pt>
                <c:pt idx="8130">
                  <c:v>2.6796975000000001E-2</c:v>
                </c:pt>
                <c:pt idx="8131">
                  <c:v>2.4144315999999999E-2</c:v>
                </c:pt>
                <c:pt idx="8132">
                  <c:v>2.1709897999999998E-2</c:v>
                </c:pt>
                <c:pt idx="8133">
                  <c:v>1.9659751E-2</c:v>
                </c:pt>
                <c:pt idx="8134">
                  <c:v>1.8534666000000002E-2</c:v>
                </c:pt>
                <c:pt idx="8135">
                  <c:v>1.8148069999999999E-2</c:v>
                </c:pt>
                <c:pt idx="8136">
                  <c:v>1.7781556E-2</c:v>
                </c:pt>
                <c:pt idx="8137">
                  <c:v>1.7019309E-2</c:v>
                </c:pt>
                <c:pt idx="8138">
                  <c:v>1.5173211000000001E-2</c:v>
                </c:pt>
                <c:pt idx="8139">
                  <c:v>1.2312561E-2</c:v>
                </c:pt>
                <c:pt idx="8140">
                  <c:v>8.9168732999999993E-3</c:v>
                </c:pt>
                <c:pt idx="8141">
                  <c:v>5.4476676E-3</c:v>
                </c:pt>
                <c:pt idx="8142">
                  <c:v>2.4033733E-3</c:v>
                </c:pt>
                <c:pt idx="8143">
                  <c:v>3.8624417000000002E-4</c:v>
                </c:pt>
                <c:pt idx="8144">
                  <c:v>-9.4182949000000003E-4</c:v>
                </c:pt>
                <c:pt idx="8145">
                  <c:v>-2.1762269000000002E-3</c:v>
                </c:pt>
                <c:pt idx="8146">
                  <c:v>-4.0238128999999997E-3</c:v>
                </c:pt>
                <c:pt idx="8147">
                  <c:v>-7.0801776999999998E-3</c:v>
                </c:pt>
                <c:pt idx="8148">
                  <c:v>-1.1364521000000001E-2</c:v>
                </c:pt>
                <c:pt idx="8149">
                  <c:v>-1.6618050999999998E-2</c:v>
                </c:pt>
                <c:pt idx="8150">
                  <c:v>-2.2103619000000001E-2</c:v>
                </c:pt>
                <c:pt idx="8151">
                  <c:v>-2.7010349999999999E-2</c:v>
                </c:pt>
                <c:pt idx="8152">
                  <c:v>-3.1081226999999999E-2</c:v>
                </c:pt>
                <c:pt idx="8153">
                  <c:v>-3.4659232999999998E-2</c:v>
                </c:pt>
                <c:pt idx="8154">
                  <c:v>-3.8020902000000002E-2</c:v>
                </c:pt>
                <c:pt idx="8155">
                  <c:v>-4.1822039999999998E-2</c:v>
                </c:pt>
                <c:pt idx="8156">
                  <c:v>-4.6380398000000003E-2</c:v>
                </c:pt>
                <c:pt idx="8157">
                  <c:v>-5.1734091000000003E-2</c:v>
                </c:pt>
                <c:pt idx="8158">
                  <c:v>-5.7103109999999999E-2</c:v>
                </c:pt>
                <c:pt idx="8159">
                  <c:v>-6.1966397999999999E-2</c:v>
                </c:pt>
                <c:pt idx="8160">
                  <c:v>-6.5731423999999997E-2</c:v>
                </c:pt>
                <c:pt idx="8161">
                  <c:v>-6.8062560999999994E-2</c:v>
                </c:pt>
                <c:pt idx="8162">
                  <c:v>-6.9357274999999996E-2</c:v>
                </c:pt>
                <c:pt idx="8163">
                  <c:v>-7.0500892999999995E-2</c:v>
                </c:pt>
                <c:pt idx="8164">
                  <c:v>-7.2376199000000002E-2</c:v>
                </c:pt>
                <c:pt idx="8165">
                  <c:v>-7.5255480999999999E-2</c:v>
                </c:pt>
                <c:pt idx="8166">
                  <c:v>-7.8588259999999993E-2</c:v>
                </c:pt>
                <c:pt idx="8167">
                  <c:v>-8.1644470999999996E-2</c:v>
                </c:pt>
                <c:pt idx="8168">
                  <c:v>-8.3633289999999999E-2</c:v>
                </c:pt>
                <c:pt idx="8169">
                  <c:v>-8.4267271000000005E-2</c:v>
                </c:pt>
                <c:pt idx="8170">
                  <c:v>-8.3497193999999997E-2</c:v>
                </c:pt>
                <c:pt idx="8171">
                  <c:v>-8.2028326999999998E-2</c:v>
                </c:pt>
                <c:pt idx="8172">
                  <c:v>-8.0390586999999999E-2</c:v>
                </c:pt>
                <c:pt idx="8173">
                  <c:v>-7.9563566000000002E-2</c:v>
                </c:pt>
                <c:pt idx="8174">
                  <c:v>-7.9640551000000004E-2</c:v>
                </c:pt>
                <c:pt idx="8175">
                  <c:v>-8.0465340999999996E-2</c:v>
                </c:pt>
                <c:pt idx="8176">
                  <c:v>-8.1338777000000001E-2</c:v>
                </c:pt>
                <c:pt idx="8177">
                  <c:v>-8.1137830999999994E-2</c:v>
                </c:pt>
                <c:pt idx="8178">
                  <c:v>-7.9398587000000007E-2</c:v>
                </c:pt>
                <c:pt idx="8179">
                  <c:v>-7.6050517999999998E-2</c:v>
                </c:pt>
                <c:pt idx="8180">
                  <c:v>-7.1784041000000007E-2</c:v>
                </c:pt>
                <c:pt idx="8181">
                  <c:v>-6.7497292E-2</c:v>
                </c:pt>
                <c:pt idx="8182">
                  <c:v>-6.4185850000000003E-2</c:v>
                </c:pt>
                <c:pt idx="8183">
                  <c:v>-6.2179226999999997E-2</c:v>
                </c:pt>
                <c:pt idx="8184">
                  <c:v>-6.0997045999999999E-2</c:v>
                </c:pt>
                <c:pt idx="8185">
                  <c:v>-5.9965433999999998E-2</c:v>
                </c:pt>
                <c:pt idx="8186">
                  <c:v>-5.7954413000000003E-2</c:v>
                </c:pt>
                <c:pt idx="8187">
                  <c:v>-5.4247584000000001E-2</c:v>
                </c:pt>
                <c:pt idx="8188">
                  <c:v>-4.8659664999999998E-2</c:v>
                </c:pt>
                <c:pt idx="8189">
                  <c:v>-4.2028391999999998E-2</c:v>
                </c:pt>
                <c:pt idx="8190">
                  <c:v>-3.5390456000000001E-2</c:v>
                </c:pt>
                <c:pt idx="8191">
                  <c:v>-3.0192857E-2</c:v>
                </c:pt>
                <c:pt idx="8192">
                  <c:v>-2.6886231999999999E-2</c:v>
                </c:pt>
                <c:pt idx="8193">
                  <c:v>-2.5486866E-2</c:v>
                </c:pt>
                <c:pt idx="8194">
                  <c:v>-2.4763427000000001E-2</c:v>
                </c:pt>
                <c:pt idx="8195">
                  <c:v>-2.3264869000000001E-2</c:v>
                </c:pt>
                <c:pt idx="8196">
                  <c:v>-1.9846473999999999E-2</c:v>
                </c:pt>
                <c:pt idx="8197">
                  <c:v>-1.4283874E-2</c:v>
                </c:pt>
                <c:pt idx="8198">
                  <c:v>-7.3259494000000001E-3</c:v>
                </c:pt>
                <c:pt idx="8199">
                  <c:v>-1.437052E-5</c:v>
                </c:pt>
                <c:pt idx="8200">
                  <c:v>6.8267426000000004E-3</c:v>
                </c:pt>
                <c:pt idx="8201">
                  <c:v>1.2586287E-2</c:v>
                </c:pt>
                <c:pt idx="8202">
                  <c:v>1.6908296999999999E-2</c:v>
                </c:pt>
                <c:pt idx="8203">
                  <c:v>2.0112371E-2</c:v>
                </c:pt>
                <c:pt idx="8204">
                  <c:v>2.302502E-2</c:v>
                </c:pt>
                <c:pt idx="8205">
                  <c:v>2.6363002999999999E-2</c:v>
                </c:pt>
                <c:pt idx="8206">
                  <c:v>3.0297590999999999E-2</c:v>
                </c:pt>
                <c:pt idx="8207">
                  <c:v>3.4385620999999998E-2</c:v>
                </c:pt>
                <c:pt idx="8208">
                  <c:v>3.8094181999999997E-2</c:v>
                </c:pt>
                <c:pt idx="8209">
                  <c:v>4.0935767999999997E-2</c:v>
                </c:pt>
                <c:pt idx="8210">
                  <c:v>4.2740021000000003E-2</c:v>
                </c:pt>
                <c:pt idx="8211">
                  <c:v>4.3676742999999997E-2</c:v>
                </c:pt>
                <c:pt idx="8212">
                  <c:v>4.3639615E-2</c:v>
                </c:pt>
                <c:pt idx="8213">
                  <c:v>4.3037605999999999E-2</c:v>
                </c:pt>
                <c:pt idx="8214">
                  <c:v>4.2509999E-2</c:v>
                </c:pt>
                <c:pt idx="8215">
                  <c:v>4.2167287999999997E-2</c:v>
                </c:pt>
                <c:pt idx="8216">
                  <c:v>4.2271997999999998E-2</c:v>
                </c:pt>
                <c:pt idx="8217">
                  <c:v>4.2667724999999997E-2</c:v>
                </c:pt>
                <c:pt idx="8218">
                  <c:v>4.3108748000000002E-2</c:v>
                </c:pt>
                <c:pt idx="8219">
                  <c:v>4.3053246000000003E-2</c:v>
                </c:pt>
                <c:pt idx="8220">
                  <c:v>4.2217848000000002E-2</c:v>
                </c:pt>
                <c:pt idx="8221">
                  <c:v>4.0580856999999998E-2</c:v>
                </c:pt>
                <c:pt idx="8222">
                  <c:v>3.860094E-2</c:v>
                </c:pt>
                <c:pt idx="8223">
                  <c:v>3.6948838999999997E-2</c:v>
                </c:pt>
                <c:pt idx="8224">
                  <c:v>3.5546634000000001E-2</c:v>
                </c:pt>
                <c:pt idx="8225">
                  <c:v>3.4557166E-2</c:v>
                </c:pt>
                <c:pt idx="8226">
                  <c:v>3.4081384999999999E-2</c:v>
                </c:pt>
                <c:pt idx="8227">
                  <c:v>3.4207251000000001E-2</c:v>
                </c:pt>
                <c:pt idx="8228">
                  <c:v>3.4538905000000002E-2</c:v>
                </c:pt>
                <c:pt idx="8229">
                  <c:v>3.4727995999999997E-2</c:v>
                </c:pt>
                <c:pt idx="8230">
                  <c:v>3.4476443000000002E-2</c:v>
                </c:pt>
                <c:pt idx="8231">
                  <c:v>3.3975742000000003E-2</c:v>
                </c:pt>
                <c:pt idx="8232">
                  <c:v>3.3657987E-2</c:v>
                </c:pt>
                <c:pt idx="8233">
                  <c:v>3.3670643E-2</c:v>
                </c:pt>
                <c:pt idx="8234">
                  <c:v>3.3905714000000003E-2</c:v>
                </c:pt>
                <c:pt idx="8235">
                  <c:v>3.4290734000000003E-2</c:v>
                </c:pt>
                <c:pt idx="8236">
                  <c:v>3.4778876E-2</c:v>
                </c:pt>
                <c:pt idx="8237">
                  <c:v>3.5046905000000003E-2</c:v>
                </c:pt>
                <c:pt idx="8238">
                  <c:v>3.4684079E-2</c:v>
                </c:pt>
                <c:pt idx="8239">
                  <c:v>3.3418264000000003E-2</c:v>
                </c:pt>
                <c:pt idx="8240">
                  <c:v>3.0971848E-2</c:v>
                </c:pt>
                <c:pt idx="8241">
                  <c:v>2.7412018E-2</c:v>
                </c:pt>
                <c:pt idx="8242">
                  <c:v>2.3306810000000001E-2</c:v>
                </c:pt>
                <c:pt idx="8243">
                  <c:v>1.9301433999999999E-2</c:v>
                </c:pt>
                <c:pt idx="8244">
                  <c:v>1.6019671999999999E-2</c:v>
                </c:pt>
                <c:pt idx="8245">
                  <c:v>1.4056262E-2</c:v>
                </c:pt>
                <c:pt idx="8246">
                  <c:v>1.2738199E-2</c:v>
                </c:pt>
                <c:pt idx="8247">
                  <c:v>1.1897672999999999E-2</c:v>
                </c:pt>
                <c:pt idx="8248">
                  <c:v>1.0921643999999999E-2</c:v>
                </c:pt>
                <c:pt idx="8249">
                  <c:v>9.4419732000000003E-3</c:v>
                </c:pt>
                <c:pt idx="8250">
                  <c:v>7.1577144000000001E-3</c:v>
                </c:pt>
                <c:pt idx="8251">
                  <c:v>4.7885981999999999E-3</c:v>
                </c:pt>
                <c:pt idx="8252">
                  <c:v>3.1939568999999998E-3</c:v>
                </c:pt>
                <c:pt idx="8253">
                  <c:v>2.5374935999999998E-3</c:v>
                </c:pt>
                <c:pt idx="8254">
                  <c:v>3.0756927999999999E-3</c:v>
                </c:pt>
                <c:pt idx="8255">
                  <c:v>4.1201850000000002E-3</c:v>
                </c:pt>
                <c:pt idx="8256">
                  <c:v>4.9563951000000002E-3</c:v>
                </c:pt>
                <c:pt idx="8257">
                  <c:v>4.8332664000000003E-3</c:v>
                </c:pt>
                <c:pt idx="8258">
                  <c:v>3.4274306000000002E-3</c:v>
                </c:pt>
                <c:pt idx="8259">
                  <c:v>1.1425488E-3</c:v>
                </c:pt>
                <c:pt idx="8260">
                  <c:v>-1.2100338E-3</c:v>
                </c:pt>
                <c:pt idx="8261">
                  <c:v>-2.864929E-3</c:v>
                </c:pt>
                <c:pt idx="8262">
                  <c:v>-3.3583619000000001E-3</c:v>
                </c:pt>
                <c:pt idx="8263">
                  <c:v>-3.074921E-3</c:v>
                </c:pt>
                <c:pt idx="8264">
                  <c:v>-2.6479066E-3</c:v>
                </c:pt>
                <c:pt idx="8265">
                  <c:v>-2.6050588999999998E-3</c:v>
                </c:pt>
                <c:pt idx="8266">
                  <c:v>-3.4348916E-3</c:v>
                </c:pt>
                <c:pt idx="8267">
                  <c:v>-5.1858264000000003E-3</c:v>
                </c:pt>
                <c:pt idx="8268">
                  <c:v>-7.0866829999999999E-3</c:v>
                </c:pt>
                <c:pt idx="8269">
                  <c:v>-8.3373292999999998E-3</c:v>
                </c:pt>
                <c:pt idx="8270">
                  <c:v>-8.5189164999999994E-3</c:v>
                </c:pt>
                <c:pt idx="8271">
                  <c:v>-7.3451354999999998E-3</c:v>
                </c:pt>
                <c:pt idx="8272">
                  <c:v>-5.1912579000000002E-3</c:v>
                </c:pt>
                <c:pt idx="8273">
                  <c:v>-3.0157776000000001E-3</c:v>
                </c:pt>
                <c:pt idx="8274">
                  <c:v>-1.4368776E-3</c:v>
                </c:pt>
                <c:pt idx="8275">
                  <c:v>-9.8781808000000001E-4</c:v>
                </c:pt>
                <c:pt idx="8276">
                  <c:v>-1.5805875E-3</c:v>
                </c:pt>
                <c:pt idx="8277">
                  <c:v>-2.6178837999999999E-3</c:v>
                </c:pt>
                <c:pt idx="8278">
                  <c:v>-3.5716071000000001E-3</c:v>
                </c:pt>
                <c:pt idx="8279">
                  <c:v>-4.0841165000000002E-3</c:v>
                </c:pt>
                <c:pt idx="8280">
                  <c:v>-4.3115026000000002E-3</c:v>
                </c:pt>
                <c:pt idx="8281">
                  <c:v>-4.3641836E-3</c:v>
                </c:pt>
                <c:pt idx="8282">
                  <c:v>-4.4974893999999996E-3</c:v>
                </c:pt>
                <c:pt idx="8283">
                  <c:v>-4.9079878999999998E-3</c:v>
                </c:pt>
                <c:pt idx="8284">
                  <c:v>-5.4349738000000003E-3</c:v>
                </c:pt>
                <c:pt idx="8285">
                  <c:v>-6.0706409000000003E-3</c:v>
                </c:pt>
                <c:pt idx="8286">
                  <c:v>-6.6118868000000003E-3</c:v>
                </c:pt>
                <c:pt idx="8287">
                  <c:v>-6.9832562999999999E-3</c:v>
                </c:pt>
                <c:pt idx="8288">
                  <c:v>-7.3514682E-3</c:v>
                </c:pt>
                <c:pt idx="8289">
                  <c:v>-7.8908174999999994E-3</c:v>
                </c:pt>
                <c:pt idx="8290">
                  <c:v>-8.5901089000000007E-3</c:v>
                </c:pt>
                <c:pt idx="8291">
                  <c:v>-9.2892948000000003E-3</c:v>
                </c:pt>
                <c:pt idx="8292">
                  <c:v>-9.8884290000000007E-3</c:v>
                </c:pt>
                <c:pt idx="8293">
                  <c:v>-1.0434294E-2</c:v>
                </c:pt>
                <c:pt idx="8294">
                  <c:v>-1.0985148E-2</c:v>
                </c:pt>
                <c:pt idx="8295">
                  <c:v>-1.2000645000000001E-2</c:v>
                </c:pt>
                <c:pt idx="8296">
                  <c:v>-1.3430829E-2</c:v>
                </c:pt>
                <c:pt idx="8297">
                  <c:v>-1.5270976E-2</c:v>
                </c:pt>
                <c:pt idx="8298">
                  <c:v>-1.671454E-2</c:v>
                </c:pt>
                <c:pt idx="8299">
                  <c:v>-1.697156E-2</c:v>
                </c:pt>
                <c:pt idx="8300">
                  <c:v>-1.5642372000000002E-2</c:v>
                </c:pt>
                <c:pt idx="8301">
                  <c:v>-1.2376997000000001E-2</c:v>
                </c:pt>
                <c:pt idx="8302">
                  <c:v>-7.7964122999999996E-3</c:v>
                </c:pt>
                <c:pt idx="8303">
                  <c:v>-2.7961202000000001E-3</c:v>
                </c:pt>
                <c:pt idx="8304">
                  <c:v>2.0013791000000002E-3</c:v>
                </c:pt>
                <c:pt idx="8305">
                  <c:v>5.9500821999999998E-3</c:v>
                </c:pt>
                <c:pt idx="8306">
                  <c:v>9.1145494999999993E-3</c:v>
                </c:pt>
                <c:pt idx="8307">
                  <c:v>1.2012372E-2</c:v>
                </c:pt>
                <c:pt idx="8308">
                  <c:v>1.5415617E-2</c:v>
                </c:pt>
                <c:pt idx="8309">
                  <c:v>1.9640649E-2</c:v>
                </c:pt>
                <c:pt idx="8310">
                  <c:v>2.4299135999999999E-2</c:v>
                </c:pt>
                <c:pt idx="8311">
                  <c:v>2.8544712E-2</c:v>
                </c:pt>
                <c:pt idx="8312">
                  <c:v>3.1751752000000001E-2</c:v>
                </c:pt>
                <c:pt idx="8313">
                  <c:v>3.3842245E-2</c:v>
                </c:pt>
                <c:pt idx="8314">
                  <c:v>3.5288742999999997E-2</c:v>
                </c:pt>
                <c:pt idx="8315">
                  <c:v>3.7025212000000002E-2</c:v>
                </c:pt>
                <c:pt idx="8316">
                  <c:v>3.9941638000000002E-2</c:v>
                </c:pt>
                <c:pt idx="8317">
                  <c:v>4.4058813000000002E-2</c:v>
                </c:pt>
                <c:pt idx="8318">
                  <c:v>4.9132101999999997E-2</c:v>
                </c:pt>
                <c:pt idx="8319">
                  <c:v>5.4120648E-2</c:v>
                </c:pt>
                <c:pt idx="8320">
                  <c:v>5.8444005E-2</c:v>
                </c:pt>
                <c:pt idx="8321">
                  <c:v>6.1623704000000001E-2</c:v>
                </c:pt>
                <c:pt idx="8322">
                  <c:v>6.3783603999999994E-2</c:v>
                </c:pt>
                <c:pt idx="8323">
                  <c:v>6.5535748000000005E-2</c:v>
                </c:pt>
                <c:pt idx="8324">
                  <c:v>6.7653144999999998E-2</c:v>
                </c:pt>
                <c:pt idx="8325">
                  <c:v>7.0357388000000007E-2</c:v>
                </c:pt>
                <c:pt idx="8326">
                  <c:v>7.3237754000000002E-2</c:v>
                </c:pt>
                <c:pt idx="8327">
                  <c:v>7.5654884000000006E-2</c:v>
                </c:pt>
                <c:pt idx="8328">
                  <c:v>7.6925263999999993E-2</c:v>
                </c:pt>
                <c:pt idx="8329">
                  <c:v>7.6619768000000005E-2</c:v>
                </c:pt>
                <c:pt idx="8330">
                  <c:v>7.5451269000000001E-2</c:v>
                </c:pt>
                <c:pt idx="8331">
                  <c:v>7.4544435000000006E-2</c:v>
                </c:pt>
                <c:pt idx="8332">
                  <c:v>7.4566099999999996E-2</c:v>
                </c:pt>
                <c:pt idx="8333">
                  <c:v>7.5416828000000005E-2</c:v>
                </c:pt>
                <c:pt idx="8334">
                  <c:v>7.6697357999999993E-2</c:v>
                </c:pt>
                <c:pt idx="8335">
                  <c:v>7.7069969000000002E-2</c:v>
                </c:pt>
                <c:pt idx="8336">
                  <c:v>7.5585632999999999E-2</c:v>
                </c:pt>
                <c:pt idx="8337">
                  <c:v>7.1867284000000003E-2</c:v>
                </c:pt>
                <c:pt idx="8338">
                  <c:v>6.6451649000000002E-2</c:v>
                </c:pt>
                <c:pt idx="8339">
                  <c:v>6.0248943999999999E-2</c:v>
                </c:pt>
                <c:pt idx="8340">
                  <c:v>5.4362608999999999E-2</c:v>
                </c:pt>
                <c:pt idx="8341">
                  <c:v>4.9661423000000003E-2</c:v>
                </c:pt>
                <c:pt idx="8342">
                  <c:v>4.5855423999999999E-2</c:v>
                </c:pt>
                <c:pt idx="8343">
                  <c:v>4.2019233000000003E-2</c:v>
                </c:pt>
                <c:pt idx="8344">
                  <c:v>3.7468131000000002E-2</c:v>
                </c:pt>
                <c:pt idx="8345">
                  <c:v>3.1819398999999998E-2</c:v>
                </c:pt>
                <c:pt idx="8346">
                  <c:v>2.5152873999999999E-2</c:v>
                </c:pt>
                <c:pt idx="8347">
                  <c:v>1.8450141999999999E-2</c:v>
                </c:pt>
                <c:pt idx="8348">
                  <c:v>1.2466596E-2</c:v>
                </c:pt>
                <c:pt idx="8349">
                  <c:v>7.5818982999999998E-3</c:v>
                </c:pt>
                <c:pt idx="8350">
                  <c:v>3.7119180999999998E-3</c:v>
                </c:pt>
                <c:pt idx="8351">
                  <c:v>-1.2034672E-4</c:v>
                </c:pt>
                <c:pt idx="8352">
                  <c:v>-4.6167767000000002E-3</c:v>
                </c:pt>
                <c:pt idx="8353">
                  <c:v>-9.9514713000000005E-3</c:v>
                </c:pt>
                <c:pt idx="8354">
                  <c:v>-1.6013523000000002E-2</c:v>
                </c:pt>
                <c:pt idx="8355">
                  <c:v>-2.1780033000000001E-2</c:v>
                </c:pt>
                <c:pt idx="8356">
                  <c:v>-2.6569232000000002E-2</c:v>
                </c:pt>
                <c:pt idx="8357">
                  <c:v>-2.9841297999999999E-2</c:v>
                </c:pt>
                <c:pt idx="8358">
                  <c:v>-3.1640348999999998E-2</c:v>
                </c:pt>
                <c:pt idx="8359">
                  <c:v>-3.2408264999999999E-2</c:v>
                </c:pt>
                <c:pt idx="8360">
                  <c:v>-3.2965717999999998E-2</c:v>
                </c:pt>
                <c:pt idx="8361">
                  <c:v>-3.3895408000000002E-2</c:v>
                </c:pt>
                <c:pt idx="8362">
                  <c:v>-3.51968E-2</c:v>
                </c:pt>
                <c:pt idx="8363">
                  <c:v>-3.6719947000000003E-2</c:v>
                </c:pt>
                <c:pt idx="8364">
                  <c:v>-3.786581E-2</c:v>
                </c:pt>
                <c:pt idx="8365">
                  <c:v>-3.8489585E-2</c:v>
                </c:pt>
                <c:pt idx="8366">
                  <c:v>-3.8670280000000001E-2</c:v>
                </c:pt>
                <c:pt idx="8367">
                  <c:v>-3.8819684E-2</c:v>
                </c:pt>
                <c:pt idx="8368">
                  <c:v>-3.9258095999999999E-2</c:v>
                </c:pt>
                <c:pt idx="8369">
                  <c:v>-4.0805880000000003E-2</c:v>
                </c:pt>
                <c:pt idx="8370">
                  <c:v>-4.3601613999999997E-2</c:v>
                </c:pt>
                <c:pt idx="8371">
                  <c:v>-4.7679765999999998E-2</c:v>
                </c:pt>
                <c:pt idx="8372">
                  <c:v>-5.2076997999999999E-2</c:v>
                </c:pt>
                <c:pt idx="8373">
                  <c:v>-5.5984995000000003E-2</c:v>
                </c:pt>
                <c:pt idx="8374">
                  <c:v>-5.8528797E-2</c:v>
                </c:pt>
                <c:pt idx="8375">
                  <c:v>-5.9360079000000003E-2</c:v>
                </c:pt>
                <c:pt idx="8376">
                  <c:v>-5.8688725999999997E-2</c:v>
                </c:pt>
                <c:pt idx="8377">
                  <c:v>-5.7176830999999997E-2</c:v>
                </c:pt>
                <c:pt idx="8378">
                  <c:v>-5.5706680000000001E-2</c:v>
                </c:pt>
                <c:pt idx="8379">
                  <c:v>-5.5151299000000001E-2</c:v>
                </c:pt>
                <c:pt idx="8380">
                  <c:v>-5.5184508E-2</c:v>
                </c:pt>
                <c:pt idx="8381">
                  <c:v>-5.5320802000000002E-2</c:v>
                </c:pt>
                <c:pt idx="8382">
                  <c:v>-5.4976174000000003E-2</c:v>
                </c:pt>
                <c:pt idx="8383">
                  <c:v>-5.3702870999999999E-2</c:v>
                </c:pt>
                <c:pt idx="8384">
                  <c:v>-5.1427822999999998E-2</c:v>
                </c:pt>
                <c:pt idx="8385">
                  <c:v>-4.8695726000000002E-2</c:v>
                </c:pt>
                <c:pt idx="8386">
                  <c:v>-4.5611983000000002E-2</c:v>
                </c:pt>
                <c:pt idx="8387">
                  <c:v>-4.2481551999999999E-2</c:v>
                </c:pt>
                <c:pt idx="8388">
                  <c:v>-3.9444658E-2</c:v>
                </c:pt>
                <c:pt idx="8389">
                  <c:v>-3.6404825000000002E-2</c:v>
                </c:pt>
                <c:pt idx="8390">
                  <c:v>-3.3237962000000003E-2</c:v>
                </c:pt>
                <c:pt idx="8391">
                  <c:v>-2.9590302999999998E-2</c:v>
                </c:pt>
                <c:pt idx="8392">
                  <c:v>-2.5306423000000001E-2</c:v>
                </c:pt>
                <c:pt idx="8393">
                  <c:v>-2.0486871E-2</c:v>
                </c:pt>
                <c:pt idx="8394">
                  <c:v>-1.5338839999999999E-2</c:v>
                </c:pt>
                <c:pt idx="8395">
                  <c:v>-1.021352E-2</c:v>
                </c:pt>
                <c:pt idx="8396">
                  <c:v>-5.3705832999999996E-3</c:v>
                </c:pt>
                <c:pt idx="8397">
                  <c:v>-1.1113647999999999E-3</c:v>
                </c:pt>
                <c:pt idx="8398">
                  <c:v>2.5183587999999999E-3</c:v>
                </c:pt>
                <c:pt idx="8399">
                  <c:v>5.1604427000000001E-3</c:v>
                </c:pt>
                <c:pt idx="8400">
                  <c:v>6.9711685000000004E-3</c:v>
                </c:pt>
                <c:pt idx="8401">
                  <c:v>8.2359036000000004E-3</c:v>
                </c:pt>
                <c:pt idx="8402">
                  <c:v>9.3352694999999999E-3</c:v>
                </c:pt>
                <c:pt idx="8403">
                  <c:v>1.0697771E-2</c:v>
                </c:pt>
                <c:pt idx="8404">
                  <c:v>1.2558695999999999E-2</c:v>
                </c:pt>
                <c:pt idx="8405">
                  <c:v>1.5217563999999999E-2</c:v>
                </c:pt>
                <c:pt idx="8406">
                  <c:v>1.8127008E-2</c:v>
                </c:pt>
                <c:pt idx="8407">
                  <c:v>2.1033107999999998E-2</c:v>
                </c:pt>
                <c:pt idx="8408">
                  <c:v>2.3797911000000001E-2</c:v>
                </c:pt>
                <c:pt idx="8409">
                  <c:v>2.6220316E-2</c:v>
                </c:pt>
                <c:pt idx="8410">
                  <c:v>2.8360386000000001E-2</c:v>
                </c:pt>
                <c:pt idx="8411">
                  <c:v>3.0228606000000002E-2</c:v>
                </c:pt>
                <c:pt idx="8412">
                  <c:v>3.2069530999999998E-2</c:v>
                </c:pt>
                <c:pt idx="8413">
                  <c:v>3.3818702999999999E-2</c:v>
                </c:pt>
                <c:pt idx="8414">
                  <c:v>3.5435004999999999E-2</c:v>
                </c:pt>
                <c:pt idx="8415">
                  <c:v>3.6754931999999997E-2</c:v>
                </c:pt>
                <c:pt idx="8416">
                  <c:v>3.7522293999999998E-2</c:v>
                </c:pt>
                <c:pt idx="8417">
                  <c:v>3.7662057999999998E-2</c:v>
                </c:pt>
                <c:pt idx="8418">
                  <c:v>3.7274430999999997E-2</c:v>
                </c:pt>
                <c:pt idx="8419">
                  <c:v>3.6419449E-2</c:v>
                </c:pt>
                <c:pt idx="8420">
                  <c:v>3.5247422E-2</c:v>
                </c:pt>
                <c:pt idx="8421">
                  <c:v>3.3952198000000003E-2</c:v>
                </c:pt>
                <c:pt idx="8422">
                  <c:v>3.2663156999999998E-2</c:v>
                </c:pt>
                <c:pt idx="8423">
                  <c:v>3.1862687000000001E-2</c:v>
                </c:pt>
                <c:pt idx="8424">
                  <c:v>3.1310021E-2</c:v>
                </c:pt>
                <c:pt idx="8425">
                  <c:v>3.0963139000000001E-2</c:v>
                </c:pt>
                <c:pt idx="8426">
                  <c:v>3.044707E-2</c:v>
                </c:pt>
                <c:pt idx="8427">
                  <c:v>2.9460206999999999E-2</c:v>
                </c:pt>
                <c:pt idx="8428">
                  <c:v>2.7919908E-2</c:v>
                </c:pt>
                <c:pt idx="8429">
                  <c:v>2.5974875000000001E-2</c:v>
                </c:pt>
                <c:pt idx="8430">
                  <c:v>2.3977008000000001E-2</c:v>
                </c:pt>
                <c:pt idx="8431">
                  <c:v>2.2135868E-2</c:v>
                </c:pt>
                <c:pt idx="8432">
                  <c:v>2.0427484999999999E-2</c:v>
                </c:pt>
                <c:pt idx="8433">
                  <c:v>1.8435679999999999E-2</c:v>
                </c:pt>
                <c:pt idx="8434">
                  <c:v>1.5973296000000001E-2</c:v>
                </c:pt>
                <c:pt idx="8435">
                  <c:v>1.2528314E-2</c:v>
                </c:pt>
                <c:pt idx="8436">
                  <c:v>8.0151004000000008E-3</c:v>
                </c:pt>
                <c:pt idx="8437">
                  <c:v>2.6538920000000001E-3</c:v>
                </c:pt>
                <c:pt idx="8438">
                  <c:v>-2.6714868000000001E-3</c:v>
                </c:pt>
                <c:pt idx="8439">
                  <c:v>-7.1697957000000003E-3</c:v>
                </c:pt>
                <c:pt idx="8440">
                  <c:v>-1.0202651E-2</c:v>
                </c:pt>
                <c:pt idx="8441">
                  <c:v>-1.1864265000000001E-2</c:v>
                </c:pt>
                <c:pt idx="8442">
                  <c:v>-1.2552412000000001E-2</c:v>
                </c:pt>
                <c:pt idx="8443">
                  <c:v>-1.3105843000000001E-2</c:v>
                </c:pt>
                <c:pt idx="8444">
                  <c:v>-1.4293995E-2</c:v>
                </c:pt>
                <c:pt idx="8445">
                  <c:v>-1.6419488999999999E-2</c:v>
                </c:pt>
                <c:pt idx="8446">
                  <c:v>-1.8966713E-2</c:v>
                </c:pt>
                <c:pt idx="8447">
                  <c:v>-2.1476308E-2</c:v>
                </c:pt>
                <c:pt idx="8448">
                  <c:v>-2.3229663000000001E-2</c:v>
                </c:pt>
                <c:pt idx="8449">
                  <c:v>-2.3518443E-2</c:v>
                </c:pt>
                <c:pt idx="8450">
                  <c:v>-2.2546006E-2</c:v>
                </c:pt>
                <c:pt idx="8451">
                  <c:v>-2.0883648000000001E-2</c:v>
                </c:pt>
                <c:pt idx="8452">
                  <c:v>-1.8679214E-2</c:v>
                </c:pt>
                <c:pt idx="8453">
                  <c:v>-1.6654714000000001E-2</c:v>
                </c:pt>
                <c:pt idx="8454">
                  <c:v>-1.5257748E-2</c:v>
                </c:pt>
                <c:pt idx="8455">
                  <c:v>-1.4120159E-2</c:v>
                </c:pt>
                <c:pt idx="8456">
                  <c:v>-1.3040747E-2</c:v>
                </c:pt>
                <c:pt idx="8457">
                  <c:v>-1.1454584E-2</c:v>
                </c:pt>
                <c:pt idx="8458">
                  <c:v>-9.2721700999999993E-3</c:v>
                </c:pt>
                <c:pt idx="8459">
                  <c:v>-6.9705304000000001E-3</c:v>
                </c:pt>
                <c:pt idx="8460">
                  <c:v>-4.8740928999999999E-3</c:v>
                </c:pt>
                <c:pt idx="8461">
                  <c:v>-3.3065808000000002E-3</c:v>
                </c:pt>
                <c:pt idx="8462">
                  <c:v>-2.149396E-3</c:v>
                </c:pt>
                <c:pt idx="8463">
                  <c:v>-1.3796009E-3</c:v>
                </c:pt>
                <c:pt idx="8464">
                  <c:v>-4.2874093000000002E-4</c:v>
                </c:pt>
                <c:pt idx="8465">
                  <c:v>1.2585781E-3</c:v>
                </c:pt>
                <c:pt idx="8466">
                  <c:v>4.1484147000000002E-3</c:v>
                </c:pt>
                <c:pt idx="8467">
                  <c:v>7.7319549E-3</c:v>
                </c:pt>
                <c:pt idx="8468">
                  <c:v>1.1747980999999999E-2</c:v>
                </c:pt>
                <c:pt idx="8469">
                  <c:v>1.5657691000000001E-2</c:v>
                </c:pt>
                <c:pt idx="8470">
                  <c:v>1.9203391E-2</c:v>
                </c:pt>
                <c:pt idx="8471">
                  <c:v>2.2587441999999999E-2</c:v>
                </c:pt>
                <c:pt idx="8472">
                  <c:v>2.5657105999999999E-2</c:v>
                </c:pt>
                <c:pt idx="8473">
                  <c:v>2.8730578E-2</c:v>
                </c:pt>
                <c:pt idx="8474">
                  <c:v>3.1727252999999997E-2</c:v>
                </c:pt>
                <c:pt idx="8475">
                  <c:v>3.50081E-2</c:v>
                </c:pt>
                <c:pt idx="8476">
                  <c:v>3.8545545000000001E-2</c:v>
                </c:pt>
                <c:pt idx="8477">
                  <c:v>4.2086912999999997E-2</c:v>
                </c:pt>
                <c:pt idx="8478">
                  <c:v>4.5906471999999997E-2</c:v>
                </c:pt>
                <c:pt idx="8479">
                  <c:v>4.9962160999999998E-2</c:v>
                </c:pt>
                <c:pt idx="8480">
                  <c:v>5.4033904000000001E-2</c:v>
                </c:pt>
                <c:pt idx="8481">
                  <c:v>5.7737573E-2</c:v>
                </c:pt>
                <c:pt idx="8482">
                  <c:v>6.0627615000000003E-2</c:v>
                </c:pt>
                <c:pt idx="8483">
                  <c:v>6.2680067000000006E-2</c:v>
                </c:pt>
                <c:pt idx="8484">
                  <c:v>6.3950347000000005E-2</c:v>
                </c:pt>
                <c:pt idx="8485">
                  <c:v>6.4740571999999996E-2</c:v>
                </c:pt>
                <c:pt idx="8486">
                  <c:v>6.5439736999999998E-2</c:v>
                </c:pt>
                <c:pt idx="8487">
                  <c:v>6.5965019999999999E-2</c:v>
                </c:pt>
                <c:pt idx="8488">
                  <c:v>6.6230073E-2</c:v>
                </c:pt>
                <c:pt idx="8489">
                  <c:v>6.5867880000000004E-2</c:v>
                </c:pt>
                <c:pt idx="8490">
                  <c:v>6.4517985E-2</c:v>
                </c:pt>
                <c:pt idx="8491">
                  <c:v>6.2069698999999999E-2</c:v>
                </c:pt>
                <c:pt idx="8492">
                  <c:v>5.9153564999999998E-2</c:v>
                </c:pt>
                <c:pt idx="8493">
                  <c:v>5.6163001999999997E-2</c:v>
                </c:pt>
                <c:pt idx="8494">
                  <c:v>5.3807470000000003E-2</c:v>
                </c:pt>
                <c:pt idx="8495">
                  <c:v>5.2124118999999997E-2</c:v>
                </c:pt>
                <c:pt idx="8496">
                  <c:v>5.1012589999999997E-2</c:v>
                </c:pt>
                <c:pt idx="8497">
                  <c:v>5.0068124999999998E-2</c:v>
                </c:pt>
                <c:pt idx="8498">
                  <c:v>4.8595033000000003E-2</c:v>
                </c:pt>
                <c:pt idx="8499">
                  <c:v>4.6048126000000002E-2</c:v>
                </c:pt>
                <c:pt idx="8500">
                  <c:v>4.2584535999999999E-2</c:v>
                </c:pt>
                <c:pt idx="8501">
                  <c:v>3.8628013000000003E-2</c:v>
                </c:pt>
                <c:pt idx="8502">
                  <c:v>3.4728030999999999E-2</c:v>
                </c:pt>
                <c:pt idx="8503">
                  <c:v>3.1155335999999999E-2</c:v>
                </c:pt>
                <c:pt idx="8504">
                  <c:v>2.8321658E-2</c:v>
                </c:pt>
                <c:pt idx="8505">
                  <c:v>2.5737016000000001E-2</c:v>
                </c:pt>
                <c:pt idx="8506">
                  <c:v>2.3094224999999999E-2</c:v>
                </c:pt>
                <c:pt idx="8507">
                  <c:v>2.0113348999999999E-2</c:v>
                </c:pt>
                <c:pt idx="8508">
                  <c:v>1.6689828E-2</c:v>
                </c:pt>
                <c:pt idx="8509">
                  <c:v>1.2768682E-2</c:v>
                </c:pt>
                <c:pt idx="8510">
                  <c:v>8.5983058000000008E-3</c:v>
                </c:pt>
                <c:pt idx="8511">
                  <c:v>4.6821718999999996E-3</c:v>
                </c:pt>
                <c:pt idx="8512">
                  <c:v>1.1458332E-3</c:v>
                </c:pt>
                <c:pt idx="8513">
                  <c:v>-2.3982545E-3</c:v>
                </c:pt>
                <c:pt idx="8514">
                  <c:v>-5.9260462E-3</c:v>
                </c:pt>
                <c:pt idx="8515">
                  <c:v>-9.9082680999999992E-3</c:v>
                </c:pt>
                <c:pt idx="8516">
                  <c:v>-1.4404778E-2</c:v>
                </c:pt>
                <c:pt idx="8517">
                  <c:v>-1.9403338999999999E-2</c:v>
                </c:pt>
                <c:pt idx="8518">
                  <c:v>-2.4622393999999999E-2</c:v>
                </c:pt>
                <c:pt idx="8519">
                  <c:v>-2.9758288000000001E-2</c:v>
                </c:pt>
                <c:pt idx="8520">
                  <c:v>-3.4703919E-2</c:v>
                </c:pt>
                <c:pt idx="8521">
                  <c:v>-3.9596404000000002E-2</c:v>
                </c:pt>
                <c:pt idx="8522">
                  <c:v>-4.4466846999999997E-2</c:v>
                </c:pt>
                <c:pt idx="8523">
                  <c:v>-4.9382407000000003E-2</c:v>
                </c:pt>
                <c:pt idx="8524">
                  <c:v>-5.4124751999999998E-2</c:v>
                </c:pt>
                <c:pt idx="8525">
                  <c:v>-5.8516486999999999E-2</c:v>
                </c:pt>
                <c:pt idx="8526">
                  <c:v>-6.2261902000000001E-2</c:v>
                </c:pt>
                <c:pt idx="8527">
                  <c:v>-6.5260789999999999E-2</c:v>
                </c:pt>
                <c:pt idx="8528">
                  <c:v>-6.7485872000000002E-2</c:v>
                </c:pt>
                <c:pt idx="8529">
                  <c:v>-6.9531275000000003E-2</c:v>
                </c:pt>
                <c:pt idx="8530">
                  <c:v>-7.1731055000000002E-2</c:v>
                </c:pt>
                <c:pt idx="8531">
                  <c:v>-7.4418041000000004E-2</c:v>
                </c:pt>
                <c:pt idx="8532">
                  <c:v>-7.8134359E-2</c:v>
                </c:pt>
                <c:pt idx="8533">
                  <c:v>-8.2463247000000003E-2</c:v>
                </c:pt>
                <c:pt idx="8534">
                  <c:v>-8.6777720000000003E-2</c:v>
                </c:pt>
                <c:pt idx="8535">
                  <c:v>-9.0673109000000002E-2</c:v>
                </c:pt>
                <c:pt idx="8536">
                  <c:v>-9.4104855000000001E-2</c:v>
                </c:pt>
                <c:pt idx="8537">
                  <c:v>-9.7196359999999996E-2</c:v>
                </c:pt>
                <c:pt idx="8538">
                  <c:v>-0.10032342</c:v>
                </c:pt>
                <c:pt idx="8539">
                  <c:v>-0.10360508</c:v>
                </c:pt>
                <c:pt idx="8540">
                  <c:v>-0.10707037</c:v>
                </c:pt>
                <c:pt idx="8541">
                  <c:v>-0.11036994999999999</c:v>
                </c:pt>
                <c:pt idx="8542">
                  <c:v>-0.11267497</c:v>
                </c:pt>
                <c:pt idx="8543">
                  <c:v>-0.11375333999999999</c:v>
                </c:pt>
                <c:pt idx="8544">
                  <c:v>-0.11369765</c:v>
                </c:pt>
                <c:pt idx="8545">
                  <c:v>-0.11317058000000001</c:v>
                </c:pt>
                <c:pt idx="8546">
                  <c:v>-0.11304632000000001</c:v>
                </c:pt>
                <c:pt idx="8547">
                  <c:v>-0.11391241000000001</c:v>
                </c:pt>
                <c:pt idx="8548">
                  <c:v>-0.11558866</c:v>
                </c:pt>
                <c:pt idx="8549">
                  <c:v>-0.11727783999999999</c:v>
                </c:pt>
                <c:pt idx="8550">
                  <c:v>-0.11808391</c:v>
                </c:pt>
                <c:pt idx="8551">
                  <c:v>-0.11749332</c:v>
                </c:pt>
                <c:pt idx="8552">
                  <c:v>-0.11545626</c:v>
                </c:pt>
                <c:pt idx="8553">
                  <c:v>-0.11259247</c:v>
                </c:pt>
                <c:pt idx="8554">
                  <c:v>-0.10961723</c:v>
                </c:pt>
                <c:pt idx="8555">
                  <c:v>-0.10733334</c:v>
                </c:pt>
                <c:pt idx="8556">
                  <c:v>-0.10589541</c:v>
                </c:pt>
                <c:pt idx="8557">
                  <c:v>-0.105133</c:v>
                </c:pt>
                <c:pt idx="8558">
                  <c:v>-0.10434457</c:v>
                </c:pt>
                <c:pt idx="8559">
                  <c:v>-0.10299285</c:v>
                </c:pt>
                <c:pt idx="8560">
                  <c:v>-0.10086315999999999</c:v>
                </c:pt>
                <c:pt idx="8561">
                  <c:v>-9.8064324999999994E-2</c:v>
                </c:pt>
                <c:pt idx="8562">
                  <c:v>-9.5152976E-2</c:v>
                </c:pt>
                <c:pt idx="8563">
                  <c:v>-9.2559491999999993E-2</c:v>
                </c:pt>
                <c:pt idx="8564">
                  <c:v>-9.0931705000000002E-2</c:v>
                </c:pt>
                <c:pt idx="8565">
                  <c:v>-9.0073483999999995E-2</c:v>
                </c:pt>
                <c:pt idx="8566">
                  <c:v>-9.0000071000000001E-2</c:v>
                </c:pt>
                <c:pt idx="8567">
                  <c:v>-9.0000446999999997E-2</c:v>
                </c:pt>
                <c:pt idx="8568">
                  <c:v>-8.9212845999999998E-2</c:v>
                </c:pt>
                <c:pt idx="8569">
                  <c:v>-8.7100584999999994E-2</c:v>
                </c:pt>
                <c:pt idx="8570">
                  <c:v>-8.3545198000000001E-2</c:v>
                </c:pt>
                <c:pt idx="8571">
                  <c:v>-7.9073843000000005E-2</c:v>
                </c:pt>
                <c:pt idx="8572">
                  <c:v>-7.4415880000000004E-2</c:v>
                </c:pt>
                <c:pt idx="8573">
                  <c:v>-7.0458801000000001E-2</c:v>
                </c:pt>
                <c:pt idx="8574">
                  <c:v>-6.7343740999999999E-2</c:v>
                </c:pt>
                <c:pt idx="8575">
                  <c:v>-6.4896425999999993E-2</c:v>
                </c:pt>
                <c:pt idx="8576">
                  <c:v>-6.2390173E-2</c:v>
                </c:pt>
                <c:pt idx="8577">
                  <c:v>-5.8978389999999999E-2</c:v>
                </c:pt>
                <c:pt idx="8578">
                  <c:v>-5.4346717000000003E-2</c:v>
                </c:pt>
                <c:pt idx="8579">
                  <c:v>-4.8526615000000002E-2</c:v>
                </c:pt>
                <c:pt idx="8580">
                  <c:v>-4.2527349999999998E-2</c:v>
                </c:pt>
                <c:pt idx="8581">
                  <c:v>-3.7190968999999997E-2</c:v>
                </c:pt>
                <c:pt idx="8582">
                  <c:v>-3.3258125999999999E-2</c:v>
                </c:pt>
                <c:pt idx="8583">
                  <c:v>-3.0571859999999999E-2</c:v>
                </c:pt>
                <c:pt idx="8584">
                  <c:v>-2.8513225E-2</c:v>
                </c:pt>
                <c:pt idx="8585">
                  <c:v>-2.6296519000000001E-2</c:v>
                </c:pt>
                <c:pt idx="8586">
                  <c:v>-2.3259584999999999E-2</c:v>
                </c:pt>
                <c:pt idx="8587">
                  <c:v>-1.9331128999999999E-2</c:v>
                </c:pt>
                <c:pt idx="8588">
                  <c:v>-1.5019598E-2</c:v>
                </c:pt>
                <c:pt idx="8589">
                  <c:v>-1.0828192E-2</c:v>
                </c:pt>
                <c:pt idx="8590">
                  <c:v>-7.0175213999999998E-3</c:v>
                </c:pt>
                <c:pt idx="8591">
                  <c:v>-4.2326752E-3</c:v>
                </c:pt>
                <c:pt idx="8592">
                  <c:v>-2.2861948999999999E-3</c:v>
                </c:pt>
                <c:pt idx="8593">
                  <c:v>-7.4475170999999997E-4</c:v>
                </c:pt>
                <c:pt idx="8594">
                  <c:v>1.0207053999999999E-3</c:v>
                </c:pt>
                <c:pt idx="8595">
                  <c:v>3.6747201999999999E-3</c:v>
                </c:pt>
                <c:pt idx="8596">
                  <c:v>7.3441430999999996E-3</c:v>
                </c:pt>
                <c:pt idx="8597">
                  <c:v>1.1858341E-2</c:v>
                </c:pt>
                <c:pt idx="8598">
                  <c:v>1.6873780000000001E-2</c:v>
                </c:pt>
                <c:pt idx="8599">
                  <c:v>2.1771560999999998E-2</c:v>
                </c:pt>
                <c:pt idx="8600">
                  <c:v>2.6162819E-2</c:v>
                </c:pt>
                <c:pt idx="8601">
                  <c:v>2.9635153000000001E-2</c:v>
                </c:pt>
                <c:pt idx="8602">
                  <c:v>3.2411905999999997E-2</c:v>
                </c:pt>
                <c:pt idx="8603">
                  <c:v>3.4945742000000002E-2</c:v>
                </c:pt>
                <c:pt idx="8604">
                  <c:v>3.7785197E-2</c:v>
                </c:pt>
                <c:pt idx="8605">
                  <c:v>4.1439410000000003E-2</c:v>
                </c:pt>
                <c:pt idx="8606">
                  <c:v>4.5892139999999998E-2</c:v>
                </c:pt>
                <c:pt idx="8607">
                  <c:v>5.0745407999999999E-2</c:v>
                </c:pt>
                <c:pt idx="8608">
                  <c:v>5.5255943000000002E-2</c:v>
                </c:pt>
                <c:pt idx="8609">
                  <c:v>5.8572248E-2</c:v>
                </c:pt>
                <c:pt idx="8610">
                  <c:v>6.0802965E-2</c:v>
                </c:pt>
                <c:pt idx="8611">
                  <c:v>6.1889474E-2</c:v>
                </c:pt>
                <c:pt idx="8612">
                  <c:v>6.2340180000000002E-2</c:v>
                </c:pt>
                <c:pt idx="8613">
                  <c:v>6.2986602000000003E-2</c:v>
                </c:pt>
                <c:pt idx="8614">
                  <c:v>6.4315185999999996E-2</c:v>
                </c:pt>
                <c:pt idx="8615">
                  <c:v>6.6694262000000004E-2</c:v>
                </c:pt>
                <c:pt idx="8616">
                  <c:v>6.9875243000000004E-2</c:v>
                </c:pt>
                <c:pt idx="8617">
                  <c:v>7.3255397999999999E-2</c:v>
                </c:pt>
                <c:pt idx="8618">
                  <c:v>7.6364961999999995E-2</c:v>
                </c:pt>
                <c:pt idx="8619">
                  <c:v>7.8633740999999993E-2</c:v>
                </c:pt>
                <c:pt idx="8620">
                  <c:v>8.0066760000000001E-2</c:v>
                </c:pt>
                <c:pt idx="8621">
                  <c:v>8.0853065000000002E-2</c:v>
                </c:pt>
                <c:pt idx="8622">
                  <c:v>8.1474011999999998E-2</c:v>
                </c:pt>
                <c:pt idx="8623">
                  <c:v>8.2580599000000005E-2</c:v>
                </c:pt>
                <c:pt idx="8624">
                  <c:v>8.4393533000000007E-2</c:v>
                </c:pt>
                <c:pt idx="8625">
                  <c:v>8.6374021999999995E-2</c:v>
                </c:pt>
                <c:pt idx="8626">
                  <c:v>8.8189220999999998E-2</c:v>
                </c:pt>
                <c:pt idx="8627">
                  <c:v>8.9248177999999997E-2</c:v>
                </c:pt>
                <c:pt idx="8628">
                  <c:v>8.9403685999999996E-2</c:v>
                </c:pt>
                <c:pt idx="8629">
                  <c:v>8.8649110000000003E-2</c:v>
                </c:pt>
                <c:pt idx="8630">
                  <c:v>8.7519184999999999E-2</c:v>
                </c:pt>
                <c:pt idx="8631">
                  <c:v>8.6639437E-2</c:v>
                </c:pt>
                <c:pt idx="8632">
                  <c:v>8.6332981000000003E-2</c:v>
                </c:pt>
                <c:pt idx="8633">
                  <c:v>8.6575100000000002E-2</c:v>
                </c:pt>
                <c:pt idx="8634">
                  <c:v>8.7023784000000007E-2</c:v>
                </c:pt>
                <c:pt idx="8635">
                  <c:v>8.6975886000000002E-2</c:v>
                </c:pt>
                <c:pt idx="8636">
                  <c:v>8.5825483999999994E-2</c:v>
                </c:pt>
                <c:pt idx="8637">
                  <c:v>8.294253E-2</c:v>
                </c:pt>
                <c:pt idx="8638">
                  <c:v>7.8652086999999996E-2</c:v>
                </c:pt>
                <c:pt idx="8639">
                  <c:v>7.3404549999999999E-2</c:v>
                </c:pt>
                <c:pt idx="8640">
                  <c:v>6.8345767000000002E-2</c:v>
                </c:pt>
                <c:pt idx="8641">
                  <c:v>6.3937938999999999E-2</c:v>
                </c:pt>
                <c:pt idx="8642">
                  <c:v>6.0535002999999997E-2</c:v>
                </c:pt>
                <c:pt idx="8643">
                  <c:v>5.7817133E-2</c:v>
                </c:pt>
                <c:pt idx="8644">
                  <c:v>5.5322268000000001E-2</c:v>
                </c:pt>
                <c:pt idx="8645">
                  <c:v>5.2728756000000002E-2</c:v>
                </c:pt>
                <c:pt idx="8646">
                  <c:v>4.9937487000000003E-2</c:v>
                </c:pt>
                <c:pt idx="8647">
                  <c:v>4.7293056E-2</c:v>
                </c:pt>
                <c:pt idx="8648">
                  <c:v>4.5263233E-2</c:v>
                </c:pt>
                <c:pt idx="8649">
                  <c:v>4.4253379000000002E-2</c:v>
                </c:pt>
                <c:pt idx="8650">
                  <c:v>4.4290123000000001E-2</c:v>
                </c:pt>
                <c:pt idx="8651">
                  <c:v>4.4927509999999997E-2</c:v>
                </c:pt>
                <c:pt idx="8652">
                  <c:v>4.5615938000000002E-2</c:v>
                </c:pt>
                <c:pt idx="8653">
                  <c:v>4.5481412999999998E-2</c:v>
                </c:pt>
                <c:pt idx="8654">
                  <c:v>4.4168441000000003E-2</c:v>
                </c:pt>
                <c:pt idx="8655">
                  <c:v>4.1811368000000002E-2</c:v>
                </c:pt>
                <c:pt idx="8656">
                  <c:v>3.9066812999999999E-2</c:v>
                </c:pt>
                <c:pt idx="8657">
                  <c:v>3.6562524999999998E-2</c:v>
                </c:pt>
                <c:pt idx="8658">
                  <c:v>3.4306877E-2</c:v>
                </c:pt>
                <c:pt idx="8659">
                  <c:v>3.2456700999999998E-2</c:v>
                </c:pt>
                <c:pt idx="8660">
                  <c:v>3.0540656999999999E-2</c:v>
                </c:pt>
                <c:pt idx="8661">
                  <c:v>2.8318309999999999E-2</c:v>
                </c:pt>
                <c:pt idx="8662">
                  <c:v>2.5225953999999998E-2</c:v>
                </c:pt>
                <c:pt idx="8663">
                  <c:v>2.1503715E-2</c:v>
                </c:pt>
                <c:pt idx="8664">
                  <c:v>1.7784813999999999E-2</c:v>
                </c:pt>
                <c:pt idx="8665">
                  <c:v>1.4624369E-2</c:v>
                </c:pt>
                <c:pt idx="8666">
                  <c:v>1.2265470000000001E-2</c:v>
                </c:pt>
                <c:pt idx="8667">
                  <c:v>1.0590034999999999E-2</c:v>
                </c:pt>
                <c:pt idx="8668">
                  <c:v>9.4113319000000001E-3</c:v>
                </c:pt>
                <c:pt idx="8669">
                  <c:v>8.2153738E-3</c:v>
                </c:pt>
                <c:pt idx="8670">
                  <c:v>6.5641778000000003E-3</c:v>
                </c:pt>
                <c:pt idx="8671">
                  <c:v>4.1132249000000003E-3</c:v>
                </c:pt>
                <c:pt idx="8672">
                  <c:v>8.6945763E-4</c:v>
                </c:pt>
                <c:pt idx="8673">
                  <c:v>-2.8387042000000001E-3</c:v>
                </c:pt>
                <c:pt idx="8674">
                  <c:v>-6.5494938999999999E-3</c:v>
                </c:pt>
                <c:pt idx="8675">
                  <c:v>-9.7910393999999998E-3</c:v>
                </c:pt>
                <c:pt idx="8676">
                  <c:v>-1.2244778E-2</c:v>
                </c:pt>
                <c:pt idx="8677">
                  <c:v>-1.3846491000000001E-2</c:v>
                </c:pt>
                <c:pt idx="8678">
                  <c:v>-1.4721720000000001E-2</c:v>
                </c:pt>
                <c:pt idx="8679">
                  <c:v>-1.5438874999999999E-2</c:v>
                </c:pt>
                <c:pt idx="8680">
                  <c:v>-1.6535877000000001E-2</c:v>
                </c:pt>
                <c:pt idx="8681">
                  <c:v>-1.8035208E-2</c:v>
                </c:pt>
                <c:pt idx="8682">
                  <c:v>-2.0085321E-2</c:v>
                </c:pt>
                <c:pt idx="8683">
                  <c:v>-2.2351936999999999E-2</c:v>
                </c:pt>
                <c:pt idx="8684">
                  <c:v>-2.4869187000000001E-2</c:v>
                </c:pt>
                <c:pt idx="8685">
                  <c:v>-2.7252243999999998E-2</c:v>
                </c:pt>
                <c:pt idx="8686">
                  <c:v>-2.9837602000000001E-2</c:v>
                </c:pt>
                <c:pt idx="8687">
                  <c:v>-3.2269302E-2</c:v>
                </c:pt>
                <c:pt idx="8688">
                  <c:v>-3.4519698000000001E-2</c:v>
                </c:pt>
                <c:pt idx="8689">
                  <c:v>-3.6434858000000001E-2</c:v>
                </c:pt>
                <c:pt idx="8690">
                  <c:v>-3.7932450999999999E-2</c:v>
                </c:pt>
                <c:pt idx="8691">
                  <c:v>-3.8649199000000002E-2</c:v>
                </c:pt>
                <c:pt idx="8692">
                  <c:v>-3.8387427000000002E-2</c:v>
                </c:pt>
                <c:pt idx="8693">
                  <c:v>-3.7481499000000001E-2</c:v>
                </c:pt>
                <c:pt idx="8694">
                  <c:v>-3.6077722999999999E-2</c:v>
                </c:pt>
                <c:pt idx="8695">
                  <c:v>-3.4489240999999997E-2</c:v>
                </c:pt>
                <c:pt idx="8696">
                  <c:v>-3.2785182000000003E-2</c:v>
                </c:pt>
                <c:pt idx="8697">
                  <c:v>-3.1210901999999999E-2</c:v>
                </c:pt>
                <c:pt idx="8698">
                  <c:v>-2.9624141999999999E-2</c:v>
                </c:pt>
                <c:pt idx="8699">
                  <c:v>-2.789411E-2</c:v>
                </c:pt>
                <c:pt idx="8700">
                  <c:v>-2.5758377999999998E-2</c:v>
                </c:pt>
                <c:pt idx="8701">
                  <c:v>-2.2678725E-2</c:v>
                </c:pt>
                <c:pt idx="8702">
                  <c:v>-1.8929023999999999E-2</c:v>
                </c:pt>
                <c:pt idx="8703">
                  <c:v>-1.4794313E-2</c:v>
                </c:pt>
                <c:pt idx="8704">
                  <c:v>-1.0617201999999999E-2</c:v>
                </c:pt>
                <c:pt idx="8705">
                  <c:v>-7.0893047999999997E-3</c:v>
                </c:pt>
                <c:pt idx="8706">
                  <c:v>-4.5271720999999999E-3</c:v>
                </c:pt>
                <c:pt idx="8707">
                  <c:v>-2.7266943000000001E-3</c:v>
                </c:pt>
                <c:pt idx="8708">
                  <c:v>-1.3406735999999999E-3</c:v>
                </c:pt>
                <c:pt idx="8709">
                  <c:v>2.1473465000000001E-4</c:v>
                </c:pt>
                <c:pt idx="8710">
                  <c:v>2.2951792000000001E-3</c:v>
                </c:pt>
                <c:pt idx="8711">
                  <c:v>4.6159992E-3</c:v>
                </c:pt>
                <c:pt idx="8712">
                  <c:v>6.7031551999999998E-3</c:v>
                </c:pt>
                <c:pt idx="8713">
                  <c:v>8.1045891999999998E-3</c:v>
                </c:pt>
                <c:pt idx="8714">
                  <c:v>8.4593853000000004E-3</c:v>
                </c:pt>
                <c:pt idx="8715">
                  <c:v>8.0052503000000007E-3</c:v>
                </c:pt>
                <c:pt idx="8716">
                  <c:v>7.3706709E-3</c:v>
                </c:pt>
                <c:pt idx="8717">
                  <c:v>6.8622561000000002E-3</c:v>
                </c:pt>
                <c:pt idx="8718">
                  <c:v>6.7979071000000002E-3</c:v>
                </c:pt>
                <c:pt idx="8719">
                  <c:v>6.9689849999999996E-3</c:v>
                </c:pt>
                <c:pt idx="8720">
                  <c:v>6.9956884999999996E-3</c:v>
                </c:pt>
                <c:pt idx="8721">
                  <c:v>6.4232051E-3</c:v>
                </c:pt>
                <c:pt idx="8722">
                  <c:v>4.7935549000000001E-3</c:v>
                </c:pt>
                <c:pt idx="8723">
                  <c:v>2.2187156000000002E-3</c:v>
                </c:pt>
                <c:pt idx="8724">
                  <c:v>-7.0775139000000002E-4</c:v>
                </c:pt>
                <c:pt idx="8725">
                  <c:v>-3.0914493000000001E-3</c:v>
                </c:pt>
                <c:pt idx="8726">
                  <c:v>-4.654732E-3</c:v>
                </c:pt>
                <c:pt idx="8727">
                  <c:v>-5.1746073999999996E-3</c:v>
                </c:pt>
                <c:pt idx="8728">
                  <c:v>-4.9528805000000004E-3</c:v>
                </c:pt>
                <c:pt idx="8729">
                  <c:v>-4.7278325999999997E-3</c:v>
                </c:pt>
                <c:pt idx="8730">
                  <c:v>-4.7105680999999996E-3</c:v>
                </c:pt>
                <c:pt idx="8731">
                  <c:v>-5.1614638999999997E-3</c:v>
                </c:pt>
                <c:pt idx="8732">
                  <c:v>-6.2466856999999999E-3</c:v>
                </c:pt>
                <c:pt idx="8733">
                  <c:v>-7.8237602E-3</c:v>
                </c:pt>
                <c:pt idx="8734">
                  <c:v>-9.4614943999999992E-3</c:v>
                </c:pt>
                <c:pt idx="8735">
                  <c:v>-1.0864161000000001E-2</c:v>
                </c:pt>
                <c:pt idx="8736">
                  <c:v>-1.1805876999999999E-2</c:v>
                </c:pt>
                <c:pt idx="8737">
                  <c:v>-1.2165878999999999E-2</c:v>
                </c:pt>
                <c:pt idx="8738">
                  <c:v>-1.2175085E-2</c:v>
                </c:pt>
                <c:pt idx="8739">
                  <c:v>-1.1983096E-2</c:v>
                </c:pt>
                <c:pt idx="8740">
                  <c:v>-1.2063202E-2</c:v>
                </c:pt>
                <c:pt idx="8741">
                  <c:v>-1.2602278E-2</c:v>
                </c:pt>
                <c:pt idx="8742">
                  <c:v>-1.3673571000000001E-2</c:v>
                </c:pt>
                <c:pt idx="8743">
                  <c:v>-1.5250405999999999E-2</c:v>
                </c:pt>
                <c:pt idx="8744">
                  <c:v>-1.6952964000000001E-2</c:v>
                </c:pt>
                <c:pt idx="8745">
                  <c:v>-1.8527986999999999E-2</c:v>
                </c:pt>
                <c:pt idx="8746">
                  <c:v>-1.9605936000000001E-2</c:v>
                </c:pt>
                <c:pt idx="8747">
                  <c:v>-2.0077332999999999E-2</c:v>
                </c:pt>
                <c:pt idx="8748">
                  <c:v>-1.9915840000000001E-2</c:v>
                </c:pt>
                <c:pt idx="8749">
                  <c:v>-1.9291530000000001E-2</c:v>
                </c:pt>
                <c:pt idx="8750">
                  <c:v>-1.8506109999999999E-2</c:v>
                </c:pt>
                <c:pt idx="8751">
                  <c:v>-1.7959293000000001E-2</c:v>
                </c:pt>
                <c:pt idx="8752">
                  <c:v>-1.7845928E-2</c:v>
                </c:pt>
                <c:pt idx="8753">
                  <c:v>-1.7927944000000001E-2</c:v>
                </c:pt>
                <c:pt idx="8754">
                  <c:v>-1.8121991E-2</c:v>
                </c:pt>
                <c:pt idx="8755">
                  <c:v>-1.8087608000000002E-2</c:v>
                </c:pt>
                <c:pt idx="8756">
                  <c:v>-1.7375175E-2</c:v>
                </c:pt>
                <c:pt idx="8757">
                  <c:v>-1.5552312E-2</c:v>
                </c:pt>
                <c:pt idx="8758">
                  <c:v>-1.2631042E-2</c:v>
                </c:pt>
                <c:pt idx="8759">
                  <c:v>-8.9424671000000004E-3</c:v>
                </c:pt>
                <c:pt idx="8760">
                  <c:v>-4.9800681000000003E-3</c:v>
                </c:pt>
                <c:pt idx="8761">
                  <c:v>-1.5468591000000001E-3</c:v>
                </c:pt>
                <c:pt idx="8762">
                  <c:v>1.0606035E-3</c:v>
                </c:pt>
                <c:pt idx="8763">
                  <c:v>2.6460154E-3</c:v>
                </c:pt>
                <c:pt idx="8764">
                  <c:v>3.3382399000000001E-3</c:v>
                </c:pt>
                <c:pt idx="8765">
                  <c:v>3.8574880000000001E-3</c:v>
                </c:pt>
                <c:pt idx="8766">
                  <c:v>5.0484896E-3</c:v>
                </c:pt>
                <c:pt idx="8767">
                  <c:v>7.2395632000000001E-3</c:v>
                </c:pt>
                <c:pt idx="8768">
                  <c:v>1.0488753999999999E-2</c:v>
                </c:pt>
                <c:pt idx="8769">
                  <c:v>1.4216411999999999E-2</c:v>
                </c:pt>
                <c:pt idx="8770">
                  <c:v>1.7538635E-2</c:v>
                </c:pt>
                <c:pt idx="8771">
                  <c:v>1.9883340999999999E-2</c:v>
                </c:pt>
                <c:pt idx="8772">
                  <c:v>2.1298701999999999E-2</c:v>
                </c:pt>
                <c:pt idx="8773">
                  <c:v>2.2087987999999999E-2</c:v>
                </c:pt>
                <c:pt idx="8774">
                  <c:v>2.2721429000000001E-2</c:v>
                </c:pt>
                <c:pt idx="8775">
                  <c:v>2.3628435E-2</c:v>
                </c:pt>
                <c:pt idx="8776">
                  <c:v>2.4846178999999999E-2</c:v>
                </c:pt>
                <c:pt idx="8777">
                  <c:v>2.6238648999999999E-2</c:v>
                </c:pt>
                <c:pt idx="8778">
                  <c:v>2.7471424000000001E-2</c:v>
                </c:pt>
                <c:pt idx="8779">
                  <c:v>2.8245636000000001E-2</c:v>
                </c:pt>
                <c:pt idx="8780">
                  <c:v>2.8378446000000002E-2</c:v>
                </c:pt>
                <c:pt idx="8781">
                  <c:v>2.7966396000000001E-2</c:v>
                </c:pt>
                <c:pt idx="8782">
                  <c:v>2.7348905E-2</c:v>
                </c:pt>
                <c:pt idx="8783">
                  <c:v>2.7240675999999998E-2</c:v>
                </c:pt>
                <c:pt idx="8784">
                  <c:v>2.7983582E-2</c:v>
                </c:pt>
                <c:pt idx="8785">
                  <c:v>2.9724629999999998E-2</c:v>
                </c:pt>
                <c:pt idx="8786">
                  <c:v>3.2433318000000003E-2</c:v>
                </c:pt>
                <c:pt idx="8787">
                  <c:v>3.5651479999999999E-2</c:v>
                </c:pt>
                <c:pt idx="8788">
                  <c:v>3.8981259999999997E-2</c:v>
                </c:pt>
                <c:pt idx="8789">
                  <c:v>4.1864362000000002E-2</c:v>
                </c:pt>
                <c:pt idx="8790">
                  <c:v>4.4212497000000003E-2</c:v>
                </c:pt>
                <c:pt idx="8791">
                  <c:v>4.6201420999999999E-2</c:v>
                </c:pt>
                <c:pt idx="8792">
                  <c:v>4.8394830999999999E-2</c:v>
                </c:pt>
                <c:pt idx="8793">
                  <c:v>5.0963122999999999E-2</c:v>
                </c:pt>
                <c:pt idx="8794">
                  <c:v>5.4128491000000001E-2</c:v>
                </c:pt>
                <c:pt idx="8795">
                  <c:v>5.8020796999999999E-2</c:v>
                </c:pt>
                <c:pt idx="8796">
                  <c:v>6.1913427E-2</c:v>
                </c:pt>
                <c:pt idx="8797">
                  <c:v>6.5397470999999999E-2</c:v>
                </c:pt>
                <c:pt idx="8798">
                  <c:v>6.8008410000000005E-2</c:v>
                </c:pt>
                <c:pt idx="8799">
                  <c:v>6.9999516999999997E-2</c:v>
                </c:pt>
                <c:pt idx="8800">
                  <c:v>7.1504092000000005E-2</c:v>
                </c:pt>
                <c:pt idx="8801">
                  <c:v>7.3205661000000005E-2</c:v>
                </c:pt>
                <c:pt idx="8802">
                  <c:v>7.5020090999999997E-2</c:v>
                </c:pt>
                <c:pt idx="8803">
                  <c:v>7.6814832E-2</c:v>
                </c:pt>
                <c:pt idx="8804">
                  <c:v>7.8182005999999998E-2</c:v>
                </c:pt>
                <c:pt idx="8805">
                  <c:v>7.89575E-2</c:v>
                </c:pt>
                <c:pt idx="8806">
                  <c:v>7.9003450000000003E-2</c:v>
                </c:pt>
                <c:pt idx="8807">
                  <c:v>7.8454283E-2</c:v>
                </c:pt>
                <c:pt idx="8808">
                  <c:v>7.7330811999999999E-2</c:v>
                </c:pt>
                <c:pt idx="8809">
                  <c:v>7.5384097999999997E-2</c:v>
                </c:pt>
                <c:pt idx="8810">
                  <c:v>7.2834642000000005E-2</c:v>
                </c:pt>
                <c:pt idx="8811">
                  <c:v>6.9912297999999998E-2</c:v>
                </c:pt>
                <c:pt idx="8812">
                  <c:v>6.6815859000000005E-2</c:v>
                </c:pt>
                <c:pt idx="8813">
                  <c:v>6.3894149999999997E-2</c:v>
                </c:pt>
                <c:pt idx="8814">
                  <c:v>6.1349147999999999E-2</c:v>
                </c:pt>
                <c:pt idx="8815">
                  <c:v>5.9245043999999997E-2</c:v>
                </c:pt>
                <c:pt idx="8816">
                  <c:v>5.7254340000000001E-2</c:v>
                </c:pt>
                <c:pt idx="8817">
                  <c:v>5.5228091999999999E-2</c:v>
                </c:pt>
                <c:pt idx="8818">
                  <c:v>5.2777927000000002E-2</c:v>
                </c:pt>
                <c:pt idx="8819">
                  <c:v>4.9786410000000003E-2</c:v>
                </c:pt>
                <c:pt idx="8820">
                  <c:v>4.6329413E-2</c:v>
                </c:pt>
                <c:pt idx="8821">
                  <c:v>4.2668959999999999E-2</c:v>
                </c:pt>
                <c:pt idx="8822">
                  <c:v>3.9440841999999997E-2</c:v>
                </c:pt>
                <c:pt idx="8823">
                  <c:v>3.6846164000000001E-2</c:v>
                </c:pt>
                <c:pt idx="8824">
                  <c:v>3.4789635999999999E-2</c:v>
                </c:pt>
                <c:pt idx="8825">
                  <c:v>3.3017699999999997E-2</c:v>
                </c:pt>
                <c:pt idx="8826">
                  <c:v>3.0879674999999999E-2</c:v>
                </c:pt>
                <c:pt idx="8827">
                  <c:v>2.824509E-2</c:v>
                </c:pt>
                <c:pt idx="8828">
                  <c:v>2.5395569E-2</c:v>
                </c:pt>
                <c:pt idx="8829">
                  <c:v>2.2539836000000001E-2</c:v>
                </c:pt>
                <c:pt idx="8830">
                  <c:v>1.9909335E-2</c:v>
                </c:pt>
                <c:pt idx="8831">
                  <c:v>1.7816760000000001E-2</c:v>
                </c:pt>
                <c:pt idx="8832">
                  <c:v>1.6406546000000001E-2</c:v>
                </c:pt>
                <c:pt idx="8833">
                  <c:v>1.5263696E-2</c:v>
                </c:pt>
                <c:pt idx="8834">
                  <c:v>1.4085957E-2</c:v>
                </c:pt>
                <c:pt idx="8835">
                  <c:v>1.2446363E-2</c:v>
                </c:pt>
                <c:pt idx="8836">
                  <c:v>1.0566753E-2</c:v>
                </c:pt>
                <c:pt idx="8837">
                  <c:v>8.9241110999999998E-3</c:v>
                </c:pt>
                <c:pt idx="8838">
                  <c:v>7.8506077999999993E-3</c:v>
                </c:pt>
                <c:pt idx="8839">
                  <c:v>7.3894525000000001E-3</c:v>
                </c:pt>
                <c:pt idx="8840">
                  <c:v>7.4192136999999998E-3</c:v>
                </c:pt>
                <c:pt idx="8841">
                  <c:v>7.5702119000000002E-3</c:v>
                </c:pt>
                <c:pt idx="8842">
                  <c:v>7.6433969999999997E-3</c:v>
                </c:pt>
                <c:pt idx="8843">
                  <c:v>7.6074352000000001E-3</c:v>
                </c:pt>
                <c:pt idx="8844">
                  <c:v>7.6661398999999996E-3</c:v>
                </c:pt>
                <c:pt idx="8845">
                  <c:v>7.9994825999999998E-3</c:v>
                </c:pt>
                <c:pt idx="8846">
                  <c:v>8.8630150000000001E-3</c:v>
                </c:pt>
                <c:pt idx="8847">
                  <c:v>1.0057882000000001E-2</c:v>
                </c:pt>
                <c:pt idx="8848">
                  <c:v>1.1598078E-2</c:v>
                </c:pt>
                <c:pt idx="8849">
                  <c:v>1.3281991E-2</c:v>
                </c:pt>
                <c:pt idx="8850">
                  <c:v>1.4891730000000001E-2</c:v>
                </c:pt>
                <c:pt idx="8851">
                  <c:v>1.6317036E-2</c:v>
                </c:pt>
                <c:pt idx="8852">
                  <c:v>1.7616271999999999E-2</c:v>
                </c:pt>
                <c:pt idx="8853">
                  <c:v>1.8778882E-2</c:v>
                </c:pt>
                <c:pt idx="8854">
                  <c:v>2.0160978E-2</c:v>
                </c:pt>
                <c:pt idx="8855">
                  <c:v>2.1686546000000001E-2</c:v>
                </c:pt>
                <c:pt idx="8856">
                  <c:v>2.3271564000000002E-2</c:v>
                </c:pt>
                <c:pt idx="8857">
                  <c:v>2.5012600999999999E-2</c:v>
                </c:pt>
                <c:pt idx="8858">
                  <c:v>2.6926472E-2</c:v>
                </c:pt>
                <c:pt idx="8859">
                  <c:v>2.8828619999999999E-2</c:v>
                </c:pt>
                <c:pt idx="8860">
                  <c:v>3.0643574999999999E-2</c:v>
                </c:pt>
                <c:pt idx="8861">
                  <c:v>3.2293517000000001E-2</c:v>
                </c:pt>
                <c:pt idx="8862">
                  <c:v>3.3312168000000003E-2</c:v>
                </c:pt>
                <c:pt idx="8863">
                  <c:v>3.3913185999999998E-2</c:v>
                </c:pt>
                <c:pt idx="8864">
                  <c:v>3.4186333999999999E-2</c:v>
                </c:pt>
                <c:pt idx="8865">
                  <c:v>3.4374663999999999E-2</c:v>
                </c:pt>
                <c:pt idx="8866">
                  <c:v>3.4719091000000001E-2</c:v>
                </c:pt>
                <c:pt idx="8867">
                  <c:v>3.4870164000000002E-2</c:v>
                </c:pt>
                <c:pt idx="8868">
                  <c:v>3.4604264000000003E-2</c:v>
                </c:pt>
                <c:pt idx="8869">
                  <c:v>3.3462814E-2</c:v>
                </c:pt>
                <c:pt idx="8870">
                  <c:v>3.1233174999999998E-2</c:v>
                </c:pt>
                <c:pt idx="8871">
                  <c:v>2.7990098000000001E-2</c:v>
                </c:pt>
                <c:pt idx="8872">
                  <c:v>2.4045215000000002E-2</c:v>
                </c:pt>
                <c:pt idx="8873">
                  <c:v>1.9940744999999999E-2</c:v>
                </c:pt>
                <c:pt idx="8874">
                  <c:v>1.6136194999999999E-2</c:v>
                </c:pt>
                <c:pt idx="8875">
                  <c:v>1.2585485E-2</c:v>
                </c:pt>
                <c:pt idx="8876">
                  <c:v>9.4697554999999996E-3</c:v>
                </c:pt>
                <c:pt idx="8877">
                  <c:v>6.6336475000000001E-3</c:v>
                </c:pt>
                <c:pt idx="8878">
                  <c:v>4.0312437999999997E-3</c:v>
                </c:pt>
                <c:pt idx="8879">
                  <c:v>1.6055125000000001E-3</c:v>
                </c:pt>
                <c:pt idx="8880">
                  <c:v>-8.5484096000000001E-4</c:v>
                </c:pt>
                <c:pt idx="8881">
                  <c:v>-3.3023516E-3</c:v>
                </c:pt>
                <c:pt idx="8882">
                  <c:v>-5.7477023E-3</c:v>
                </c:pt>
                <c:pt idx="8883">
                  <c:v>-8.2596447000000007E-3</c:v>
                </c:pt>
                <c:pt idx="8884">
                  <c:v>-1.0998266E-2</c:v>
                </c:pt>
                <c:pt idx="8885">
                  <c:v>-1.4086469000000001E-2</c:v>
                </c:pt>
                <c:pt idx="8886">
                  <c:v>-1.7298858E-2</c:v>
                </c:pt>
                <c:pt idx="8887">
                  <c:v>-2.0532991E-2</c:v>
                </c:pt>
                <c:pt idx="8888">
                  <c:v>-2.3537629000000001E-2</c:v>
                </c:pt>
                <c:pt idx="8889">
                  <c:v>-2.6130055999999999E-2</c:v>
                </c:pt>
                <c:pt idx="8890">
                  <c:v>-2.8360139999999999E-2</c:v>
                </c:pt>
                <c:pt idx="8891">
                  <c:v>-3.0284768E-2</c:v>
                </c:pt>
                <c:pt idx="8892">
                  <c:v>-3.2442328999999999E-2</c:v>
                </c:pt>
                <c:pt idx="8893">
                  <c:v>-3.4829010000000001E-2</c:v>
                </c:pt>
                <c:pt idx="8894">
                  <c:v>-3.7284906999999999E-2</c:v>
                </c:pt>
                <c:pt idx="8895">
                  <c:v>-3.9749428000000003E-2</c:v>
                </c:pt>
                <c:pt idx="8896">
                  <c:v>-4.1958152999999998E-2</c:v>
                </c:pt>
                <c:pt idx="8897">
                  <c:v>-4.3388263000000003E-2</c:v>
                </c:pt>
                <c:pt idx="8898">
                  <c:v>-4.4169319999999998E-2</c:v>
                </c:pt>
                <c:pt idx="8899">
                  <c:v>-4.4425193000000002E-2</c:v>
                </c:pt>
                <c:pt idx="8900">
                  <c:v>-4.4659320000000002E-2</c:v>
                </c:pt>
                <c:pt idx="8901">
                  <c:v>-4.5095866999999998E-2</c:v>
                </c:pt>
                <c:pt idx="8902">
                  <c:v>-4.6024554000000002E-2</c:v>
                </c:pt>
                <c:pt idx="8903">
                  <c:v>-4.7435325E-2</c:v>
                </c:pt>
                <c:pt idx="8904">
                  <c:v>-4.9067647999999998E-2</c:v>
                </c:pt>
                <c:pt idx="8905">
                  <c:v>-5.0604466000000001E-2</c:v>
                </c:pt>
                <c:pt idx="8906">
                  <c:v>-5.1310942999999998E-2</c:v>
                </c:pt>
                <c:pt idx="8907">
                  <c:v>-5.0995091999999999E-2</c:v>
                </c:pt>
                <c:pt idx="8908">
                  <c:v>-4.9850441000000002E-2</c:v>
                </c:pt>
                <c:pt idx="8909">
                  <c:v>-4.8062396E-2</c:v>
                </c:pt>
                <c:pt idx="8910">
                  <c:v>-4.6115740000000002E-2</c:v>
                </c:pt>
                <c:pt idx="8911">
                  <c:v>-4.4536766999999998E-2</c:v>
                </c:pt>
                <c:pt idx="8912">
                  <c:v>-4.3267899999999998E-2</c:v>
                </c:pt>
                <c:pt idx="8913">
                  <c:v>-4.2189466000000002E-2</c:v>
                </c:pt>
                <c:pt idx="8914">
                  <c:v>-4.1337796000000003E-2</c:v>
                </c:pt>
                <c:pt idx="8915">
                  <c:v>-4.0259741000000002E-2</c:v>
                </c:pt>
                <c:pt idx="8916">
                  <c:v>-3.9035327000000002E-2</c:v>
                </c:pt>
                <c:pt idx="8917">
                  <c:v>-3.7831177000000001E-2</c:v>
                </c:pt>
                <c:pt idx="8918">
                  <c:v>-3.6659840999999999E-2</c:v>
                </c:pt>
                <c:pt idx="8919">
                  <c:v>-3.5887004E-2</c:v>
                </c:pt>
                <c:pt idx="8920">
                  <c:v>-3.5641283000000003E-2</c:v>
                </c:pt>
                <c:pt idx="8921">
                  <c:v>-3.5512476000000001E-2</c:v>
                </c:pt>
                <c:pt idx="8922">
                  <c:v>-3.5199231999999997E-2</c:v>
                </c:pt>
                <c:pt idx="8923">
                  <c:v>-3.4263595000000001E-2</c:v>
                </c:pt>
                <c:pt idx="8924">
                  <c:v>-3.2789484000000001E-2</c:v>
                </c:pt>
                <c:pt idx="8925">
                  <c:v>-3.0597743E-2</c:v>
                </c:pt>
                <c:pt idx="8926">
                  <c:v>-2.8224864999999998E-2</c:v>
                </c:pt>
                <c:pt idx="8927">
                  <c:v>-2.5996992999999999E-2</c:v>
                </c:pt>
                <c:pt idx="8928">
                  <c:v>-2.4157402000000001E-2</c:v>
                </c:pt>
                <c:pt idx="8929">
                  <c:v>-2.2867966999999999E-2</c:v>
                </c:pt>
                <c:pt idx="8930">
                  <c:v>-2.2180380999999999E-2</c:v>
                </c:pt>
                <c:pt idx="8931">
                  <c:v>-2.2026563999999998E-2</c:v>
                </c:pt>
                <c:pt idx="8932">
                  <c:v>-2.1922671000000001E-2</c:v>
                </c:pt>
                <c:pt idx="8933">
                  <c:v>-2.1985541000000001E-2</c:v>
                </c:pt>
                <c:pt idx="8934">
                  <c:v>-2.1939795000000002E-2</c:v>
                </c:pt>
                <c:pt idx="8935">
                  <c:v>-2.2125883999999998E-2</c:v>
                </c:pt>
                <c:pt idx="8936">
                  <c:v>-2.2508481E-2</c:v>
                </c:pt>
                <c:pt idx="8937">
                  <c:v>-2.3082324000000001E-2</c:v>
                </c:pt>
                <c:pt idx="8938">
                  <c:v>-2.3632622999999998E-2</c:v>
                </c:pt>
                <c:pt idx="8939">
                  <c:v>-2.3983816000000002E-2</c:v>
                </c:pt>
                <c:pt idx="8940">
                  <c:v>-2.3832704E-2</c:v>
                </c:pt>
                <c:pt idx="8941">
                  <c:v>-2.3155777999999998E-2</c:v>
                </c:pt>
                <c:pt idx="8942">
                  <c:v>-2.1990890999999999E-2</c:v>
                </c:pt>
                <c:pt idx="8943">
                  <c:v>-2.0664446E-2</c:v>
                </c:pt>
                <c:pt idx="8944">
                  <c:v>-1.9601390999999999E-2</c:v>
                </c:pt>
                <c:pt idx="8945">
                  <c:v>-1.8914548999999999E-2</c:v>
                </c:pt>
                <c:pt idx="8946">
                  <c:v>-1.8583746000000002E-2</c:v>
                </c:pt>
                <c:pt idx="8947">
                  <c:v>-1.8262963E-2</c:v>
                </c:pt>
                <c:pt idx="8948">
                  <c:v>-1.8051132000000001E-2</c:v>
                </c:pt>
                <c:pt idx="8949">
                  <c:v>-1.7908772E-2</c:v>
                </c:pt>
                <c:pt idx="8950">
                  <c:v>-1.7941953E-2</c:v>
                </c:pt>
                <c:pt idx="8951">
                  <c:v>-1.8602072000000001E-2</c:v>
                </c:pt>
                <c:pt idx="8952">
                  <c:v>-1.9679983000000002E-2</c:v>
                </c:pt>
                <c:pt idx="8953">
                  <c:v>-2.1087192000000001E-2</c:v>
                </c:pt>
                <c:pt idx="8954">
                  <c:v>-2.2584871999999999E-2</c:v>
                </c:pt>
                <c:pt idx="8955">
                  <c:v>-2.3756500999999999E-2</c:v>
                </c:pt>
                <c:pt idx="8956">
                  <c:v>-2.4436434E-2</c:v>
                </c:pt>
                <c:pt idx="8957">
                  <c:v>-2.4758124999999999E-2</c:v>
                </c:pt>
                <c:pt idx="8958">
                  <c:v>-2.4786167000000001E-2</c:v>
                </c:pt>
                <c:pt idx="8959">
                  <c:v>-2.5070773000000001E-2</c:v>
                </c:pt>
                <c:pt idx="8960">
                  <c:v>-2.5940391E-2</c:v>
                </c:pt>
                <c:pt idx="8961">
                  <c:v>-2.7304004999999999E-2</c:v>
                </c:pt>
                <c:pt idx="8962">
                  <c:v>-2.9256137000000002E-2</c:v>
                </c:pt>
                <c:pt idx="8963">
                  <c:v>-3.1557010000000003E-2</c:v>
                </c:pt>
                <c:pt idx="8964">
                  <c:v>-3.4101024000000001E-2</c:v>
                </c:pt>
                <c:pt idx="8965">
                  <c:v>-3.6712346E-2</c:v>
                </c:pt>
                <c:pt idx="8966">
                  <c:v>-3.9241167E-2</c:v>
                </c:pt>
                <c:pt idx="8967">
                  <c:v>-4.1629004999999997E-2</c:v>
                </c:pt>
                <c:pt idx="8968">
                  <c:v>-4.3713873E-2</c:v>
                </c:pt>
                <c:pt idx="8969">
                  <c:v>-4.5387094000000003E-2</c:v>
                </c:pt>
                <c:pt idx="8970">
                  <c:v>-4.6716523000000003E-2</c:v>
                </c:pt>
                <c:pt idx="8971">
                  <c:v>-4.7668286999999997E-2</c:v>
                </c:pt>
                <c:pt idx="8972">
                  <c:v>-4.8619165999999998E-2</c:v>
                </c:pt>
                <c:pt idx="8973">
                  <c:v>-4.9576652999999998E-2</c:v>
                </c:pt>
                <c:pt idx="8974">
                  <c:v>-5.0843622999999998E-2</c:v>
                </c:pt>
                <c:pt idx="8975">
                  <c:v>-5.2162997000000003E-2</c:v>
                </c:pt>
                <c:pt idx="8976">
                  <c:v>-5.3319620999999998E-2</c:v>
                </c:pt>
                <c:pt idx="8977">
                  <c:v>-5.4263239999999997E-2</c:v>
                </c:pt>
                <c:pt idx="8978">
                  <c:v>-5.4808673000000002E-2</c:v>
                </c:pt>
                <c:pt idx="8979">
                  <c:v>-5.4957665000000003E-2</c:v>
                </c:pt>
                <c:pt idx="8980">
                  <c:v>-5.4822738000000003E-2</c:v>
                </c:pt>
                <c:pt idx="8981">
                  <c:v>-5.4408806999999997E-2</c:v>
                </c:pt>
                <c:pt idx="8982">
                  <c:v>-5.4035913999999997E-2</c:v>
                </c:pt>
                <c:pt idx="8983">
                  <c:v>-5.3741044000000002E-2</c:v>
                </c:pt>
                <c:pt idx="8984">
                  <c:v>-5.3501160999999998E-2</c:v>
                </c:pt>
                <c:pt idx="8985">
                  <c:v>-5.3411768999999998E-2</c:v>
                </c:pt>
                <c:pt idx="8986">
                  <c:v>-5.2994220000000002E-2</c:v>
                </c:pt>
                <c:pt idx="8987">
                  <c:v>-5.1976388999999998E-2</c:v>
                </c:pt>
                <c:pt idx="8988">
                  <c:v>-5.0676837000000002E-2</c:v>
                </c:pt>
                <c:pt idx="8989">
                  <c:v>-4.9309133999999998E-2</c:v>
                </c:pt>
                <c:pt idx="8990">
                  <c:v>-4.7947019E-2</c:v>
                </c:pt>
                <c:pt idx="8991">
                  <c:v>-4.6653141000000002E-2</c:v>
                </c:pt>
                <c:pt idx="8992">
                  <c:v>-4.5413901E-2</c:v>
                </c:pt>
                <c:pt idx="8993">
                  <c:v>-4.3880016000000001E-2</c:v>
                </c:pt>
                <c:pt idx="8994">
                  <c:v>-4.2082880000000003E-2</c:v>
                </c:pt>
                <c:pt idx="8995">
                  <c:v>-3.9923898999999999E-2</c:v>
                </c:pt>
                <c:pt idx="8996">
                  <c:v>-3.7645103999999999E-2</c:v>
                </c:pt>
                <c:pt idx="8997">
                  <c:v>-3.5340469999999999E-2</c:v>
                </c:pt>
                <c:pt idx="8998">
                  <c:v>-3.3218705000000001E-2</c:v>
                </c:pt>
                <c:pt idx="8999">
                  <c:v>-3.1212731000000001E-2</c:v>
                </c:pt>
                <c:pt idx="9000">
                  <c:v>-2.893153E-2</c:v>
                </c:pt>
                <c:pt idx="9001">
                  <c:v>-2.6230163000000001E-2</c:v>
                </c:pt>
                <c:pt idx="9002">
                  <c:v>-2.2957574000000001E-2</c:v>
                </c:pt>
                <c:pt idx="9003">
                  <c:v>-1.9704236E-2</c:v>
                </c:pt>
                <c:pt idx="9004">
                  <c:v>-1.6496294000000002E-2</c:v>
                </c:pt>
                <c:pt idx="9005">
                  <c:v>-1.3404716000000001E-2</c:v>
                </c:pt>
                <c:pt idx="9006">
                  <c:v>-1.0225326E-2</c:v>
                </c:pt>
                <c:pt idx="9007">
                  <c:v>-6.7939143000000004E-3</c:v>
                </c:pt>
                <c:pt idx="9008">
                  <c:v>-3.0418398E-3</c:v>
                </c:pt>
                <c:pt idx="9009">
                  <c:v>1.4165852E-3</c:v>
                </c:pt>
                <c:pt idx="9010">
                  <c:v>6.2947072999999997E-3</c:v>
                </c:pt>
                <c:pt idx="9011">
                  <c:v>1.143074E-2</c:v>
                </c:pt>
                <c:pt idx="9012">
                  <c:v>1.6499447E-2</c:v>
                </c:pt>
                <c:pt idx="9013">
                  <c:v>2.1009407000000001E-2</c:v>
                </c:pt>
                <c:pt idx="9014">
                  <c:v>2.4783578000000001E-2</c:v>
                </c:pt>
                <c:pt idx="9015">
                  <c:v>2.8055834000000002E-2</c:v>
                </c:pt>
                <c:pt idx="9016">
                  <c:v>3.0921418999999999E-2</c:v>
                </c:pt>
                <c:pt idx="9017">
                  <c:v>3.3534405000000003E-2</c:v>
                </c:pt>
                <c:pt idx="9018">
                  <c:v>3.5721938000000002E-2</c:v>
                </c:pt>
                <c:pt idx="9019">
                  <c:v>3.7541167E-2</c:v>
                </c:pt>
                <c:pt idx="9020">
                  <c:v>3.9047622999999997E-2</c:v>
                </c:pt>
                <c:pt idx="9021">
                  <c:v>4.0370050999999997E-2</c:v>
                </c:pt>
                <c:pt idx="9022">
                  <c:v>4.1927102000000001E-2</c:v>
                </c:pt>
                <c:pt idx="9023">
                  <c:v>4.4061507999999999E-2</c:v>
                </c:pt>
                <c:pt idx="9024">
                  <c:v>4.6731691999999998E-2</c:v>
                </c:pt>
                <c:pt idx="9025">
                  <c:v>4.9795825000000002E-2</c:v>
                </c:pt>
                <c:pt idx="9026">
                  <c:v>5.2957768000000002E-2</c:v>
                </c:pt>
                <c:pt idx="9027">
                  <c:v>5.5718526999999997E-2</c:v>
                </c:pt>
                <c:pt idx="9028">
                  <c:v>5.7773143999999998E-2</c:v>
                </c:pt>
                <c:pt idx="9029">
                  <c:v>5.9055426000000001E-2</c:v>
                </c:pt>
                <c:pt idx="9030">
                  <c:v>5.9696574000000002E-2</c:v>
                </c:pt>
                <c:pt idx="9031">
                  <c:v>6.0114716999999998E-2</c:v>
                </c:pt>
                <c:pt idx="9032">
                  <c:v>6.0652504000000003E-2</c:v>
                </c:pt>
                <c:pt idx="9033">
                  <c:v>6.1200296000000001E-2</c:v>
                </c:pt>
                <c:pt idx="9034">
                  <c:v>6.1565870000000002E-2</c:v>
                </c:pt>
                <c:pt idx="9035">
                  <c:v>6.1698066000000003E-2</c:v>
                </c:pt>
                <c:pt idx="9036">
                  <c:v>6.1070893000000001E-2</c:v>
                </c:pt>
                <c:pt idx="9037">
                  <c:v>5.9719315000000002E-2</c:v>
                </c:pt>
                <c:pt idx="9038">
                  <c:v>5.8031969000000003E-2</c:v>
                </c:pt>
                <c:pt idx="9039">
                  <c:v>5.6142598000000002E-2</c:v>
                </c:pt>
                <c:pt idx="9040">
                  <c:v>5.4466028999999999E-2</c:v>
                </c:pt>
                <c:pt idx="9041">
                  <c:v>5.2947081E-2</c:v>
                </c:pt>
                <c:pt idx="9042">
                  <c:v>5.1301938999999998E-2</c:v>
                </c:pt>
                <c:pt idx="9043">
                  <c:v>4.9040532999999997E-2</c:v>
                </c:pt>
                <c:pt idx="9044">
                  <c:v>4.5751601000000003E-2</c:v>
                </c:pt>
                <c:pt idx="9045">
                  <c:v>4.1383954000000001E-2</c:v>
                </c:pt>
                <c:pt idx="9046">
                  <c:v>3.6142412999999998E-2</c:v>
                </c:pt>
                <c:pt idx="9047">
                  <c:v>3.0517815E-2</c:v>
                </c:pt>
                <c:pt idx="9048">
                  <c:v>2.5155637000000002E-2</c:v>
                </c:pt>
                <c:pt idx="9049">
                  <c:v>2.0838041000000002E-2</c:v>
                </c:pt>
                <c:pt idx="9050">
                  <c:v>1.7352624000000001E-2</c:v>
                </c:pt>
                <c:pt idx="9051">
                  <c:v>1.4223237999999999E-2</c:v>
                </c:pt>
                <c:pt idx="9052">
                  <c:v>1.065786E-2</c:v>
                </c:pt>
                <c:pt idx="9053">
                  <c:v>6.2374127999999997E-3</c:v>
                </c:pt>
                <c:pt idx="9054">
                  <c:v>8.0569607999999996E-4</c:v>
                </c:pt>
                <c:pt idx="9055">
                  <c:v>-5.4653862999999997E-3</c:v>
                </c:pt>
                <c:pt idx="9056">
                  <c:v>-1.1767867E-2</c:v>
                </c:pt>
                <c:pt idx="9057">
                  <c:v>-1.7592989E-2</c:v>
                </c:pt>
                <c:pt idx="9058">
                  <c:v>-2.2706035999999999E-2</c:v>
                </c:pt>
                <c:pt idx="9059">
                  <c:v>-2.7229322E-2</c:v>
                </c:pt>
                <c:pt idx="9060">
                  <c:v>-3.1778506999999998E-2</c:v>
                </c:pt>
                <c:pt idx="9061">
                  <c:v>-3.6802122999999999E-2</c:v>
                </c:pt>
                <c:pt idx="9062">
                  <c:v>-4.2536442000000001E-2</c:v>
                </c:pt>
                <c:pt idx="9063">
                  <c:v>-4.8864716000000002E-2</c:v>
                </c:pt>
                <c:pt idx="9064">
                  <c:v>-5.5158759000000002E-2</c:v>
                </c:pt>
                <c:pt idx="9065">
                  <c:v>-6.0996368000000002E-2</c:v>
                </c:pt>
                <c:pt idx="9066">
                  <c:v>-6.5991394999999994E-2</c:v>
                </c:pt>
                <c:pt idx="9067">
                  <c:v>-6.9811271999999994E-2</c:v>
                </c:pt>
                <c:pt idx="9068">
                  <c:v>-7.2454308999999995E-2</c:v>
                </c:pt>
                <c:pt idx="9069">
                  <c:v>-7.4329706999999995E-2</c:v>
                </c:pt>
                <c:pt idx="9070">
                  <c:v>-7.5868293000000003E-2</c:v>
                </c:pt>
                <c:pt idx="9071">
                  <c:v>-7.7194215999999996E-2</c:v>
                </c:pt>
                <c:pt idx="9072">
                  <c:v>-7.8744790999999995E-2</c:v>
                </c:pt>
                <c:pt idx="9073">
                  <c:v>-8.0444545000000006E-2</c:v>
                </c:pt>
                <c:pt idx="9074">
                  <c:v>-8.2195476000000003E-2</c:v>
                </c:pt>
                <c:pt idx="9075">
                  <c:v>-8.4012197999999996E-2</c:v>
                </c:pt>
                <c:pt idx="9076">
                  <c:v>-8.5466429999999996E-2</c:v>
                </c:pt>
                <c:pt idx="9077">
                  <c:v>-8.6477059999999994E-2</c:v>
                </c:pt>
                <c:pt idx="9078">
                  <c:v>-8.7049910999999994E-2</c:v>
                </c:pt>
                <c:pt idx="9079">
                  <c:v>-8.7539158000000006E-2</c:v>
                </c:pt>
                <c:pt idx="9080">
                  <c:v>-8.7850715999999995E-2</c:v>
                </c:pt>
                <c:pt idx="9081">
                  <c:v>-8.7995271E-2</c:v>
                </c:pt>
                <c:pt idx="9082">
                  <c:v>-8.8047083999999998E-2</c:v>
                </c:pt>
                <c:pt idx="9083">
                  <c:v>-8.7620384999999995E-2</c:v>
                </c:pt>
                <c:pt idx="9084">
                  <c:v>-8.6432550999999996E-2</c:v>
                </c:pt>
                <c:pt idx="9085">
                  <c:v>-8.4237440999999996E-2</c:v>
                </c:pt>
                <c:pt idx="9086">
                  <c:v>-8.0938065000000003E-2</c:v>
                </c:pt>
                <c:pt idx="9087">
                  <c:v>-7.6857940999999999E-2</c:v>
                </c:pt>
                <c:pt idx="9088">
                  <c:v>-7.2551234000000006E-2</c:v>
                </c:pt>
                <c:pt idx="9089">
                  <c:v>-6.8567291000000002E-2</c:v>
                </c:pt>
                <c:pt idx="9090">
                  <c:v>-6.5171716000000005E-2</c:v>
                </c:pt>
                <c:pt idx="9091">
                  <c:v>-6.2204453E-2</c:v>
                </c:pt>
                <c:pt idx="9092">
                  <c:v>-5.9521534000000001E-2</c:v>
                </c:pt>
                <c:pt idx="9093">
                  <c:v>-5.6630962999999999E-2</c:v>
                </c:pt>
                <c:pt idx="9094">
                  <c:v>-5.3380354999999997E-2</c:v>
                </c:pt>
                <c:pt idx="9095">
                  <c:v>-4.9637375999999997E-2</c:v>
                </c:pt>
                <c:pt idx="9096">
                  <c:v>-4.5451496000000001E-2</c:v>
                </c:pt>
                <c:pt idx="9097">
                  <c:v>-4.0925027000000003E-2</c:v>
                </c:pt>
                <c:pt idx="9098">
                  <c:v>-3.6353498999999997E-2</c:v>
                </c:pt>
                <c:pt idx="9099">
                  <c:v>-3.1851037999999998E-2</c:v>
                </c:pt>
                <c:pt idx="9100">
                  <c:v>-2.7409893000000001E-2</c:v>
                </c:pt>
                <c:pt idx="9101">
                  <c:v>-2.2665663999999999E-2</c:v>
                </c:pt>
                <c:pt idx="9102">
                  <c:v>-1.7714313999999998E-2</c:v>
                </c:pt>
                <c:pt idx="9103">
                  <c:v>-1.2713619000000001E-2</c:v>
                </c:pt>
                <c:pt idx="9104">
                  <c:v>-8.0749581999999993E-3</c:v>
                </c:pt>
                <c:pt idx="9105">
                  <c:v>-3.9384310999999997E-3</c:v>
                </c:pt>
                <c:pt idx="9106">
                  <c:v>-4.8417967999999999E-4</c:v>
                </c:pt>
                <c:pt idx="9107">
                  <c:v>2.6188204000000001E-3</c:v>
                </c:pt>
                <c:pt idx="9108">
                  <c:v>5.5351934E-3</c:v>
                </c:pt>
                <c:pt idx="9109">
                  <c:v>7.9967848000000001E-3</c:v>
                </c:pt>
                <c:pt idx="9110">
                  <c:v>9.7395707000000002E-3</c:v>
                </c:pt>
                <c:pt idx="9111">
                  <c:v>1.0777254999999999E-2</c:v>
                </c:pt>
                <c:pt idx="9112">
                  <c:v>1.1295828000000001E-2</c:v>
                </c:pt>
                <c:pt idx="9113">
                  <c:v>1.1419108000000001E-2</c:v>
                </c:pt>
                <c:pt idx="9114">
                  <c:v>1.1393443E-2</c:v>
                </c:pt>
                <c:pt idx="9115">
                  <c:v>1.1388473E-2</c:v>
                </c:pt>
                <c:pt idx="9116">
                  <c:v>1.1432105999999999E-2</c:v>
                </c:pt>
                <c:pt idx="9117">
                  <c:v>1.1721494000000001E-2</c:v>
                </c:pt>
                <c:pt idx="9118">
                  <c:v>1.2338216000000001E-2</c:v>
                </c:pt>
                <c:pt idx="9119">
                  <c:v>1.3107422000000001E-2</c:v>
                </c:pt>
                <c:pt idx="9120">
                  <c:v>1.3854534E-2</c:v>
                </c:pt>
                <c:pt idx="9121">
                  <c:v>1.4590363E-2</c:v>
                </c:pt>
                <c:pt idx="9122">
                  <c:v>1.553949E-2</c:v>
                </c:pt>
                <c:pt idx="9123">
                  <c:v>1.6886274999999999E-2</c:v>
                </c:pt>
                <c:pt idx="9124">
                  <c:v>1.8214121999999999E-2</c:v>
                </c:pt>
                <c:pt idx="9125">
                  <c:v>1.9623384000000001E-2</c:v>
                </c:pt>
                <c:pt idx="9126">
                  <c:v>2.0709555000000001E-2</c:v>
                </c:pt>
                <c:pt idx="9127">
                  <c:v>2.1132812000000001E-2</c:v>
                </c:pt>
                <c:pt idx="9128">
                  <c:v>2.1103026E-2</c:v>
                </c:pt>
                <c:pt idx="9129">
                  <c:v>2.0851353E-2</c:v>
                </c:pt>
                <c:pt idx="9130">
                  <c:v>2.0582195000000001E-2</c:v>
                </c:pt>
                <c:pt idx="9131">
                  <c:v>2.0571511000000001E-2</c:v>
                </c:pt>
                <c:pt idx="9132">
                  <c:v>2.0926783000000001E-2</c:v>
                </c:pt>
                <c:pt idx="9133">
                  <c:v>2.1716388999999999E-2</c:v>
                </c:pt>
                <c:pt idx="9134">
                  <c:v>2.2694915E-2</c:v>
                </c:pt>
                <c:pt idx="9135">
                  <c:v>2.3797312000000001E-2</c:v>
                </c:pt>
                <c:pt idx="9136">
                  <c:v>2.4644260000000001E-2</c:v>
                </c:pt>
                <c:pt idx="9137">
                  <c:v>2.5068577000000002E-2</c:v>
                </c:pt>
                <c:pt idx="9138">
                  <c:v>2.5240688000000001E-2</c:v>
                </c:pt>
                <c:pt idx="9139">
                  <c:v>2.5038811000000001E-2</c:v>
                </c:pt>
                <c:pt idx="9140">
                  <c:v>2.4730510000000001E-2</c:v>
                </c:pt>
                <c:pt idx="9141">
                  <c:v>2.4320629E-2</c:v>
                </c:pt>
                <c:pt idx="9142">
                  <c:v>2.3880783999999999E-2</c:v>
                </c:pt>
                <c:pt idx="9143">
                  <c:v>2.3174947000000001E-2</c:v>
                </c:pt>
                <c:pt idx="9144">
                  <c:v>2.2291620000000002E-2</c:v>
                </c:pt>
                <c:pt idx="9145">
                  <c:v>2.1473757999999999E-2</c:v>
                </c:pt>
                <c:pt idx="9146">
                  <c:v>2.0593271999999999E-2</c:v>
                </c:pt>
                <c:pt idx="9147">
                  <c:v>1.9725166999999998E-2</c:v>
                </c:pt>
                <c:pt idx="9148">
                  <c:v>1.8634734E-2</c:v>
                </c:pt>
                <c:pt idx="9149">
                  <c:v>1.7789151999999999E-2</c:v>
                </c:pt>
                <c:pt idx="9150">
                  <c:v>1.6833846E-2</c:v>
                </c:pt>
                <c:pt idx="9151">
                  <c:v>1.6420917E-2</c:v>
                </c:pt>
                <c:pt idx="9152">
                  <c:v>1.6433906000000002E-2</c:v>
                </c:pt>
                <c:pt idx="9153">
                  <c:v>1.7211425999999998E-2</c:v>
                </c:pt>
                <c:pt idx="9154">
                  <c:v>1.8674407000000001E-2</c:v>
                </c:pt>
                <c:pt idx="9155">
                  <c:v>2.0515139000000002E-2</c:v>
                </c:pt>
                <c:pt idx="9156">
                  <c:v>2.2516568000000001E-2</c:v>
                </c:pt>
                <c:pt idx="9157">
                  <c:v>2.4244841999999999E-2</c:v>
                </c:pt>
                <c:pt idx="9158">
                  <c:v>2.5138832999999999E-2</c:v>
                </c:pt>
                <c:pt idx="9159">
                  <c:v>2.5192932000000001E-2</c:v>
                </c:pt>
                <c:pt idx="9160">
                  <c:v>2.4666576999999999E-2</c:v>
                </c:pt>
                <c:pt idx="9161">
                  <c:v>2.4052277E-2</c:v>
                </c:pt>
                <c:pt idx="9162">
                  <c:v>2.3477336000000001E-2</c:v>
                </c:pt>
                <c:pt idx="9163">
                  <c:v>2.3211240000000001E-2</c:v>
                </c:pt>
                <c:pt idx="9164">
                  <c:v>2.3638026999999999E-2</c:v>
                </c:pt>
                <c:pt idx="9165">
                  <c:v>2.4849731999999999E-2</c:v>
                </c:pt>
                <c:pt idx="9166">
                  <c:v>2.6277925000000001E-2</c:v>
                </c:pt>
                <c:pt idx="9167">
                  <c:v>2.7726463999999999E-2</c:v>
                </c:pt>
                <c:pt idx="9168">
                  <c:v>2.8596598000000001E-2</c:v>
                </c:pt>
                <c:pt idx="9169">
                  <c:v>2.8985231E-2</c:v>
                </c:pt>
                <c:pt idx="9170">
                  <c:v>2.8975915000000001E-2</c:v>
                </c:pt>
                <c:pt idx="9171">
                  <c:v>2.9181446E-2</c:v>
                </c:pt>
                <c:pt idx="9172">
                  <c:v>2.9980811E-2</c:v>
                </c:pt>
                <c:pt idx="9173">
                  <c:v>3.1497415000000001E-2</c:v>
                </c:pt>
                <c:pt idx="9174">
                  <c:v>3.3169170999999997E-2</c:v>
                </c:pt>
                <c:pt idx="9175">
                  <c:v>3.4637109999999999E-2</c:v>
                </c:pt>
                <c:pt idx="9176">
                  <c:v>3.5121046000000003E-2</c:v>
                </c:pt>
                <c:pt idx="9177">
                  <c:v>3.4745573000000002E-2</c:v>
                </c:pt>
                <c:pt idx="9178">
                  <c:v>3.3662170999999998E-2</c:v>
                </c:pt>
                <c:pt idx="9179">
                  <c:v>3.2567629000000001E-2</c:v>
                </c:pt>
                <c:pt idx="9180">
                  <c:v>3.1887166000000002E-2</c:v>
                </c:pt>
                <c:pt idx="9181">
                  <c:v>3.2053567999999998E-2</c:v>
                </c:pt>
                <c:pt idx="9182">
                  <c:v>3.2973293000000001E-2</c:v>
                </c:pt>
                <c:pt idx="9183">
                  <c:v>3.4230385000000002E-2</c:v>
                </c:pt>
                <c:pt idx="9184">
                  <c:v>3.4762975000000002E-2</c:v>
                </c:pt>
                <c:pt idx="9185">
                  <c:v>3.4186897000000001E-2</c:v>
                </c:pt>
                <c:pt idx="9186">
                  <c:v>3.2324827E-2</c:v>
                </c:pt>
                <c:pt idx="9187">
                  <c:v>2.9992753E-2</c:v>
                </c:pt>
                <c:pt idx="9188">
                  <c:v>2.7789723999999998E-2</c:v>
                </c:pt>
                <c:pt idx="9189">
                  <c:v>2.6254913000000001E-2</c:v>
                </c:pt>
                <c:pt idx="9190">
                  <c:v>2.549949E-2</c:v>
                </c:pt>
                <c:pt idx="9191">
                  <c:v>2.5236890000000001E-2</c:v>
                </c:pt>
                <c:pt idx="9192">
                  <c:v>2.5003305999999999E-2</c:v>
                </c:pt>
                <c:pt idx="9193">
                  <c:v>2.4572923E-2</c:v>
                </c:pt>
                <c:pt idx="9194">
                  <c:v>2.3687405000000002E-2</c:v>
                </c:pt>
                <c:pt idx="9195">
                  <c:v>2.2593439E-2</c:v>
                </c:pt>
                <c:pt idx="9196">
                  <c:v>2.1662035999999999E-2</c:v>
                </c:pt>
                <c:pt idx="9197">
                  <c:v>2.1592822000000001E-2</c:v>
                </c:pt>
                <c:pt idx="9198">
                  <c:v>2.2471364000000001E-2</c:v>
                </c:pt>
                <c:pt idx="9199">
                  <c:v>2.4368804000000001E-2</c:v>
                </c:pt>
                <c:pt idx="9200">
                  <c:v>2.6562880000000001E-2</c:v>
                </c:pt>
                <c:pt idx="9201">
                  <c:v>2.8253223000000001E-2</c:v>
                </c:pt>
                <c:pt idx="9202">
                  <c:v>2.9151178999999999E-2</c:v>
                </c:pt>
                <c:pt idx="9203">
                  <c:v>2.9292490000000001E-2</c:v>
                </c:pt>
                <c:pt idx="9204">
                  <c:v>2.8793503000000002E-2</c:v>
                </c:pt>
                <c:pt idx="9205">
                  <c:v>2.8049054E-2</c:v>
                </c:pt>
                <c:pt idx="9206">
                  <c:v>2.7626540000000002E-2</c:v>
                </c:pt>
                <c:pt idx="9207">
                  <c:v>2.7919067999999998E-2</c:v>
                </c:pt>
                <c:pt idx="9208">
                  <c:v>2.8938363000000002E-2</c:v>
                </c:pt>
                <c:pt idx="9209">
                  <c:v>3.0369971999999999E-2</c:v>
                </c:pt>
                <c:pt idx="9210">
                  <c:v>3.2160704999999998E-2</c:v>
                </c:pt>
                <c:pt idx="9211">
                  <c:v>3.3918069000000002E-2</c:v>
                </c:pt>
                <c:pt idx="9212">
                  <c:v>3.5446349000000002E-2</c:v>
                </c:pt>
                <c:pt idx="9213">
                  <c:v>3.6596981000000001E-2</c:v>
                </c:pt>
                <c:pt idx="9214">
                  <c:v>3.7258618E-2</c:v>
                </c:pt>
                <c:pt idx="9215">
                  <c:v>3.7560546E-2</c:v>
                </c:pt>
                <c:pt idx="9216">
                  <c:v>3.7574552999999997E-2</c:v>
                </c:pt>
                <c:pt idx="9217">
                  <c:v>3.7778501999999999E-2</c:v>
                </c:pt>
                <c:pt idx="9218">
                  <c:v>3.8396924999999998E-2</c:v>
                </c:pt>
                <c:pt idx="9219">
                  <c:v>3.9250489999999999E-2</c:v>
                </c:pt>
                <c:pt idx="9220">
                  <c:v>4.0096908000000001E-2</c:v>
                </c:pt>
                <c:pt idx="9221">
                  <c:v>4.0676280000000002E-2</c:v>
                </c:pt>
                <c:pt idx="9222">
                  <c:v>4.0459996999999998E-2</c:v>
                </c:pt>
                <c:pt idx="9223">
                  <c:v>3.9220500999999998E-2</c:v>
                </c:pt>
                <c:pt idx="9224">
                  <c:v>3.7053394000000003E-2</c:v>
                </c:pt>
                <c:pt idx="9225">
                  <c:v>3.4352512000000002E-2</c:v>
                </c:pt>
                <c:pt idx="9226">
                  <c:v>3.2108580999999997E-2</c:v>
                </c:pt>
                <c:pt idx="9227">
                  <c:v>3.0720022E-2</c:v>
                </c:pt>
                <c:pt idx="9228">
                  <c:v>3.0254698E-2</c:v>
                </c:pt>
                <c:pt idx="9229">
                  <c:v>3.0604936999999999E-2</c:v>
                </c:pt>
                <c:pt idx="9230">
                  <c:v>3.1191467E-2</c:v>
                </c:pt>
                <c:pt idx="9231">
                  <c:v>3.1300653999999997E-2</c:v>
                </c:pt>
                <c:pt idx="9232">
                  <c:v>3.0503109E-2</c:v>
                </c:pt>
                <c:pt idx="9233">
                  <c:v>2.8952980999999999E-2</c:v>
                </c:pt>
                <c:pt idx="9234">
                  <c:v>2.6968312000000001E-2</c:v>
                </c:pt>
                <c:pt idx="9235">
                  <c:v>2.5200746999999999E-2</c:v>
                </c:pt>
                <c:pt idx="9236">
                  <c:v>2.3814842999999999E-2</c:v>
                </c:pt>
                <c:pt idx="9237">
                  <c:v>2.2769779E-2</c:v>
                </c:pt>
                <c:pt idx="9238">
                  <c:v>2.1675303E-2</c:v>
                </c:pt>
                <c:pt idx="9239">
                  <c:v>1.9922849999999999E-2</c:v>
                </c:pt>
                <c:pt idx="9240">
                  <c:v>1.7273908000000001E-2</c:v>
                </c:pt>
                <c:pt idx="9241">
                  <c:v>1.3445587E-2</c:v>
                </c:pt>
                <c:pt idx="9242">
                  <c:v>8.6200123999999999E-3</c:v>
                </c:pt>
                <c:pt idx="9243">
                  <c:v>3.6244429000000002E-3</c:v>
                </c:pt>
                <c:pt idx="9244">
                  <c:v>-1.0778448E-3</c:v>
                </c:pt>
                <c:pt idx="9245">
                  <c:v>-5.1063328999999998E-3</c:v>
                </c:pt>
                <c:pt idx="9246">
                  <c:v>-8.6021142999999998E-3</c:v>
                </c:pt>
                <c:pt idx="9247">
                  <c:v>-1.1860424E-2</c:v>
                </c:pt>
                <c:pt idx="9248">
                  <c:v>-1.5258620000000001E-2</c:v>
                </c:pt>
                <c:pt idx="9249">
                  <c:v>-1.9176179000000002E-2</c:v>
                </c:pt>
                <c:pt idx="9250">
                  <c:v>-2.3527202000000001E-2</c:v>
                </c:pt>
                <c:pt idx="9251">
                  <c:v>-2.8296875999999999E-2</c:v>
                </c:pt>
                <c:pt idx="9252">
                  <c:v>-3.3199752999999999E-2</c:v>
                </c:pt>
                <c:pt idx="9253">
                  <c:v>-3.8080507999999999E-2</c:v>
                </c:pt>
                <c:pt idx="9254">
                  <c:v>-4.2928908000000002E-2</c:v>
                </c:pt>
                <c:pt idx="9255">
                  <c:v>-4.7492547000000003E-2</c:v>
                </c:pt>
                <c:pt idx="9256">
                  <c:v>-5.1862546000000002E-2</c:v>
                </c:pt>
                <c:pt idx="9257">
                  <c:v>-5.5923179000000003E-2</c:v>
                </c:pt>
                <c:pt idx="9258">
                  <c:v>-5.9522777999999998E-2</c:v>
                </c:pt>
                <c:pt idx="9259">
                  <c:v>-6.2591154999999996E-2</c:v>
                </c:pt>
                <c:pt idx="9260">
                  <c:v>-6.5101618E-2</c:v>
                </c:pt>
                <c:pt idx="9261">
                  <c:v>-6.7238417999999994E-2</c:v>
                </c:pt>
                <c:pt idx="9262">
                  <c:v>-6.9033404000000007E-2</c:v>
                </c:pt>
                <c:pt idx="9263">
                  <c:v>-7.0253793999999994E-2</c:v>
                </c:pt>
                <c:pt idx="9264">
                  <c:v>-7.0906868999999997E-2</c:v>
                </c:pt>
                <c:pt idx="9265">
                  <c:v>-7.0812588999999995E-2</c:v>
                </c:pt>
                <c:pt idx="9266">
                  <c:v>-7.0192111000000001E-2</c:v>
                </c:pt>
                <c:pt idx="9267">
                  <c:v>-6.9327147000000006E-2</c:v>
                </c:pt>
                <c:pt idx="9268">
                  <c:v>-6.8608908999999996E-2</c:v>
                </c:pt>
                <c:pt idx="9269">
                  <c:v>-6.8401728999999994E-2</c:v>
                </c:pt>
                <c:pt idx="9270">
                  <c:v>-6.8643045E-2</c:v>
                </c:pt>
                <c:pt idx="9271">
                  <c:v>-6.9179898000000004E-2</c:v>
                </c:pt>
                <c:pt idx="9272">
                  <c:v>-6.9315725999999994E-2</c:v>
                </c:pt>
                <c:pt idx="9273">
                  <c:v>-6.8479173000000004E-2</c:v>
                </c:pt>
                <c:pt idx="9274">
                  <c:v>-6.6694446000000004E-2</c:v>
                </c:pt>
                <c:pt idx="9275">
                  <c:v>-6.4429275999999994E-2</c:v>
                </c:pt>
                <c:pt idx="9276">
                  <c:v>-6.2285967999999997E-2</c:v>
                </c:pt>
                <c:pt idx="9277">
                  <c:v>-6.0586796999999998E-2</c:v>
                </c:pt>
                <c:pt idx="9278">
                  <c:v>-5.9569349000000001E-2</c:v>
                </c:pt>
                <c:pt idx="9279">
                  <c:v>-5.8925469000000001E-2</c:v>
                </c:pt>
                <c:pt idx="9280">
                  <c:v>-5.8114205000000002E-2</c:v>
                </c:pt>
                <c:pt idx="9281">
                  <c:v>-5.6285442999999998E-2</c:v>
                </c:pt>
                <c:pt idx="9282">
                  <c:v>-5.3270132999999997E-2</c:v>
                </c:pt>
                <c:pt idx="9283">
                  <c:v>-4.9057207999999998E-2</c:v>
                </c:pt>
                <c:pt idx="9284">
                  <c:v>-4.4533130999999997E-2</c:v>
                </c:pt>
                <c:pt idx="9285">
                  <c:v>-4.0290064E-2</c:v>
                </c:pt>
                <c:pt idx="9286">
                  <c:v>-3.681541E-2</c:v>
                </c:pt>
                <c:pt idx="9287">
                  <c:v>-3.3948394E-2</c:v>
                </c:pt>
                <c:pt idx="9288">
                  <c:v>-3.1335146000000001E-2</c:v>
                </c:pt>
                <c:pt idx="9289">
                  <c:v>-2.8475799999999999E-2</c:v>
                </c:pt>
                <c:pt idx="9290">
                  <c:v>-2.5054861000000001E-2</c:v>
                </c:pt>
                <c:pt idx="9291">
                  <c:v>-2.1023890999999999E-2</c:v>
                </c:pt>
                <c:pt idx="9292">
                  <c:v>-1.6479471999999998E-2</c:v>
                </c:pt>
                <c:pt idx="9293">
                  <c:v>-1.1900073000000001E-2</c:v>
                </c:pt>
                <c:pt idx="9294">
                  <c:v>-7.5209713000000001E-3</c:v>
                </c:pt>
                <c:pt idx="9295">
                  <c:v>-3.6999488000000001E-3</c:v>
                </c:pt>
                <c:pt idx="9296">
                  <c:v>-6.5811210000000001E-4</c:v>
                </c:pt>
                <c:pt idx="9297">
                  <c:v>1.6596568999999999E-3</c:v>
                </c:pt>
                <c:pt idx="9298">
                  <c:v>3.5643798000000002E-3</c:v>
                </c:pt>
                <c:pt idx="9299">
                  <c:v>5.1861789000000004E-3</c:v>
                </c:pt>
                <c:pt idx="9300">
                  <c:v>6.9302931000000002E-3</c:v>
                </c:pt>
                <c:pt idx="9301">
                  <c:v>8.9623281999999995E-3</c:v>
                </c:pt>
                <c:pt idx="9302">
                  <c:v>1.1310146E-2</c:v>
                </c:pt>
                <c:pt idx="9303">
                  <c:v>1.3438115E-2</c:v>
                </c:pt>
                <c:pt idx="9304">
                  <c:v>1.5087916E-2</c:v>
                </c:pt>
                <c:pt idx="9305">
                  <c:v>1.5812744E-2</c:v>
                </c:pt>
                <c:pt idx="9306">
                  <c:v>1.5789460000000002E-2</c:v>
                </c:pt>
                <c:pt idx="9307">
                  <c:v>1.5283990000000001E-2</c:v>
                </c:pt>
                <c:pt idx="9308">
                  <c:v>1.4648563E-2</c:v>
                </c:pt>
                <c:pt idx="9309">
                  <c:v>1.4106709E-2</c:v>
                </c:pt>
                <c:pt idx="9310">
                  <c:v>1.3592431E-2</c:v>
                </c:pt>
                <c:pt idx="9311">
                  <c:v>1.2879702E-2</c:v>
                </c:pt>
                <c:pt idx="9312">
                  <c:v>1.2046642999999999E-2</c:v>
                </c:pt>
                <c:pt idx="9313">
                  <c:v>1.1024176E-2</c:v>
                </c:pt>
                <c:pt idx="9314">
                  <c:v>9.9443138999999996E-3</c:v>
                </c:pt>
                <c:pt idx="9315">
                  <c:v>8.8136424999999997E-3</c:v>
                </c:pt>
                <c:pt idx="9316">
                  <c:v>7.4251439999999998E-3</c:v>
                </c:pt>
                <c:pt idx="9317">
                  <c:v>5.7544184999999996E-3</c:v>
                </c:pt>
                <c:pt idx="9318">
                  <c:v>3.6242750000000002E-3</c:v>
                </c:pt>
                <c:pt idx="9319">
                  <c:v>8.7113619E-4</c:v>
                </c:pt>
                <c:pt idx="9320">
                  <c:v>-2.4656958999999998E-3</c:v>
                </c:pt>
                <c:pt idx="9321">
                  <c:v>-5.8771963E-3</c:v>
                </c:pt>
                <c:pt idx="9322">
                  <c:v>-8.8184041999999994E-3</c:v>
                </c:pt>
                <c:pt idx="9323">
                  <c:v>-1.0781478000000001E-2</c:v>
                </c:pt>
                <c:pt idx="9324">
                  <c:v>-1.1402927E-2</c:v>
                </c:pt>
                <c:pt idx="9325">
                  <c:v>-1.1294699E-2</c:v>
                </c:pt>
                <c:pt idx="9326">
                  <c:v>-1.1024193999999999E-2</c:v>
                </c:pt>
                <c:pt idx="9327">
                  <c:v>-1.1043951E-2</c:v>
                </c:pt>
                <c:pt idx="9328">
                  <c:v>-1.1364011E-2</c:v>
                </c:pt>
                <c:pt idx="9329">
                  <c:v>-1.1754643E-2</c:v>
                </c:pt>
                <c:pt idx="9330">
                  <c:v>-1.1543935E-2</c:v>
                </c:pt>
                <c:pt idx="9331">
                  <c:v>-1.0386642999999999E-2</c:v>
                </c:pt>
                <c:pt idx="9332">
                  <c:v>-7.9533907000000001E-3</c:v>
                </c:pt>
                <c:pt idx="9333">
                  <c:v>-4.8261216999999999E-3</c:v>
                </c:pt>
                <c:pt idx="9334">
                  <c:v>-1.3306241999999999E-3</c:v>
                </c:pt>
                <c:pt idx="9335">
                  <c:v>1.88697E-3</c:v>
                </c:pt>
                <c:pt idx="9336">
                  <c:v>4.5337017E-3</c:v>
                </c:pt>
                <c:pt idx="9337">
                  <c:v>6.6755217E-3</c:v>
                </c:pt>
                <c:pt idx="9338">
                  <c:v>8.3335878999999998E-3</c:v>
                </c:pt>
                <c:pt idx="9339">
                  <c:v>1.0294047000000001E-2</c:v>
                </c:pt>
                <c:pt idx="9340">
                  <c:v>1.2818772000000001E-2</c:v>
                </c:pt>
                <c:pt idx="9341">
                  <c:v>1.5791560999999999E-2</c:v>
                </c:pt>
                <c:pt idx="9342">
                  <c:v>1.9035012E-2</c:v>
                </c:pt>
                <c:pt idx="9343">
                  <c:v>2.2075463E-2</c:v>
                </c:pt>
                <c:pt idx="9344">
                  <c:v>2.4813038999999999E-2</c:v>
                </c:pt>
                <c:pt idx="9345">
                  <c:v>2.7293352E-2</c:v>
                </c:pt>
                <c:pt idx="9346">
                  <c:v>2.9724609999999999E-2</c:v>
                </c:pt>
                <c:pt idx="9347">
                  <c:v>3.2201912999999999E-2</c:v>
                </c:pt>
                <c:pt idx="9348">
                  <c:v>3.4949229999999998E-2</c:v>
                </c:pt>
                <c:pt idx="9349">
                  <c:v>3.7916427000000003E-2</c:v>
                </c:pt>
                <c:pt idx="9350">
                  <c:v>4.1002759999999999E-2</c:v>
                </c:pt>
                <c:pt idx="9351">
                  <c:v>4.3707203999999999E-2</c:v>
                </c:pt>
                <c:pt idx="9352">
                  <c:v>4.5690235000000003E-2</c:v>
                </c:pt>
                <c:pt idx="9353">
                  <c:v>4.7446034999999998E-2</c:v>
                </c:pt>
                <c:pt idx="9354">
                  <c:v>4.9175116999999997E-2</c:v>
                </c:pt>
                <c:pt idx="9355">
                  <c:v>5.1621317E-2</c:v>
                </c:pt>
                <c:pt idx="9356">
                  <c:v>5.486444E-2</c:v>
                </c:pt>
                <c:pt idx="9357">
                  <c:v>5.9071703000000003E-2</c:v>
                </c:pt>
                <c:pt idx="9358">
                  <c:v>6.4009869999999996E-2</c:v>
                </c:pt>
                <c:pt idx="9359">
                  <c:v>6.9008488000000007E-2</c:v>
                </c:pt>
                <c:pt idx="9360">
                  <c:v>7.3414845000000006E-2</c:v>
                </c:pt>
                <c:pt idx="9361">
                  <c:v>7.6574744E-2</c:v>
                </c:pt>
                <c:pt idx="9362">
                  <c:v>7.8722718999999997E-2</c:v>
                </c:pt>
                <c:pt idx="9363">
                  <c:v>8.0490496999999994E-2</c:v>
                </c:pt>
                <c:pt idx="9364">
                  <c:v>8.2445267000000003E-2</c:v>
                </c:pt>
                <c:pt idx="9365">
                  <c:v>8.4928750999999997E-2</c:v>
                </c:pt>
                <c:pt idx="9366">
                  <c:v>8.8054789999999994E-2</c:v>
                </c:pt>
                <c:pt idx="9367">
                  <c:v>9.1105964999999997E-2</c:v>
                </c:pt>
                <c:pt idx="9368">
                  <c:v>9.3743451000000005E-2</c:v>
                </c:pt>
                <c:pt idx="9369">
                  <c:v>9.5496895999999998E-2</c:v>
                </c:pt>
                <c:pt idx="9370">
                  <c:v>9.6229522999999997E-2</c:v>
                </c:pt>
                <c:pt idx="9371">
                  <c:v>9.6238187000000003E-2</c:v>
                </c:pt>
                <c:pt idx="9372">
                  <c:v>9.6236841000000004E-2</c:v>
                </c:pt>
                <c:pt idx="9373">
                  <c:v>9.6937284999999998E-2</c:v>
                </c:pt>
                <c:pt idx="9374">
                  <c:v>9.8248604000000003E-2</c:v>
                </c:pt>
                <c:pt idx="9375">
                  <c:v>9.9835231999999996E-2</c:v>
                </c:pt>
                <c:pt idx="9376">
                  <c:v>0.10101265</c:v>
                </c:pt>
                <c:pt idx="9377">
                  <c:v>0.10125518999999999</c:v>
                </c:pt>
                <c:pt idx="9378">
                  <c:v>0.10025082</c:v>
                </c:pt>
                <c:pt idx="9379">
                  <c:v>9.8051517000000005E-2</c:v>
                </c:pt>
                <c:pt idx="9380">
                  <c:v>9.5189187999999994E-2</c:v>
                </c:pt>
                <c:pt idx="9381">
                  <c:v>9.2151501999999996E-2</c:v>
                </c:pt>
                <c:pt idx="9382">
                  <c:v>8.9414715000000006E-2</c:v>
                </c:pt>
                <c:pt idx="9383">
                  <c:v>8.6951414000000005E-2</c:v>
                </c:pt>
                <c:pt idx="9384">
                  <c:v>8.4722021999999994E-2</c:v>
                </c:pt>
                <c:pt idx="9385">
                  <c:v>8.2122984999999996E-2</c:v>
                </c:pt>
                <c:pt idx="9386">
                  <c:v>7.8984818999999998E-2</c:v>
                </c:pt>
                <c:pt idx="9387">
                  <c:v>7.5255957999999998E-2</c:v>
                </c:pt>
                <c:pt idx="9388">
                  <c:v>7.0840906999999995E-2</c:v>
                </c:pt>
                <c:pt idx="9389">
                  <c:v>6.6227096999999999E-2</c:v>
                </c:pt>
                <c:pt idx="9390">
                  <c:v>6.1820963999999999E-2</c:v>
                </c:pt>
                <c:pt idx="9391">
                  <c:v>5.8018264E-2</c:v>
                </c:pt>
                <c:pt idx="9392">
                  <c:v>5.4726312999999999E-2</c:v>
                </c:pt>
                <c:pt idx="9393">
                  <c:v>5.1805945999999999E-2</c:v>
                </c:pt>
                <c:pt idx="9394">
                  <c:v>4.8679852000000003E-2</c:v>
                </c:pt>
                <c:pt idx="9395">
                  <c:v>4.5096588E-2</c:v>
                </c:pt>
                <c:pt idx="9396">
                  <c:v>4.0911747999999998E-2</c:v>
                </c:pt>
                <c:pt idx="9397">
                  <c:v>3.5981678000000003E-2</c:v>
                </c:pt>
                <c:pt idx="9398">
                  <c:v>3.0617281999999999E-2</c:v>
                </c:pt>
                <c:pt idx="9399">
                  <c:v>2.5073129999999999E-2</c:v>
                </c:pt>
                <c:pt idx="9400">
                  <c:v>1.98418E-2</c:v>
                </c:pt>
                <c:pt idx="9401">
                  <c:v>1.5274574000000001E-2</c:v>
                </c:pt>
                <c:pt idx="9402">
                  <c:v>1.1348370999999999E-2</c:v>
                </c:pt>
                <c:pt idx="9403">
                  <c:v>8.0812803999999998E-3</c:v>
                </c:pt>
                <c:pt idx="9404">
                  <c:v>4.7009453999999999E-3</c:v>
                </c:pt>
                <c:pt idx="9405">
                  <c:v>1.1204511E-3</c:v>
                </c:pt>
                <c:pt idx="9406">
                  <c:v>-2.6109592E-3</c:v>
                </c:pt>
                <c:pt idx="9407">
                  <c:v>-6.0309554000000003E-3</c:v>
                </c:pt>
                <c:pt idx="9408">
                  <c:v>-9.1279855999999993E-3</c:v>
                </c:pt>
                <c:pt idx="9409">
                  <c:v>-1.164364E-2</c:v>
                </c:pt>
                <c:pt idx="9410">
                  <c:v>-1.3678628E-2</c:v>
                </c:pt>
                <c:pt idx="9411">
                  <c:v>-1.5633384E-2</c:v>
                </c:pt>
                <c:pt idx="9412">
                  <c:v>-1.7910301999999999E-2</c:v>
                </c:pt>
                <c:pt idx="9413">
                  <c:v>-2.0681225000000001E-2</c:v>
                </c:pt>
                <c:pt idx="9414">
                  <c:v>-2.3879379999999999E-2</c:v>
                </c:pt>
                <c:pt idx="9415">
                  <c:v>-2.7476609999999999E-2</c:v>
                </c:pt>
                <c:pt idx="9416">
                  <c:v>-3.0840763E-2</c:v>
                </c:pt>
                <c:pt idx="9417">
                  <c:v>-3.3724526999999997E-2</c:v>
                </c:pt>
                <c:pt idx="9418">
                  <c:v>-3.5753730999999997E-2</c:v>
                </c:pt>
                <c:pt idx="9419">
                  <c:v>-3.7148538000000002E-2</c:v>
                </c:pt>
                <c:pt idx="9420">
                  <c:v>-3.8015902999999997E-2</c:v>
                </c:pt>
                <c:pt idx="9421">
                  <c:v>-3.8800484000000003E-2</c:v>
                </c:pt>
                <c:pt idx="9422">
                  <c:v>-3.9491419E-2</c:v>
                </c:pt>
                <c:pt idx="9423">
                  <c:v>-4.0054378000000002E-2</c:v>
                </c:pt>
                <c:pt idx="9424">
                  <c:v>-4.0266859000000002E-2</c:v>
                </c:pt>
                <c:pt idx="9425">
                  <c:v>-3.9665052999999999E-2</c:v>
                </c:pt>
                <c:pt idx="9426">
                  <c:v>-3.8209796999999997E-2</c:v>
                </c:pt>
                <c:pt idx="9427">
                  <c:v>-3.6113647999999998E-2</c:v>
                </c:pt>
                <c:pt idx="9428">
                  <c:v>-3.3873364000000003E-2</c:v>
                </c:pt>
                <c:pt idx="9429">
                  <c:v>-3.1886622000000003E-2</c:v>
                </c:pt>
                <c:pt idx="9430">
                  <c:v>-3.0353682999999999E-2</c:v>
                </c:pt>
                <c:pt idx="9431">
                  <c:v>-2.9349683000000001E-2</c:v>
                </c:pt>
                <c:pt idx="9432">
                  <c:v>-2.8383127000000001E-2</c:v>
                </c:pt>
                <c:pt idx="9433">
                  <c:v>-2.7126124000000001E-2</c:v>
                </c:pt>
                <c:pt idx="9434">
                  <c:v>-2.5288238000000001E-2</c:v>
                </c:pt>
                <c:pt idx="9435">
                  <c:v>-2.2930606999999999E-2</c:v>
                </c:pt>
                <c:pt idx="9436">
                  <c:v>-2.0110541999999999E-2</c:v>
                </c:pt>
                <c:pt idx="9437">
                  <c:v>-1.7012857999999999E-2</c:v>
                </c:pt>
                <c:pt idx="9438">
                  <c:v>-1.4189126E-2</c:v>
                </c:pt>
                <c:pt idx="9439">
                  <c:v>-1.1849068000000001E-2</c:v>
                </c:pt>
                <c:pt idx="9440">
                  <c:v>-9.7695269000000005E-3</c:v>
                </c:pt>
                <c:pt idx="9441">
                  <c:v>-7.5373180999999999E-3</c:v>
                </c:pt>
                <c:pt idx="9442">
                  <c:v>-5.2262311999999997E-3</c:v>
                </c:pt>
                <c:pt idx="9443">
                  <c:v>-2.5429631000000001E-3</c:v>
                </c:pt>
                <c:pt idx="9444">
                  <c:v>3.6686747999999998E-4</c:v>
                </c:pt>
                <c:pt idx="9445">
                  <c:v>3.2157923E-3</c:v>
                </c:pt>
                <c:pt idx="9446">
                  <c:v>5.6605880999999999E-3</c:v>
                </c:pt>
                <c:pt idx="9447">
                  <c:v>7.5613833000000002E-3</c:v>
                </c:pt>
                <c:pt idx="9448">
                  <c:v>8.8666136999999996E-3</c:v>
                </c:pt>
                <c:pt idx="9449">
                  <c:v>9.5076899999999992E-3</c:v>
                </c:pt>
                <c:pt idx="9450">
                  <c:v>9.8020819000000006E-3</c:v>
                </c:pt>
                <c:pt idx="9451">
                  <c:v>9.8524431999999999E-3</c:v>
                </c:pt>
                <c:pt idx="9452">
                  <c:v>9.7723619999999997E-3</c:v>
                </c:pt>
                <c:pt idx="9453">
                  <c:v>9.5361886000000003E-3</c:v>
                </c:pt>
                <c:pt idx="9454">
                  <c:v>9.1265661000000005E-3</c:v>
                </c:pt>
                <c:pt idx="9455">
                  <c:v>8.6144246000000001E-3</c:v>
                </c:pt>
                <c:pt idx="9456">
                  <c:v>7.7499379999999996E-3</c:v>
                </c:pt>
                <c:pt idx="9457">
                  <c:v>6.6029744999999999E-3</c:v>
                </c:pt>
                <c:pt idx="9458">
                  <c:v>5.0843931999999996E-3</c:v>
                </c:pt>
                <c:pt idx="9459">
                  <c:v>3.1250003999999999E-3</c:v>
                </c:pt>
                <c:pt idx="9460">
                  <c:v>1.0125262E-3</c:v>
                </c:pt>
                <c:pt idx="9461">
                  <c:v>-1.3442406E-3</c:v>
                </c:pt>
                <c:pt idx="9462">
                  <c:v>-3.6019177999999999E-3</c:v>
                </c:pt>
                <c:pt idx="9463">
                  <c:v>-5.9431826999999998E-3</c:v>
                </c:pt>
                <c:pt idx="9464">
                  <c:v>-8.1431342000000007E-3</c:v>
                </c:pt>
                <c:pt idx="9465">
                  <c:v>-1.0352609E-2</c:v>
                </c:pt>
                <c:pt idx="9466">
                  <c:v>-1.2795953000000001E-2</c:v>
                </c:pt>
                <c:pt idx="9467">
                  <c:v>-1.5501404999999999E-2</c:v>
                </c:pt>
                <c:pt idx="9468">
                  <c:v>-1.8213690000000001E-2</c:v>
                </c:pt>
                <c:pt idx="9469">
                  <c:v>-2.0586274000000002E-2</c:v>
                </c:pt>
                <c:pt idx="9470">
                  <c:v>-2.2642451000000001E-2</c:v>
                </c:pt>
                <c:pt idx="9471">
                  <c:v>-2.4435411000000001E-2</c:v>
                </c:pt>
                <c:pt idx="9472">
                  <c:v>-2.5897792999999999E-2</c:v>
                </c:pt>
                <c:pt idx="9473">
                  <c:v>-2.7565874000000001E-2</c:v>
                </c:pt>
                <c:pt idx="9474">
                  <c:v>-2.9159305999999999E-2</c:v>
                </c:pt>
                <c:pt idx="9475">
                  <c:v>-3.0721148E-2</c:v>
                </c:pt>
                <c:pt idx="9476">
                  <c:v>-3.2066974999999998E-2</c:v>
                </c:pt>
                <c:pt idx="9477">
                  <c:v>-3.2788077999999998E-2</c:v>
                </c:pt>
                <c:pt idx="9478">
                  <c:v>-3.2648864999999999E-2</c:v>
                </c:pt>
                <c:pt idx="9479">
                  <c:v>-3.1643706000000001E-2</c:v>
                </c:pt>
                <c:pt idx="9480">
                  <c:v>-3.0079775E-2</c:v>
                </c:pt>
                <c:pt idx="9481">
                  <c:v>-2.8516816E-2</c:v>
                </c:pt>
                <c:pt idx="9482">
                  <c:v>-2.7464761000000001E-2</c:v>
                </c:pt>
                <c:pt idx="9483">
                  <c:v>-2.6951920000000001E-2</c:v>
                </c:pt>
                <c:pt idx="9484">
                  <c:v>-2.6830883999999999E-2</c:v>
                </c:pt>
                <c:pt idx="9485">
                  <c:v>-2.6805309999999999E-2</c:v>
                </c:pt>
                <c:pt idx="9486">
                  <c:v>-2.6458547999999998E-2</c:v>
                </c:pt>
                <c:pt idx="9487">
                  <c:v>-2.5488685000000001E-2</c:v>
                </c:pt>
                <c:pt idx="9488">
                  <c:v>-2.3900449000000001E-2</c:v>
                </c:pt>
                <c:pt idx="9489">
                  <c:v>-2.2367234999999999E-2</c:v>
                </c:pt>
                <c:pt idx="9490">
                  <c:v>-2.1166542E-2</c:v>
                </c:pt>
                <c:pt idx="9491">
                  <c:v>-2.0251241E-2</c:v>
                </c:pt>
                <c:pt idx="9492">
                  <c:v>-1.9673828000000001E-2</c:v>
                </c:pt>
                <c:pt idx="9493">
                  <c:v>-1.9190459E-2</c:v>
                </c:pt>
                <c:pt idx="9494">
                  <c:v>-1.8326808999999999E-2</c:v>
                </c:pt>
                <c:pt idx="9495">
                  <c:v>-1.6650623E-2</c:v>
                </c:pt>
                <c:pt idx="9496">
                  <c:v>-1.4244616999999999E-2</c:v>
                </c:pt>
                <c:pt idx="9497">
                  <c:v>-1.1630043E-2</c:v>
                </c:pt>
                <c:pt idx="9498">
                  <c:v>-9.3002485999999999E-3</c:v>
                </c:pt>
                <c:pt idx="9499">
                  <c:v>-7.7910076999999998E-3</c:v>
                </c:pt>
                <c:pt idx="9500">
                  <c:v>-7.0823429E-3</c:v>
                </c:pt>
                <c:pt idx="9501">
                  <c:v>-6.6283002000000002E-3</c:v>
                </c:pt>
                <c:pt idx="9502">
                  <c:v>-5.6775619999999997E-3</c:v>
                </c:pt>
                <c:pt idx="9503">
                  <c:v>-3.8599929999999999E-3</c:v>
                </c:pt>
                <c:pt idx="9504">
                  <c:v>-1.1177062000000001E-3</c:v>
                </c:pt>
                <c:pt idx="9505">
                  <c:v>2.3249553000000002E-3</c:v>
                </c:pt>
                <c:pt idx="9506">
                  <c:v>5.4952678000000001E-3</c:v>
                </c:pt>
                <c:pt idx="9507">
                  <c:v>7.7308191000000004E-3</c:v>
                </c:pt>
                <c:pt idx="9508">
                  <c:v>8.6480865000000007E-3</c:v>
                </c:pt>
                <c:pt idx="9509">
                  <c:v>8.2377855000000007E-3</c:v>
                </c:pt>
                <c:pt idx="9510">
                  <c:v>7.4146233999999997E-3</c:v>
                </c:pt>
                <c:pt idx="9511">
                  <c:v>6.8464781000000001E-3</c:v>
                </c:pt>
                <c:pt idx="9512">
                  <c:v>6.8282335000000001E-3</c:v>
                </c:pt>
                <c:pt idx="9513">
                  <c:v>7.3499235000000001E-3</c:v>
                </c:pt>
                <c:pt idx="9514">
                  <c:v>7.6961151000000004E-3</c:v>
                </c:pt>
                <c:pt idx="9515">
                  <c:v>7.1993087000000004E-3</c:v>
                </c:pt>
                <c:pt idx="9516">
                  <c:v>5.3958288000000004E-3</c:v>
                </c:pt>
                <c:pt idx="9517">
                  <c:v>2.6588371999999999E-3</c:v>
                </c:pt>
                <c:pt idx="9518">
                  <c:v>-4.7460045999999999E-4</c:v>
                </c:pt>
                <c:pt idx="9519">
                  <c:v>-3.8395843000000002E-3</c:v>
                </c:pt>
                <c:pt idx="9520">
                  <c:v>-6.8218968999999999E-3</c:v>
                </c:pt>
                <c:pt idx="9521">
                  <c:v>-9.2775675000000002E-3</c:v>
                </c:pt>
                <c:pt idx="9522">
                  <c:v>-1.1414723E-2</c:v>
                </c:pt>
                <c:pt idx="9523">
                  <c:v>-1.3906665E-2</c:v>
                </c:pt>
                <c:pt idx="9524">
                  <c:v>-1.6677516999999999E-2</c:v>
                </c:pt>
                <c:pt idx="9525">
                  <c:v>-2.0032522000000001E-2</c:v>
                </c:pt>
                <c:pt idx="9526">
                  <c:v>-2.3554069E-2</c:v>
                </c:pt>
                <c:pt idx="9527">
                  <c:v>-2.6933038999999999E-2</c:v>
                </c:pt>
                <c:pt idx="9528">
                  <c:v>-2.9442126999999998E-2</c:v>
                </c:pt>
                <c:pt idx="9529">
                  <c:v>-3.1098361000000001E-2</c:v>
                </c:pt>
                <c:pt idx="9530">
                  <c:v>-3.2290937999999998E-2</c:v>
                </c:pt>
                <c:pt idx="9531">
                  <c:v>-3.3421488999999999E-2</c:v>
                </c:pt>
                <c:pt idx="9532">
                  <c:v>-3.484839E-2</c:v>
                </c:pt>
                <c:pt idx="9533">
                  <c:v>-3.6865489000000001E-2</c:v>
                </c:pt>
                <c:pt idx="9534">
                  <c:v>-3.9327104000000002E-2</c:v>
                </c:pt>
                <c:pt idx="9535">
                  <c:v>-4.2042243E-2</c:v>
                </c:pt>
                <c:pt idx="9536">
                  <c:v>-4.4614424999999999E-2</c:v>
                </c:pt>
                <c:pt idx="9537">
                  <c:v>-4.6663595000000002E-2</c:v>
                </c:pt>
                <c:pt idx="9538">
                  <c:v>-4.8238446999999997E-2</c:v>
                </c:pt>
                <c:pt idx="9539">
                  <c:v>-4.9159498000000003E-2</c:v>
                </c:pt>
                <c:pt idx="9540">
                  <c:v>-5.0127755000000003E-2</c:v>
                </c:pt>
                <c:pt idx="9541">
                  <c:v>-5.1534851E-2</c:v>
                </c:pt>
                <c:pt idx="9542">
                  <c:v>-5.3275955999999999E-2</c:v>
                </c:pt>
                <c:pt idx="9543">
                  <c:v>-5.5465806999999999E-2</c:v>
                </c:pt>
                <c:pt idx="9544">
                  <c:v>-5.7670274000000001E-2</c:v>
                </c:pt>
                <c:pt idx="9545">
                  <c:v>-5.9229543000000003E-2</c:v>
                </c:pt>
                <c:pt idx="9546">
                  <c:v>-5.9903997E-2</c:v>
                </c:pt>
                <c:pt idx="9547">
                  <c:v>-5.9855294000000003E-2</c:v>
                </c:pt>
                <c:pt idx="9548">
                  <c:v>-5.9063891E-2</c:v>
                </c:pt>
                <c:pt idx="9549">
                  <c:v>-5.7839044999999999E-2</c:v>
                </c:pt>
                <c:pt idx="9550">
                  <c:v>-5.6451217999999997E-2</c:v>
                </c:pt>
                <c:pt idx="9551">
                  <c:v>-5.5160866000000003E-2</c:v>
                </c:pt>
                <c:pt idx="9552">
                  <c:v>-5.4151677000000002E-2</c:v>
                </c:pt>
                <c:pt idx="9553">
                  <c:v>-5.3552633000000002E-2</c:v>
                </c:pt>
                <c:pt idx="9554">
                  <c:v>-5.2785106999999998E-2</c:v>
                </c:pt>
                <c:pt idx="9555">
                  <c:v>-5.1762725000000002E-2</c:v>
                </c:pt>
                <c:pt idx="9556">
                  <c:v>-5.0228190999999998E-2</c:v>
                </c:pt>
                <c:pt idx="9557">
                  <c:v>-4.8366694000000002E-2</c:v>
                </c:pt>
                <c:pt idx="9558">
                  <c:v>-4.6566774999999998E-2</c:v>
                </c:pt>
                <c:pt idx="9559">
                  <c:v>-4.4741178E-2</c:v>
                </c:pt>
                <c:pt idx="9560">
                  <c:v>-4.2864764999999999E-2</c:v>
                </c:pt>
                <c:pt idx="9561">
                  <c:v>-4.0864728000000003E-2</c:v>
                </c:pt>
                <c:pt idx="9562">
                  <c:v>-3.8921843999999997E-2</c:v>
                </c:pt>
                <c:pt idx="9563">
                  <c:v>-3.6926031999999998E-2</c:v>
                </c:pt>
                <c:pt idx="9564">
                  <c:v>-3.4986718E-2</c:v>
                </c:pt>
                <c:pt idx="9565">
                  <c:v>-3.3023876000000001E-2</c:v>
                </c:pt>
                <c:pt idx="9566">
                  <c:v>-3.1537864999999998E-2</c:v>
                </c:pt>
                <c:pt idx="9567">
                  <c:v>-3.0406465000000001E-2</c:v>
                </c:pt>
                <c:pt idx="9568">
                  <c:v>-2.9518995999999999E-2</c:v>
                </c:pt>
                <c:pt idx="9569">
                  <c:v>-2.8658563000000001E-2</c:v>
                </c:pt>
                <c:pt idx="9570">
                  <c:v>-2.7433386000000001E-2</c:v>
                </c:pt>
                <c:pt idx="9571">
                  <c:v>-2.5915972999999998E-2</c:v>
                </c:pt>
                <c:pt idx="9572">
                  <c:v>-2.4221220000000002E-2</c:v>
                </c:pt>
                <c:pt idx="9573">
                  <c:v>-2.2560772E-2</c:v>
                </c:pt>
                <c:pt idx="9574">
                  <c:v>-2.0898288000000001E-2</c:v>
                </c:pt>
                <c:pt idx="9575">
                  <c:v>-1.9151764000000002E-2</c:v>
                </c:pt>
                <c:pt idx="9576">
                  <c:v>-1.7339147999999999E-2</c:v>
                </c:pt>
                <c:pt idx="9577">
                  <c:v>-1.5374494000000001E-2</c:v>
                </c:pt>
                <c:pt idx="9578">
                  <c:v>-1.3222210999999999E-2</c:v>
                </c:pt>
                <c:pt idx="9579">
                  <c:v>-1.1029175E-2</c:v>
                </c:pt>
                <c:pt idx="9580">
                  <c:v>-8.8532899999999998E-3</c:v>
                </c:pt>
                <c:pt idx="9581">
                  <c:v>-7.0603725000000003E-3</c:v>
                </c:pt>
                <c:pt idx="9582">
                  <c:v>-5.5940130000000001E-3</c:v>
                </c:pt>
                <c:pt idx="9583">
                  <c:v>-4.5142250000000002E-3</c:v>
                </c:pt>
                <c:pt idx="9584">
                  <c:v>-3.4959184999999999E-3</c:v>
                </c:pt>
                <c:pt idx="9585">
                  <c:v>-2.5840810999999998E-3</c:v>
                </c:pt>
                <c:pt idx="9586">
                  <c:v>-1.3267209000000001E-3</c:v>
                </c:pt>
                <c:pt idx="9587">
                  <c:v>7.6043526999999998E-5</c:v>
                </c:pt>
                <c:pt idx="9588">
                  <c:v>1.7254053000000001E-3</c:v>
                </c:pt>
                <c:pt idx="9589">
                  <c:v>3.2361999999999998E-3</c:v>
                </c:pt>
                <c:pt idx="9590">
                  <c:v>4.4676643999999998E-3</c:v>
                </c:pt>
                <c:pt idx="9591">
                  <c:v>5.2812162000000001E-3</c:v>
                </c:pt>
                <c:pt idx="9592">
                  <c:v>5.7828033000000001E-3</c:v>
                </c:pt>
                <c:pt idx="9593">
                  <c:v>6.2758359999999999E-3</c:v>
                </c:pt>
                <c:pt idx="9594">
                  <c:v>7.0351941000000003E-3</c:v>
                </c:pt>
                <c:pt idx="9595">
                  <c:v>8.1370337000000008E-3</c:v>
                </c:pt>
                <c:pt idx="9596">
                  <c:v>9.7686300000000004E-3</c:v>
                </c:pt>
                <c:pt idx="9597">
                  <c:v>1.1600193999999999E-2</c:v>
                </c:pt>
                <c:pt idx="9598">
                  <c:v>1.3375879E-2</c:v>
                </c:pt>
                <c:pt idx="9599">
                  <c:v>1.4808864999999999E-2</c:v>
                </c:pt>
                <c:pt idx="9600">
                  <c:v>1.5969625000000001E-2</c:v>
                </c:pt>
                <c:pt idx="9601">
                  <c:v>1.7324031E-2</c:v>
                </c:pt>
                <c:pt idx="9602">
                  <c:v>1.9052060999999999E-2</c:v>
                </c:pt>
                <c:pt idx="9603">
                  <c:v>2.1322226E-2</c:v>
                </c:pt>
                <c:pt idx="9604">
                  <c:v>2.4106384000000002E-2</c:v>
                </c:pt>
                <c:pt idx="9605">
                  <c:v>2.6937955E-2</c:v>
                </c:pt>
                <c:pt idx="9606">
                  <c:v>2.9495438999999998E-2</c:v>
                </c:pt>
                <c:pt idx="9607">
                  <c:v>3.1268704000000001E-2</c:v>
                </c:pt>
                <c:pt idx="9608">
                  <c:v>3.1978878000000002E-2</c:v>
                </c:pt>
                <c:pt idx="9609">
                  <c:v>3.2020364000000003E-2</c:v>
                </c:pt>
                <c:pt idx="9610">
                  <c:v>3.1750753E-2</c:v>
                </c:pt>
                <c:pt idx="9611">
                  <c:v>3.1539461999999997E-2</c:v>
                </c:pt>
                <c:pt idx="9612">
                  <c:v>3.1790615000000001E-2</c:v>
                </c:pt>
                <c:pt idx="9613">
                  <c:v>3.2207131E-2</c:v>
                </c:pt>
                <c:pt idx="9614">
                  <c:v>3.2354831000000001E-2</c:v>
                </c:pt>
                <c:pt idx="9615">
                  <c:v>3.2022652999999998E-2</c:v>
                </c:pt>
                <c:pt idx="9616">
                  <c:v>3.0751616999999998E-2</c:v>
                </c:pt>
                <c:pt idx="9617">
                  <c:v>2.8814039E-2</c:v>
                </c:pt>
                <c:pt idx="9618">
                  <c:v>2.6483722000000001E-2</c:v>
                </c:pt>
                <c:pt idx="9619">
                  <c:v>2.4078424000000001E-2</c:v>
                </c:pt>
                <c:pt idx="9620">
                  <c:v>2.1924578E-2</c:v>
                </c:pt>
                <c:pt idx="9621">
                  <c:v>2.0103337999999998E-2</c:v>
                </c:pt>
                <c:pt idx="9622">
                  <c:v>1.8378683E-2</c:v>
                </c:pt>
                <c:pt idx="9623">
                  <c:v>1.6318809E-2</c:v>
                </c:pt>
                <c:pt idx="9624">
                  <c:v>1.3777958999999999E-2</c:v>
                </c:pt>
                <c:pt idx="9625">
                  <c:v>1.0800519E-2</c:v>
                </c:pt>
                <c:pt idx="9626">
                  <c:v>7.4366679E-3</c:v>
                </c:pt>
                <c:pt idx="9627">
                  <c:v>4.4008242000000003E-3</c:v>
                </c:pt>
                <c:pt idx="9628">
                  <c:v>2.256924E-3</c:v>
                </c:pt>
                <c:pt idx="9629">
                  <c:v>1.0380018E-3</c:v>
                </c:pt>
                <c:pt idx="9630">
                  <c:v>5.4392025000000001E-4</c:v>
                </c:pt>
                <c:pt idx="9631">
                  <c:v>2.0100563999999999E-4</c:v>
                </c:pt>
                <c:pt idx="9632">
                  <c:v>-5.6910461999999998E-4</c:v>
                </c:pt>
                <c:pt idx="9633">
                  <c:v>-1.8894775E-3</c:v>
                </c:pt>
                <c:pt idx="9634">
                  <c:v>-3.6243720999999999E-3</c:v>
                </c:pt>
                <c:pt idx="9635">
                  <c:v>-5.2829551999999998E-3</c:v>
                </c:pt>
                <c:pt idx="9636">
                  <c:v>-6.3711287999999996E-3</c:v>
                </c:pt>
                <c:pt idx="9637">
                  <c:v>-6.6365473999999997E-3</c:v>
                </c:pt>
                <c:pt idx="9638">
                  <c:v>-5.9528801000000003E-3</c:v>
                </c:pt>
                <c:pt idx="9639">
                  <c:v>-5.0130662000000001E-3</c:v>
                </c:pt>
                <c:pt idx="9640">
                  <c:v>-4.3531398999999997E-3</c:v>
                </c:pt>
                <c:pt idx="9641">
                  <c:v>-4.4599464000000004E-3</c:v>
                </c:pt>
                <c:pt idx="9642">
                  <c:v>-5.2512677000000002E-3</c:v>
                </c:pt>
                <c:pt idx="9643">
                  <c:v>-6.4081253000000003E-3</c:v>
                </c:pt>
                <c:pt idx="9644">
                  <c:v>-7.2129971000000001E-3</c:v>
                </c:pt>
                <c:pt idx="9645">
                  <c:v>-7.2367285999999998E-3</c:v>
                </c:pt>
                <c:pt idx="9646">
                  <c:v>-6.4360219999999996E-3</c:v>
                </c:pt>
                <c:pt idx="9647">
                  <c:v>-5.2080256999999996E-3</c:v>
                </c:pt>
                <c:pt idx="9648">
                  <c:v>-3.9851358999999998E-3</c:v>
                </c:pt>
                <c:pt idx="9649">
                  <c:v>-3.5035286999999999E-3</c:v>
                </c:pt>
                <c:pt idx="9650">
                  <c:v>-3.5308745E-3</c:v>
                </c:pt>
                <c:pt idx="9651">
                  <c:v>-3.7919174999999999E-3</c:v>
                </c:pt>
                <c:pt idx="9652">
                  <c:v>-4.0662229999999999E-3</c:v>
                </c:pt>
                <c:pt idx="9653">
                  <c:v>-3.9540710999999996E-3</c:v>
                </c:pt>
                <c:pt idx="9654">
                  <c:v>-3.1776796999999999E-3</c:v>
                </c:pt>
                <c:pt idx="9655">
                  <c:v>-1.8827748000000001E-3</c:v>
                </c:pt>
                <c:pt idx="9656">
                  <c:v>-2.5122817000000001E-4</c:v>
                </c:pt>
                <c:pt idx="9657">
                  <c:v>1.4066797999999999E-3</c:v>
                </c:pt>
                <c:pt idx="9658">
                  <c:v>3.0857675999999999E-3</c:v>
                </c:pt>
                <c:pt idx="9659">
                  <c:v>4.7480923000000003E-3</c:v>
                </c:pt>
                <c:pt idx="9660">
                  <c:v>6.3659071999999997E-3</c:v>
                </c:pt>
                <c:pt idx="9661">
                  <c:v>7.7855794000000001E-3</c:v>
                </c:pt>
                <c:pt idx="9662">
                  <c:v>9.0867247999999994E-3</c:v>
                </c:pt>
                <c:pt idx="9663">
                  <c:v>1.0155257000000001E-2</c:v>
                </c:pt>
                <c:pt idx="9664">
                  <c:v>1.0790332E-2</c:v>
                </c:pt>
                <c:pt idx="9665">
                  <c:v>1.0756816000000001E-2</c:v>
                </c:pt>
                <c:pt idx="9666">
                  <c:v>1.0145723000000001E-2</c:v>
                </c:pt>
                <c:pt idx="9667">
                  <c:v>8.9506411999999997E-3</c:v>
                </c:pt>
                <c:pt idx="9668">
                  <c:v>7.4297425999999998E-3</c:v>
                </c:pt>
                <c:pt idx="9669">
                  <c:v>5.6137449999999998E-3</c:v>
                </c:pt>
                <c:pt idx="9670">
                  <c:v>3.9071560000000002E-3</c:v>
                </c:pt>
                <c:pt idx="9671">
                  <c:v>2.6276900999999998E-3</c:v>
                </c:pt>
                <c:pt idx="9672">
                  <c:v>2.1105810999999999E-3</c:v>
                </c:pt>
                <c:pt idx="9673">
                  <c:v>2.1340952E-3</c:v>
                </c:pt>
                <c:pt idx="9674">
                  <c:v>2.1942018000000001E-3</c:v>
                </c:pt>
                <c:pt idx="9675">
                  <c:v>1.5873173000000001E-3</c:v>
                </c:pt>
                <c:pt idx="9676">
                  <c:v>5.0512946000000001E-5</c:v>
                </c:pt>
                <c:pt idx="9677">
                  <c:v>-2.3629183E-3</c:v>
                </c:pt>
                <c:pt idx="9678">
                  <c:v>-5.2519343999999999E-3</c:v>
                </c:pt>
                <c:pt idx="9679">
                  <c:v>-7.9907437000000005E-3</c:v>
                </c:pt>
                <c:pt idx="9680">
                  <c:v>-9.9357067999999993E-3</c:v>
                </c:pt>
                <c:pt idx="9681">
                  <c:v>-1.0814789999999999E-2</c:v>
                </c:pt>
                <c:pt idx="9682">
                  <c:v>-1.1085304000000001E-2</c:v>
                </c:pt>
                <c:pt idx="9683">
                  <c:v>-1.1338823E-2</c:v>
                </c:pt>
                <c:pt idx="9684">
                  <c:v>-1.2249167E-2</c:v>
                </c:pt>
                <c:pt idx="9685">
                  <c:v>-1.3980157E-2</c:v>
                </c:pt>
                <c:pt idx="9686">
                  <c:v>-1.6143108E-2</c:v>
                </c:pt>
                <c:pt idx="9687">
                  <c:v>-1.8420261E-2</c:v>
                </c:pt>
                <c:pt idx="9688">
                  <c:v>-2.0348491999999999E-2</c:v>
                </c:pt>
                <c:pt idx="9689">
                  <c:v>-2.1742273999999999E-2</c:v>
                </c:pt>
                <c:pt idx="9690">
                  <c:v>-2.2676842999999999E-2</c:v>
                </c:pt>
                <c:pt idx="9691">
                  <c:v>-2.3756853000000001E-2</c:v>
                </c:pt>
                <c:pt idx="9692">
                  <c:v>-2.5237816E-2</c:v>
                </c:pt>
                <c:pt idx="9693">
                  <c:v>-2.7511290000000001E-2</c:v>
                </c:pt>
                <c:pt idx="9694">
                  <c:v>-3.0155768999999999E-2</c:v>
                </c:pt>
                <c:pt idx="9695">
                  <c:v>-3.2636009000000001E-2</c:v>
                </c:pt>
                <c:pt idx="9696">
                  <c:v>-3.4589898000000001E-2</c:v>
                </c:pt>
                <c:pt idx="9697">
                  <c:v>-3.571759E-2</c:v>
                </c:pt>
                <c:pt idx="9698">
                  <c:v>-3.6300834999999997E-2</c:v>
                </c:pt>
                <c:pt idx="9699">
                  <c:v>-3.6751841E-2</c:v>
                </c:pt>
                <c:pt idx="9700">
                  <c:v>-3.7407716000000001E-2</c:v>
                </c:pt>
                <c:pt idx="9701">
                  <c:v>-3.8616152000000001E-2</c:v>
                </c:pt>
                <c:pt idx="9702">
                  <c:v>-3.9951175999999998E-2</c:v>
                </c:pt>
                <c:pt idx="9703">
                  <c:v>-4.1041448000000001E-2</c:v>
                </c:pt>
                <c:pt idx="9704">
                  <c:v>-4.1759679000000001E-2</c:v>
                </c:pt>
                <c:pt idx="9705">
                  <c:v>-4.1926093999999997E-2</c:v>
                </c:pt>
                <c:pt idx="9706">
                  <c:v>-4.1595194000000002E-2</c:v>
                </c:pt>
                <c:pt idx="9707">
                  <c:v>-4.1075644000000001E-2</c:v>
                </c:pt>
                <c:pt idx="9708">
                  <c:v>-4.0501799999999998E-2</c:v>
                </c:pt>
                <c:pt idx="9709">
                  <c:v>-4.0240104999999998E-2</c:v>
                </c:pt>
                <c:pt idx="9710">
                  <c:v>-4.0152341000000001E-2</c:v>
                </c:pt>
                <c:pt idx="9711">
                  <c:v>-4.0344434999999998E-2</c:v>
                </c:pt>
                <c:pt idx="9712">
                  <c:v>-4.0608599000000002E-2</c:v>
                </c:pt>
                <c:pt idx="9713">
                  <c:v>-4.0694690999999998E-2</c:v>
                </c:pt>
                <c:pt idx="9714">
                  <c:v>-4.0515923000000002E-2</c:v>
                </c:pt>
                <c:pt idx="9715">
                  <c:v>-3.9741564E-2</c:v>
                </c:pt>
                <c:pt idx="9716">
                  <c:v>-3.8570107999999999E-2</c:v>
                </c:pt>
                <c:pt idx="9717">
                  <c:v>-3.7320557999999997E-2</c:v>
                </c:pt>
                <c:pt idx="9718">
                  <c:v>-3.5786440000000003E-2</c:v>
                </c:pt>
                <c:pt idx="9719">
                  <c:v>-3.4107114000000001E-2</c:v>
                </c:pt>
                <c:pt idx="9720">
                  <c:v>-3.239115E-2</c:v>
                </c:pt>
                <c:pt idx="9721">
                  <c:v>-3.0360588000000001E-2</c:v>
                </c:pt>
                <c:pt idx="9722">
                  <c:v>-2.7889461000000001E-2</c:v>
                </c:pt>
                <c:pt idx="9723">
                  <c:v>-2.5319232000000001E-2</c:v>
                </c:pt>
                <c:pt idx="9724">
                  <c:v>-2.2655464E-2</c:v>
                </c:pt>
                <c:pt idx="9725">
                  <c:v>-2.0013909999999999E-2</c:v>
                </c:pt>
                <c:pt idx="9726">
                  <c:v>-1.7955902999999999E-2</c:v>
                </c:pt>
                <c:pt idx="9727">
                  <c:v>-1.6616677E-2</c:v>
                </c:pt>
                <c:pt idx="9728">
                  <c:v>-1.5793017999999999E-2</c:v>
                </c:pt>
                <c:pt idx="9729">
                  <c:v>-1.5318283E-2</c:v>
                </c:pt>
                <c:pt idx="9730">
                  <c:v>-1.4736895E-2</c:v>
                </c:pt>
                <c:pt idx="9731">
                  <c:v>-1.3775890000000001E-2</c:v>
                </c:pt>
                <c:pt idx="9732">
                  <c:v>-1.2309453E-2</c:v>
                </c:pt>
                <c:pt idx="9733">
                  <c:v>-1.0608612E-2</c:v>
                </c:pt>
                <c:pt idx="9734">
                  <c:v>-9.0196488999999998E-3</c:v>
                </c:pt>
                <c:pt idx="9735">
                  <c:v>-7.5143386E-3</c:v>
                </c:pt>
                <c:pt idx="9736">
                  <c:v>-6.0399677999999997E-3</c:v>
                </c:pt>
                <c:pt idx="9737">
                  <c:v>-4.8100069999999998E-3</c:v>
                </c:pt>
                <c:pt idx="9738">
                  <c:v>-3.3842426999999998E-3</c:v>
                </c:pt>
                <c:pt idx="9739">
                  <c:v>-1.6093084E-3</c:v>
                </c:pt>
                <c:pt idx="9740">
                  <c:v>2.7014701E-4</c:v>
                </c:pt>
                <c:pt idx="9741">
                  <c:v>2.2696416E-3</c:v>
                </c:pt>
                <c:pt idx="9742">
                  <c:v>4.1560824000000003E-3</c:v>
                </c:pt>
                <c:pt idx="9743">
                  <c:v>5.9102507000000004E-3</c:v>
                </c:pt>
                <c:pt idx="9744">
                  <c:v>7.4844252000000003E-3</c:v>
                </c:pt>
                <c:pt idx="9745">
                  <c:v>9.0584189000000002E-3</c:v>
                </c:pt>
                <c:pt idx="9746">
                  <c:v>1.0860389E-2</c:v>
                </c:pt>
                <c:pt idx="9747">
                  <c:v>1.3111671E-2</c:v>
                </c:pt>
                <c:pt idx="9748">
                  <c:v>1.5961377999999998E-2</c:v>
                </c:pt>
                <c:pt idx="9749">
                  <c:v>1.9076038E-2</c:v>
                </c:pt>
                <c:pt idx="9750">
                  <c:v>2.2353189999999998E-2</c:v>
                </c:pt>
                <c:pt idx="9751">
                  <c:v>2.5709725999999999E-2</c:v>
                </c:pt>
                <c:pt idx="9752">
                  <c:v>2.9055718000000001E-2</c:v>
                </c:pt>
                <c:pt idx="9753">
                  <c:v>3.2403451999999999E-2</c:v>
                </c:pt>
                <c:pt idx="9754">
                  <c:v>3.5756695999999998E-2</c:v>
                </c:pt>
                <c:pt idx="9755">
                  <c:v>3.9042687999999999E-2</c:v>
                </c:pt>
                <c:pt idx="9756">
                  <c:v>4.2087548000000002E-2</c:v>
                </c:pt>
                <c:pt idx="9757">
                  <c:v>4.4767626999999997E-2</c:v>
                </c:pt>
                <c:pt idx="9758">
                  <c:v>4.6885702000000001E-2</c:v>
                </c:pt>
                <c:pt idx="9759">
                  <c:v>4.8467256E-2</c:v>
                </c:pt>
                <c:pt idx="9760">
                  <c:v>4.9589580000000001E-2</c:v>
                </c:pt>
                <c:pt idx="9761">
                  <c:v>5.0450024000000003E-2</c:v>
                </c:pt>
                <c:pt idx="9762">
                  <c:v>5.1453658999999999E-2</c:v>
                </c:pt>
                <c:pt idx="9763">
                  <c:v>5.2509380000000001E-2</c:v>
                </c:pt>
                <c:pt idx="9764">
                  <c:v>5.3576869999999999E-2</c:v>
                </c:pt>
                <c:pt idx="9765">
                  <c:v>5.4572015000000001E-2</c:v>
                </c:pt>
                <c:pt idx="9766">
                  <c:v>5.5382540000000001E-2</c:v>
                </c:pt>
                <c:pt idx="9767">
                  <c:v>5.6240172999999997E-2</c:v>
                </c:pt>
                <c:pt idx="9768">
                  <c:v>5.7544564999999999E-2</c:v>
                </c:pt>
                <c:pt idx="9769">
                  <c:v>5.9269488000000002E-2</c:v>
                </c:pt>
                <c:pt idx="9770">
                  <c:v>6.1493484000000001E-2</c:v>
                </c:pt>
                <c:pt idx="9771">
                  <c:v>6.4012658E-2</c:v>
                </c:pt>
                <c:pt idx="9772">
                  <c:v>6.6559340999999994E-2</c:v>
                </c:pt>
                <c:pt idx="9773">
                  <c:v>6.8702093000000006E-2</c:v>
                </c:pt>
                <c:pt idx="9774">
                  <c:v>7.0159803000000007E-2</c:v>
                </c:pt>
                <c:pt idx="9775">
                  <c:v>7.0745054000000002E-2</c:v>
                </c:pt>
                <c:pt idx="9776">
                  <c:v>7.0662368000000003E-2</c:v>
                </c:pt>
                <c:pt idx="9777">
                  <c:v>7.0573864E-2</c:v>
                </c:pt>
                <c:pt idx="9778">
                  <c:v>7.0628906000000005E-2</c:v>
                </c:pt>
                <c:pt idx="9779">
                  <c:v>7.0863943999999998E-2</c:v>
                </c:pt>
                <c:pt idx="9780">
                  <c:v>7.1154700000000001E-2</c:v>
                </c:pt>
                <c:pt idx="9781">
                  <c:v>7.1539074999999994E-2</c:v>
                </c:pt>
                <c:pt idx="9782">
                  <c:v>7.1818399000000005E-2</c:v>
                </c:pt>
                <c:pt idx="9783">
                  <c:v>7.1479549000000003E-2</c:v>
                </c:pt>
                <c:pt idx="9784">
                  <c:v>7.0570455000000004E-2</c:v>
                </c:pt>
                <c:pt idx="9785">
                  <c:v>6.9067737000000004E-2</c:v>
                </c:pt>
                <c:pt idx="9786">
                  <c:v>6.7291376E-2</c:v>
                </c:pt>
                <c:pt idx="9787">
                  <c:v>6.5490733999999995E-2</c:v>
                </c:pt>
                <c:pt idx="9788">
                  <c:v>6.3856373999999994E-2</c:v>
                </c:pt>
                <c:pt idx="9789">
                  <c:v>6.1994114000000003E-2</c:v>
                </c:pt>
                <c:pt idx="9790">
                  <c:v>5.9893013000000002E-2</c:v>
                </c:pt>
                <c:pt idx="9791">
                  <c:v>5.7208969999999998E-2</c:v>
                </c:pt>
                <c:pt idx="9792">
                  <c:v>5.3896892000000002E-2</c:v>
                </c:pt>
                <c:pt idx="9793">
                  <c:v>5.0202543000000002E-2</c:v>
                </c:pt>
                <c:pt idx="9794">
                  <c:v>4.6368185999999999E-2</c:v>
                </c:pt>
                <c:pt idx="9795">
                  <c:v>4.2594024000000001E-2</c:v>
                </c:pt>
                <c:pt idx="9796">
                  <c:v>3.9148787999999997E-2</c:v>
                </c:pt>
                <c:pt idx="9797">
                  <c:v>3.6094709000000003E-2</c:v>
                </c:pt>
                <c:pt idx="9798">
                  <c:v>3.3398101999999999E-2</c:v>
                </c:pt>
                <c:pt idx="9799">
                  <c:v>3.1084779999999999E-2</c:v>
                </c:pt>
                <c:pt idx="9800">
                  <c:v>2.8570225000000001E-2</c:v>
                </c:pt>
                <c:pt idx="9801">
                  <c:v>2.5685548999999998E-2</c:v>
                </c:pt>
                <c:pt idx="9802">
                  <c:v>2.2793971E-2</c:v>
                </c:pt>
                <c:pt idx="9803">
                  <c:v>1.990072E-2</c:v>
                </c:pt>
                <c:pt idx="9804">
                  <c:v>1.7451391E-2</c:v>
                </c:pt>
                <c:pt idx="9805">
                  <c:v>1.5470016E-2</c:v>
                </c:pt>
                <c:pt idx="9806">
                  <c:v>1.3736719999999999E-2</c:v>
                </c:pt>
                <c:pt idx="9807">
                  <c:v>1.1910703E-2</c:v>
                </c:pt>
                <c:pt idx="9808">
                  <c:v>9.7797380999999992E-3</c:v>
                </c:pt>
                <c:pt idx="9809">
                  <c:v>7.1255757999999997E-3</c:v>
                </c:pt>
                <c:pt idx="9810">
                  <c:v>3.7761578999999999E-3</c:v>
                </c:pt>
                <c:pt idx="9811">
                  <c:v>2.3237780999999999E-4</c:v>
                </c:pt>
                <c:pt idx="9812">
                  <c:v>-3.1565966E-3</c:v>
                </c:pt>
                <c:pt idx="9813">
                  <c:v>-6.2027621999999998E-3</c:v>
                </c:pt>
                <c:pt idx="9814">
                  <c:v>-8.9717322000000006E-3</c:v>
                </c:pt>
                <c:pt idx="9815">
                  <c:v>-1.1457231E-2</c:v>
                </c:pt>
                <c:pt idx="9816">
                  <c:v>-1.3989816E-2</c:v>
                </c:pt>
                <c:pt idx="9817">
                  <c:v>-1.6587498999999999E-2</c:v>
                </c:pt>
                <c:pt idx="9818">
                  <c:v>-1.9319158999999999E-2</c:v>
                </c:pt>
                <c:pt idx="9819">
                  <c:v>-2.2342289000000001E-2</c:v>
                </c:pt>
                <c:pt idx="9820">
                  <c:v>-2.5443778E-2</c:v>
                </c:pt>
                <c:pt idx="9821">
                  <c:v>-2.8783436999999999E-2</c:v>
                </c:pt>
                <c:pt idx="9822">
                  <c:v>-3.2002765000000002E-2</c:v>
                </c:pt>
                <c:pt idx="9823">
                  <c:v>-3.4941619E-2</c:v>
                </c:pt>
                <c:pt idx="9824">
                  <c:v>-3.7332079999999997E-2</c:v>
                </c:pt>
                <c:pt idx="9825">
                  <c:v>-3.9064765000000001E-2</c:v>
                </c:pt>
                <c:pt idx="9826">
                  <c:v>-4.0388568999999999E-2</c:v>
                </c:pt>
                <c:pt idx="9827">
                  <c:v>-4.1345961000000001E-2</c:v>
                </c:pt>
                <c:pt idx="9828">
                  <c:v>-4.2300185999999997E-2</c:v>
                </c:pt>
                <c:pt idx="9829">
                  <c:v>-4.3150982999999997E-2</c:v>
                </c:pt>
                <c:pt idx="9830">
                  <c:v>-4.3799168999999999E-2</c:v>
                </c:pt>
                <c:pt idx="9831">
                  <c:v>-4.4035272E-2</c:v>
                </c:pt>
                <c:pt idx="9832">
                  <c:v>-4.3828829E-2</c:v>
                </c:pt>
                <c:pt idx="9833">
                  <c:v>-4.3127818999999998E-2</c:v>
                </c:pt>
                <c:pt idx="9834">
                  <c:v>-4.2128987999999999E-2</c:v>
                </c:pt>
                <c:pt idx="9835">
                  <c:v>-4.1047001E-2</c:v>
                </c:pt>
                <c:pt idx="9836">
                  <c:v>-4.0135328999999997E-2</c:v>
                </c:pt>
                <c:pt idx="9837">
                  <c:v>-3.9428666000000001E-2</c:v>
                </c:pt>
                <c:pt idx="9838">
                  <c:v>-3.8588090999999998E-2</c:v>
                </c:pt>
                <c:pt idx="9839">
                  <c:v>-3.7620212E-2</c:v>
                </c:pt>
                <c:pt idx="9840">
                  <c:v>-3.6412987000000001E-2</c:v>
                </c:pt>
                <c:pt idx="9841">
                  <c:v>-3.4952197999999997E-2</c:v>
                </c:pt>
                <c:pt idx="9842">
                  <c:v>-3.3442887999999997E-2</c:v>
                </c:pt>
                <c:pt idx="9843">
                  <c:v>-3.1744234000000003E-2</c:v>
                </c:pt>
                <c:pt idx="9844">
                  <c:v>-2.9511485E-2</c:v>
                </c:pt>
                <c:pt idx="9845">
                  <c:v>-2.6893028999999999E-2</c:v>
                </c:pt>
                <c:pt idx="9846">
                  <c:v>-2.3663844E-2</c:v>
                </c:pt>
                <c:pt idx="9847">
                  <c:v>-2.0075432000000001E-2</c:v>
                </c:pt>
                <c:pt idx="9848">
                  <c:v>-1.6392508E-2</c:v>
                </c:pt>
                <c:pt idx="9849">
                  <c:v>-1.295899E-2</c:v>
                </c:pt>
                <c:pt idx="9850">
                  <c:v>-9.9399351999999996E-3</c:v>
                </c:pt>
                <c:pt idx="9851">
                  <c:v>-7.1459490000000004E-3</c:v>
                </c:pt>
                <c:pt idx="9852">
                  <c:v>-4.3453481999999998E-3</c:v>
                </c:pt>
                <c:pt idx="9853">
                  <c:v>-1.3874035999999999E-3</c:v>
                </c:pt>
                <c:pt idx="9854">
                  <c:v>1.8086656999999999E-3</c:v>
                </c:pt>
                <c:pt idx="9855">
                  <c:v>5.1318320999999998E-3</c:v>
                </c:pt>
                <c:pt idx="9856">
                  <c:v>8.0969645999999992E-3</c:v>
                </c:pt>
                <c:pt idx="9857">
                  <c:v>1.0554736E-2</c:v>
                </c:pt>
                <c:pt idx="9858">
                  <c:v>1.2298864E-2</c:v>
                </c:pt>
                <c:pt idx="9859">
                  <c:v>1.3321471999999999E-2</c:v>
                </c:pt>
                <c:pt idx="9860">
                  <c:v>1.3964729E-2</c:v>
                </c:pt>
                <c:pt idx="9861">
                  <c:v>1.4551982999999999E-2</c:v>
                </c:pt>
                <c:pt idx="9862">
                  <c:v>1.5330768999999999E-2</c:v>
                </c:pt>
                <c:pt idx="9863">
                  <c:v>1.6672794000000001E-2</c:v>
                </c:pt>
                <c:pt idx="9864">
                  <c:v>1.8140402E-2</c:v>
                </c:pt>
                <c:pt idx="9865">
                  <c:v>1.9360481999999998E-2</c:v>
                </c:pt>
                <c:pt idx="9866">
                  <c:v>2.0143353999999999E-2</c:v>
                </c:pt>
                <c:pt idx="9867">
                  <c:v>2.0258594000000001E-2</c:v>
                </c:pt>
                <c:pt idx="9868">
                  <c:v>1.9927997999999999E-2</c:v>
                </c:pt>
                <c:pt idx="9869">
                  <c:v>1.9411985999999999E-2</c:v>
                </c:pt>
                <c:pt idx="9870">
                  <c:v>1.9107294E-2</c:v>
                </c:pt>
                <c:pt idx="9871">
                  <c:v>1.9005511999999999E-2</c:v>
                </c:pt>
                <c:pt idx="9872">
                  <c:v>1.9229090000000001E-2</c:v>
                </c:pt>
                <c:pt idx="9873">
                  <c:v>1.9656744E-2</c:v>
                </c:pt>
                <c:pt idx="9874">
                  <c:v>1.9856823999999999E-2</c:v>
                </c:pt>
                <c:pt idx="9875">
                  <c:v>1.9760092999999999E-2</c:v>
                </c:pt>
                <c:pt idx="9876">
                  <c:v>1.8920086999999999E-2</c:v>
                </c:pt>
                <c:pt idx="9877">
                  <c:v>1.7713781000000001E-2</c:v>
                </c:pt>
                <c:pt idx="9878">
                  <c:v>1.6135376999999999E-2</c:v>
                </c:pt>
                <c:pt idx="9879">
                  <c:v>1.4458929000000001E-2</c:v>
                </c:pt>
                <c:pt idx="9880">
                  <c:v>1.2675507000000001E-2</c:v>
                </c:pt>
                <c:pt idx="9881">
                  <c:v>1.0903739000000001E-2</c:v>
                </c:pt>
                <c:pt idx="9882">
                  <c:v>9.2207290000000004E-3</c:v>
                </c:pt>
                <c:pt idx="9883">
                  <c:v>7.5849269000000004E-3</c:v>
                </c:pt>
                <c:pt idx="9884">
                  <c:v>6.1418686000000002E-3</c:v>
                </c:pt>
                <c:pt idx="9885">
                  <c:v>4.7085264000000003E-3</c:v>
                </c:pt>
                <c:pt idx="9886">
                  <c:v>3.0172542000000001E-3</c:v>
                </c:pt>
                <c:pt idx="9887">
                  <c:v>9.6814530999999996E-4</c:v>
                </c:pt>
                <c:pt idx="9888">
                  <c:v>-1.4897526E-3</c:v>
                </c:pt>
                <c:pt idx="9889">
                  <c:v>-3.6472929999999998E-3</c:v>
                </c:pt>
                <c:pt idx="9890">
                  <c:v>-5.2595641E-3</c:v>
                </c:pt>
                <c:pt idx="9891">
                  <c:v>-6.2779519999999998E-3</c:v>
                </c:pt>
                <c:pt idx="9892">
                  <c:v>-6.6216888E-3</c:v>
                </c:pt>
                <c:pt idx="9893">
                  <c:v>-6.6969276000000003E-3</c:v>
                </c:pt>
                <c:pt idx="9894">
                  <c:v>-6.7451854E-3</c:v>
                </c:pt>
                <c:pt idx="9895">
                  <c:v>-7.1291401000000004E-3</c:v>
                </c:pt>
                <c:pt idx="9896">
                  <c:v>-7.9308855999999997E-3</c:v>
                </c:pt>
                <c:pt idx="9897">
                  <c:v>-8.9363577999999992E-3</c:v>
                </c:pt>
                <c:pt idx="9898">
                  <c:v>-1.0005401000000001E-2</c:v>
                </c:pt>
                <c:pt idx="9899">
                  <c:v>-1.0560493000000001E-2</c:v>
                </c:pt>
                <c:pt idx="9900">
                  <c:v>-1.0419126000000001E-2</c:v>
                </c:pt>
                <c:pt idx="9901">
                  <c:v>-9.5211192000000007E-3</c:v>
                </c:pt>
                <c:pt idx="9902">
                  <c:v>-7.9397584E-3</c:v>
                </c:pt>
                <c:pt idx="9903">
                  <c:v>-6.2104847999999999E-3</c:v>
                </c:pt>
                <c:pt idx="9904">
                  <c:v>-4.4683541000000004E-3</c:v>
                </c:pt>
                <c:pt idx="9905">
                  <c:v>-3.2239998999999998E-3</c:v>
                </c:pt>
                <c:pt idx="9906">
                  <c:v>-2.2909922E-3</c:v>
                </c:pt>
                <c:pt idx="9907">
                  <c:v>-1.6913485E-3</c:v>
                </c:pt>
                <c:pt idx="9908">
                  <c:v>-8.5236725999999997E-4</c:v>
                </c:pt>
                <c:pt idx="9909">
                  <c:v>2.8065929999999999E-4</c:v>
                </c:pt>
                <c:pt idx="9910">
                  <c:v>1.7073845999999999E-3</c:v>
                </c:pt>
                <c:pt idx="9911">
                  <c:v>3.4429401999999999E-3</c:v>
                </c:pt>
                <c:pt idx="9912">
                  <c:v>4.8926591000000002E-3</c:v>
                </c:pt>
                <c:pt idx="9913">
                  <c:v>5.8176588999999997E-3</c:v>
                </c:pt>
                <c:pt idx="9914">
                  <c:v>6.0276835000000004E-3</c:v>
                </c:pt>
                <c:pt idx="9915">
                  <c:v>5.6605322000000003E-3</c:v>
                </c:pt>
                <c:pt idx="9916">
                  <c:v>5.1856172999999997E-3</c:v>
                </c:pt>
                <c:pt idx="9917">
                  <c:v>4.8181958999999998E-3</c:v>
                </c:pt>
                <c:pt idx="9918">
                  <c:v>4.9824513999999999E-3</c:v>
                </c:pt>
                <c:pt idx="9919">
                  <c:v>5.5408788000000002E-3</c:v>
                </c:pt>
                <c:pt idx="9920">
                  <c:v>6.0925548000000003E-3</c:v>
                </c:pt>
                <c:pt idx="9921">
                  <c:v>6.3247067999999997E-3</c:v>
                </c:pt>
                <c:pt idx="9922">
                  <c:v>6.0788667000000003E-3</c:v>
                </c:pt>
                <c:pt idx="9923">
                  <c:v>5.4309514E-3</c:v>
                </c:pt>
                <c:pt idx="9924">
                  <c:v>4.6472757999999996E-3</c:v>
                </c:pt>
                <c:pt idx="9925">
                  <c:v>3.9293391999999996E-3</c:v>
                </c:pt>
                <c:pt idx="9926">
                  <c:v>3.4716377999999999E-3</c:v>
                </c:pt>
                <c:pt idx="9927">
                  <c:v>3.1670426999999999E-3</c:v>
                </c:pt>
                <c:pt idx="9928">
                  <c:v>2.8465011E-3</c:v>
                </c:pt>
                <c:pt idx="9929">
                  <c:v>2.4634779999999998E-3</c:v>
                </c:pt>
                <c:pt idx="9930">
                  <c:v>1.9119915E-3</c:v>
                </c:pt>
                <c:pt idx="9931">
                  <c:v>1.2640552999999999E-3</c:v>
                </c:pt>
                <c:pt idx="9932">
                  <c:v>7.8879201000000003E-4</c:v>
                </c:pt>
                <c:pt idx="9933">
                  <c:v>5.5372163000000005E-4</c:v>
                </c:pt>
                <c:pt idx="9934">
                  <c:v>5.3638397999999996E-4</c:v>
                </c:pt>
                <c:pt idx="9935">
                  <c:v>7.1407448000000001E-4</c:v>
                </c:pt>
                <c:pt idx="9936">
                  <c:v>7.7476612000000004E-4</c:v>
                </c:pt>
                <c:pt idx="9937">
                  <c:v>6.3411312000000001E-4</c:v>
                </c:pt>
                <c:pt idx="9938">
                  <c:v>9.0367321000000002E-5</c:v>
                </c:pt>
                <c:pt idx="9939">
                  <c:v>-9.2144746000000005E-4</c:v>
                </c:pt>
                <c:pt idx="9940">
                  <c:v>-2.2003614999999998E-3</c:v>
                </c:pt>
                <c:pt idx="9941">
                  <c:v>-3.3416994000000002E-3</c:v>
                </c:pt>
                <c:pt idx="9942">
                  <c:v>-4.3080486999999999E-3</c:v>
                </c:pt>
                <c:pt idx="9943">
                  <c:v>-4.8256771E-3</c:v>
                </c:pt>
                <c:pt idx="9944">
                  <c:v>-5.0634712E-3</c:v>
                </c:pt>
                <c:pt idx="9945">
                  <c:v>-5.1336814000000003E-3</c:v>
                </c:pt>
                <c:pt idx="9946">
                  <c:v>-5.1973028000000003E-3</c:v>
                </c:pt>
                <c:pt idx="9947">
                  <c:v>-5.5029668999999996E-3</c:v>
                </c:pt>
                <c:pt idx="9948">
                  <c:v>-6.1406105000000001E-3</c:v>
                </c:pt>
                <c:pt idx="9949">
                  <c:v>-6.9813022000000001E-3</c:v>
                </c:pt>
                <c:pt idx="9950">
                  <c:v>-8.1213119000000007E-3</c:v>
                </c:pt>
                <c:pt idx="9951">
                  <c:v>-9.6303264E-3</c:v>
                </c:pt>
                <c:pt idx="9952">
                  <c:v>-1.1144259E-2</c:v>
                </c:pt>
                <c:pt idx="9953">
                  <c:v>-1.2825781E-2</c:v>
                </c:pt>
                <c:pt idx="9954">
                  <c:v>-1.4821078999999999E-2</c:v>
                </c:pt>
                <c:pt idx="9955">
                  <c:v>-1.7079440000000001E-2</c:v>
                </c:pt>
                <c:pt idx="9956">
                  <c:v>-1.9307456000000001E-2</c:v>
                </c:pt>
                <c:pt idx="9957">
                  <c:v>-2.1398137000000001E-2</c:v>
                </c:pt>
                <c:pt idx="9958">
                  <c:v>-2.3115732999999999E-2</c:v>
                </c:pt>
                <c:pt idx="9959">
                  <c:v>-2.4169018E-2</c:v>
                </c:pt>
                <c:pt idx="9960">
                  <c:v>-2.4757228999999999E-2</c:v>
                </c:pt>
                <c:pt idx="9961">
                  <c:v>-2.5222141E-2</c:v>
                </c:pt>
                <c:pt idx="9962">
                  <c:v>-2.5677289999999998E-2</c:v>
                </c:pt>
                <c:pt idx="9963">
                  <c:v>-2.6290452999999998E-2</c:v>
                </c:pt>
                <c:pt idx="9964">
                  <c:v>-2.7089246000000001E-2</c:v>
                </c:pt>
                <c:pt idx="9965">
                  <c:v>-2.7857817E-2</c:v>
                </c:pt>
                <c:pt idx="9966">
                  <c:v>-2.8452017999999999E-2</c:v>
                </c:pt>
                <c:pt idx="9967">
                  <c:v>-2.8562318999999999E-2</c:v>
                </c:pt>
                <c:pt idx="9968">
                  <c:v>-2.8522715000000001E-2</c:v>
                </c:pt>
                <c:pt idx="9969">
                  <c:v>-2.8328526E-2</c:v>
                </c:pt>
                <c:pt idx="9970">
                  <c:v>-2.8356586999999999E-2</c:v>
                </c:pt>
                <c:pt idx="9971">
                  <c:v>-2.8589857E-2</c:v>
                </c:pt>
                <c:pt idx="9972">
                  <c:v>-2.8952953E-2</c:v>
                </c:pt>
                <c:pt idx="9973">
                  <c:v>-2.9114861999999998E-2</c:v>
                </c:pt>
                <c:pt idx="9974">
                  <c:v>-2.8937055E-2</c:v>
                </c:pt>
                <c:pt idx="9975">
                  <c:v>-2.8138295000000001E-2</c:v>
                </c:pt>
                <c:pt idx="9976">
                  <c:v>-2.7104719999999999E-2</c:v>
                </c:pt>
                <c:pt idx="9977">
                  <c:v>-2.6402024999999999E-2</c:v>
                </c:pt>
                <c:pt idx="9978">
                  <c:v>-2.6322194E-2</c:v>
                </c:pt>
                <c:pt idx="9979">
                  <c:v>-2.7031666999999999E-2</c:v>
                </c:pt>
                <c:pt idx="9980">
                  <c:v>-2.8387968999999999E-2</c:v>
                </c:pt>
                <c:pt idx="9981">
                  <c:v>-2.9943831000000001E-2</c:v>
                </c:pt>
                <c:pt idx="9982">
                  <c:v>-3.1432728E-2</c:v>
                </c:pt>
                <c:pt idx="9983">
                  <c:v>-3.2582459000000001E-2</c:v>
                </c:pt>
                <c:pt idx="9984">
                  <c:v>-3.3466897000000002E-2</c:v>
                </c:pt>
                <c:pt idx="9985">
                  <c:v>-3.4532490999999998E-2</c:v>
                </c:pt>
                <c:pt idx="9986">
                  <c:v>-3.5990962000000001E-2</c:v>
                </c:pt>
                <c:pt idx="9987">
                  <c:v>-3.7844762999999997E-2</c:v>
                </c:pt>
                <c:pt idx="9988">
                  <c:v>-3.9987846000000001E-2</c:v>
                </c:pt>
                <c:pt idx="9989">
                  <c:v>-4.2335632999999998E-2</c:v>
                </c:pt>
                <c:pt idx="9990">
                  <c:v>-4.4430167E-2</c:v>
                </c:pt>
                <c:pt idx="9991">
                  <c:v>-4.5964749999999999E-2</c:v>
                </c:pt>
                <c:pt idx="9992">
                  <c:v>-4.6945800000000003E-2</c:v>
                </c:pt>
                <c:pt idx="9993">
                  <c:v>-4.7556545999999998E-2</c:v>
                </c:pt>
                <c:pt idx="9994">
                  <c:v>-4.7936544999999997E-2</c:v>
                </c:pt>
                <c:pt idx="9995">
                  <c:v>-4.8247046000000002E-2</c:v>
                </c:pt>
                <c:pt idx="9996">
                  <c:v>-4.8581232000000002E-2</c:v>
                </c:pt>
                <c:pt idx="9997">
                  <c:v>-4.8774616E-2</c:v>
                </c:pt>
                <c:pt idx="9998">
                  <c:v>-4.8553247000000001E-2</c:v>
                </c:pt>
                <c:pt idx="9999">
                  <c:v>-4.7874988E-2</c:v>
                </c:pt>
                <c:pt idx="10000">
                  <c:v>-4.6781455999999999E-2</c:v>
                </c:pt>
                <c:pt idx="10001">
                  <c:v>-4.5617206E-2</c:v>
                </c:pt>
                <c:pt idx="10002">
                  <c:v>-4.4705305000000001E-2</c:v>
                </c:pt>
                <c:pt idx="10003">
                  <c:v>-4.4173825999999999E-2</c:v>
                </c:pt>
                <c:pt idx="10004">
                  <c:v>-4.3999389E-2</c:v>
                </c:pt>
                <c:pt idx="10005">
                  <c:v>-4.3835408999999999E-2</c:v>
                </c:pt>
                <c:pt idx="10006">
                  <c:v>-4.3741568000000002E-2</c:v>
                </c:pt>
                <c:pt idx="10007">
                  <c:v>-4.3315392000000001E-2</c:v>
                </c:pt>
                <c:pt idx="10008">
                  <c:v>-4.2368823999999999E-2</c:v>
                </c:pt>
                <c:pt idx="10009">
                  <c:v>-4.1283139000000003E-2</c:v>
                </c:pt>
                <c:pt idx="10010">
                  <c:v>-4.0422582999999998E-2</c:v>
                </c:pt>
                <c:pt idx="10011">
                  <c:v>-4.0012891000000002E-2</c:v>
                </c:pt>
                <c:pt idx="10012">
                  <c:v>-3.9779308999999999E-2</c:v>
                </c:pt>
                <c:pt idx="10013">
                  <c:v>-3.9684354999999998E-2</c:v>
                </c:pt>
                <c:pt idx="10014">
                  <c:v>-3.9335760999999997E-2</c:v>
                </c:pt>
                <c:pt idx="10015">
                  <c:v>-3.8388077999999999E-2</c:v>
                </c:pt>
                <c:pt idx="10016">
                  <c:v>-3.6598516999999997E-2</c:v>
                </c:pt>
                <c:pt idx="10017">
                  <c:v>-3.4360156000000003E-2</c:v>
                </c:pt>
                <c:pt idx="10018">
                  <c:v>-3.2067230000000002E-2</c:v>
                </c:pt>
                <c:pt idx="10019">
                  <c:v>-2.9920522000000001E-2</c:v>
                </c:pt>
                <c:pt idx="10020">
                  <c:v>-2.8063923000000001E-2</c:v>
                </c:pt>
                <c:pt idx="10021">
                  <c:v>-2.6176729999999999E-2</c:v>
                </c:pt>
                <c:pt idx="10022">
                  <c:v>-2.4076824E-2</c:v>
                </c:pt>
                <c:pt idx="10023">
                  <c:v>-2.1504642000000001E-2</c:v>
                </c:pt>
                <c:pt idx="10024">
                  <c:v>-1.8351266000000001E-2</c:v>
                </c:pt>
                <c:pt idx="10025">
                  <c:v>-1.4913582E-2</c:v>
                </c:pt>
                <c:pt idx="10026">
                  <c:v>-1.139064E-2</c:v>
                </c:pt>
                <c:pt idx="10027">
                  <c:v>-8.0302434999999991E-3</c:v>
                </c:pt>
                <c:pt idx="10028">
                  <c:v>-4.9483113E-3</c:v>
                </c:pt>
                <c:pt idx="10029">
                  <c:v>-1.846575E-3</c:v>
                </c:pt>
                <c:pt idx="10030">
                  <c:v>1.4823203E-3</c:v>
                </c:pt>
                <c:pt idx="10031">
                  <c:v>5.2119523999999999E-3</c:v>
                </c:pt>
                <c:pt idx="10032">
                  <c:v>9.2970453000000008E-3</c:v>
                </c:pt>
                <c:pt idx="10033">
                  <c:v>1.3267878E-2</c:v>
                </c:pt>
                <c:pt idx="10034">
                  <c:v>1.6868779E-2</c:v>
                </c:pt>
                <c:pt idx="10035">
                  <c:v>1.9836121000000002E-2</c:v>
                </c:pt>
                <c:pt idx="10036">
                  <c:v>2.2213549999999999E-2</c:v>
                </c:pt>
                <c:pt idx="10037">
                  <c:v>2.4433394000000001E-2</c:v>
                </c:pt>
                <c:pt idx="10038">
                  <c:v>2.6574156000000002E-2</c:v>
                </c:pt>
                <c:pt idx="10039">
                  <c:v>2.916595E-2</c:v>
                </c:pt>
                <c:pt idx="10040">
                  <c:v>3.2234578E-2</c:v>
                </c:pt>
                <c:pt idx="10041">
                  <c:v>3.5452329999999997E-2</c:v>
                </c:pt>
                <c:pt idx="10042">
                  <c:v>3.8513576000000001E-2</c:v>
                </c:pt>
                <c:pt idx="10043">
                  <c:v>4.1131031999999998E-2</c:v>
                </c:pt>
                <c:pt idx="10044">
                  <c:v>4.3015009999999999E-2</c:v>
                </c:pt>
                <c:pt idx="10045">
                  <c:v>4.4333377E-2</c:v>
                </c:pt>
                <c:pt idx="10046">
                  <c:v>4.5592331999999999E-2</c:v>
                </c:pt>
                <c:pt idx="10047">
                  <c:v>4.7105164999999997E-2</c:v>
                </c:pt>
                <c:pt idx="10048">
                  <c:v>4.8933602999999999E-2</c:v>
                </c:pt>
                <c:pt idx="10049">
                  <c:v>5.0941983000000003E-2</c:v>
                </c:pt>
                <c:pt idx="10050">
                  <c:v>5.2773193000000003E-2</c:v>
                </c:pt>
                <c:pt idx="10051">
                  <c:v>5.4231475000000001E-2</c:v>
                </c:pt>
                <c:pt idx="10052">
                  <c:v>5.5191387000000001E-2</c:v>
                </c:pt>
                <c:pt idx="10053">
                  <c:v>5.5796103999999999E-2</c:v>
                </c:pt>
                <c:pt idx="10054">
                  <c:v>5.6075807999999998E-2</c:v>
                </c:pt>
                <c:pt idx="10055">
                  <c:v>5.6195825999999997E-2</c:v>
                </c:pt>
                <c:pt idx="10056">
                  <c:v>5.6351546000000002E-2</c:v>
                </c:pt>
                <c:pt idx="10057">
                  <c:v>5.6424311999999997E-2</c:v>
                </c:pt>
                <c:pt idx="10058">
                  <c:v>5.6335755000000001E-2</c:v>
                </c:pt>
                <c:pt idx="10059">
                  <c:v>5.6102516999999998E-2</c:v>
                </c:pt>
                <c:pt idx="10060">
                  <c:v>5.5698207E-2</c:v>
                </c:pt>
                <c:pt idx="10061">
                  <c:v>5.5216801000000003E-2</c:v>
                </c:pt>
                <c:pt idx="10062">
                  <c:v>5.4811722E-2</c:v>
                </c:pt>
                <c:pt idx="10063">
                  <c:v>5.4579807000000001E-2</c:v>
                </c:pt>
                <c:pt idx="10064">
                  <c:v>5.4491560000000001E-2</c:v>
                </c:pt>
                <c:pt idx="10065">
                  <c:v>5.4513685999999999E-2</c:v>
                </c:pt>
                <c:pt idx="10066">
                  <c:v>5.4363031999999999E-2</c:v>
                </c:pt>
                <c:pt idx="10067">
                  <c:v>5.3832739999999997E-2</c:v>
                </c:pt>
                <c:pt idx="10068">
                  <c:v>5.2817825999999998E-2</c:v>
                </c:pt>
                <c:pt idx="10069">
                  <c:v>5.1430808000000001E-2</c:v>
                </c:pt>
                <c:pt idx="10070">
                  <c:v>4.9785577999999997E-2</c:v>
                </c:pt>
                <c:pt idx="10071">
                  <c:v>4.8165358999999998E-2</c:v>
                </c:pt>
                <c:pt idx="10072">
                  <c:v>4.6699229000000002E-2</c:v>
                </c:pt>
                <c:pt idx="10073">
                  <c:v>4.5416972E-2</c:v>
                </c:pt>
                <c:pt idx="10074">
                  <c:v>4.4123005999999999E-2</c:v>
                </c:pt>
                <c:pt idx="10075">
                  <c:v>4.2675134000000003E-2</c:v>
                </c:pt>
                <c:pt idx="10076">
                  <c:v>4.0928065E-2</c:v>
                </c:pt>
                <c:pt idx="10077">
                  <c:v>3.8758151999999997E-2</c:v>
                </c:pt>
                <c:pt idx="10078">
                  <c:v>3.6377326000000001E-2</c:v>
                </c:pt>
                <c:pt idx="10079">
                  <c:v>3.3917898000000002E-2</c:v>
                </c:pt>
                <c:pt idx="10080">
                  <c:v>3.1469184999999997E-2</c:v>
                </c:pt>
                <c:pt idx="10081">
                  <c:v>2.9082745E-2</c:v>
                </c:pt>
                <c:pt idx="10082">
                  <c:v>2.681033E-2</c:v>
                </c:pt>
                <c:pt idx="10083">
                  <c:v>2.4489167999999999E-2</c:v>
                </c:pt>
                <c:pt idx="10084">
                  <c:v>2.2215500999999999E-2</c:v>
                </c:pt>
                <c:pt idx="10085">
                  <c:v>1.9876939E-2</c:v>
                </c:pt>
                <c:pt idx="10086">
                  <c:v>1.7799102000000001E-2</c:v>
                </c:pt>
                <c:pt idx="10087">
                  <c:v>1.6073666E-2</c:v>
                </c:pt>
                <c:pt idx="10088">
                  <c:v>1.4376226000000001E-2</c:v>
                </c:pt>
                <c:pt idx="10089">
                  <c:v>1.2702765E-2</c:v>
                </c:pt>
                <c:pt idx="10090">
                  <c:v>1.0889803E-2</c:v>
                </c:pt>
                <c:pt idx="10091">
                  <c:v>8.7193879999999998E-3</c:v>
                </c:pt>
                <c:pt idx="10092">
                  <c:v>6.4103027999999999E-3</c:v>
                </c:pt>
                <c:pt idx="10093">
                  <c:v>4.1054183999999997E-3</c:v>
                </c:pt>
                <c:pt idx="10094">
                  <c:v>1.9309028E-3</c:v>
                </c:pt>
                <c:pt idx="10095">
                  <c:v>1.2078151E-4</c:v>
                </c:pt>
                <c:pt idx="10096">
                  <c:v>-1.5068319E-3</c:v>
                </c:pt>
                <c:pt idx="10097">
                  <c:v>-2.8827562999999999E-3</c:v>
                </c:pt>
                <c:pt idx="10098">
                  <c:v>-4.1361499999999999E-3</c:v>
                </c:pt>
                <c:pt idx="10099">
                  <c:v>-5.6919676000000002E-3</c:v>
                </c:pt>
                <c:pt idx="10100">
                  <c:v>-7.4514862999999999E-3</c:v>
                </c:pt>
                <c:pt idx="10101">
                  <c:v>-9.3310462E-3</c:v>
                </c:pt>
                <c:pt idx="10102">
                  <c:v>-1.1003684999999999E-2</c:v>
                </c:pt>
                <c:pt idx="10103">
                  <c:v>-1.2545499999999999E-2</c:v>
                </c:pt>
                <c:pt idx="10104">
                  <c:v>-1.3890398999999999E-2</c:v>
                </c:pt>
                <c:pt idx="10105">
                  <c:v>-1.4775095E-2</c:v>
                </c:pt>
                <c:pt idx="10106">
                  <c:v>-1.5471262E-2</c:v>
                </c:pt>
                <c:pt idx="10107">
                  <c:v>-1.6071177999999998E-2</c:v>
                </c:pt>
                <c:pt idx="10108">
                  <c:v>-1.6698725000000001E-2</c:v>
                </c:pt>
                <c:pt idx="10109">
                  <c:v>-1.7321413000000001E-2</c:v>
                </c:pt>
                <c:pt idx="10110">
                  <c:v>-1.7815564999999998E-2</c:v>
                </c:pt>
                <c:pt idx="10111">
                  <c:v>-1.8022706999999999E-2</c:v>
                </c:pt>
                <c:pt idx="10112">
                  <c:v>-1.8123545000000001E-2</c:v>
                </c:pt>
                <c:pt idx="10113">
                  <c:v>-1.8101778999999998E-2</c:v>
                </c:pt>
                <c:pt idx="10114">
                  <c:v>-1.8083194E-2</c:v>
                </c:pt>
                <c:pt idx="10115">
                  <c:v>-1.7762694999999998E-2</c:v>
                </c:pt>
                <c:pt idx="10116">
                  <c:v>-1.7190935000000001E-2</c:v>
                </c:pt>
                <c:pt idx="10117">
                  <c:v>-1.6198092000000001E-2</c:v>
                </c:pt>
                <c:pt idx="10118">
                  <c:v>-1.4771279999999999E-2</c:v>
                </c:pt>
                <c:pt idx="10119">
                  <c:v>-1.2904072000000001E-2</c:v>
                </c:pt>
                <c:pt idx="10120">
                  <c:v>-1.0939427999999999E-2</c:v>
                </c:pt>
                <c:pt idx="10121">
                  <c:v>-8.9484843999999997E-3</c:v>
                </c:pt>
                <c:pt idx="10122">
                  <c:v>-7.0545262999999999E-3</c:v>
                </c:pt>
                <c:pt idx="10123">
                  <c:v>-5.3050709999999997E-3</c:v>
                </c:pt>
                <c:pt idx="10124">
                  <c:v>-3.6069350999999999E-3</c:v>
                </c:pt>
                <c:pt idx="10125">
                  <c:v>-1.6039816E-3</c:v>
                </c:pt>
                <c:pt idx="10126">
                  <c:v>6.3995915999999996E-4</c:v>
                </c:pt>
                <c:pt idx="10127">
                  <c:v>3.3359816999999998E-3</c:v>
                </c:pt>
                <c:pt idx="10128">
                  <c:v>6.2425802000000002E-3</c:v>
                </c:pt>
                <c:pt idx="10129">
                  <c:v>9.1363233000000005E-3</c:v>
                </c:pt>
                <c:pt idx="10130">
                  <c:v>1.2019593E-2</c:v>
                </c:pt>
                <c:pt idx="10131">
                  <c:v>1.4922203E-2</c:v>
                </c:pt>
                <c:pt idx="10132">
                  <c:v>1.7848814000000001E-2</c:v>
                </c:pt>
                <c:pt idx="10133">
                  <c:v>2.1117447000000001E-2</c:v>
                </c:pt>
                <c:pt idx="10134">
                  <c:v>2.4901421E-2</c:v>
                </c:pt>
                <c:pt idx="10135">
                  <c:v>2.9243521000000001E-2</c:v>
                </c:pt>
                <c:pt idx="10136">
                  <c:v>3.3502654999999999E-2</c:v>
                </c:pt>
                <c:pt idx="10137">
                  <c:v>3.7442380999999997E-2</c:v>
                </c:pt>
                <c:pt idx="10138">
                  <c:v>4.0619908000000003E-2</c:v>
                </c:pt>
                <c:pt idx="10139">
                  <c:v>4.3068264000000002E-2</c:v>
                </c:pt>
                <c:pt idx="10140">
                  <c:v>4.4784471999999999E-2</c:v>
                </c:pt>
                <c:pt idx="10141">
                  <c:v>4.609419E-2</c:v>
                </c:pt>
                <c:pt idx="10142">
                  <c:v>4.7533047000000002E-2</c:v>
                </c:pt>
                <c:pt idx="10143">
                  <c:v>4.9204834000000003E-2</c:v>
                </c:pt>
                <c:pt idx="10144">
                  <c:v>5.1105820000000003E-2</c:v>
                </c:pt>
                <c:pt idx="10145">
                  <c:v>5.3177209000000003E-2</c:v>
                </c:pt>
                <c:pt idx="10146">
                  <c:v>5.5141467E-2</c:v>
                </c:pt>
                <c:pt idx="10147">
                  <c:v>5.6371060000000001E-2</c:v>
                </c:pt>
                <c:pt idx="10148">
                  <c:v>5.6648828999999998E-2</c:v>
                </c:pt>
                <c:pt idx="10149">
                  <c:v>5.6107164000000001E-2</c:v>
                </c:pt>
                <c:pt idx="10150">
                  <c:v>5.4887237999999998E-2</c:v>
                </c:pt>
                <c:pt idx="10151">
                  <c:v>5.3578743999999998E-2</c:v>
                </c:pt>
                <c:pt idx="10152">
                  <c:v>5.2398944000000003E-2</c:v>
                </c:pt>
                <c:pt idx="10153">
                  <c:v>5.1562466000000001E-2</c:v>
                </c:pt>
                <c:pt idx="10154">
                  <c:v>5.0975565E-2</c:v>
                </c:pt>
                <c:pt idx="10155">
                  <c:v>5.0253933000000001E-2</c:v>
                </c:pt>
                <c:pt idx="10156">
                  <c:v>4.8830261E-2</c:v>
                </c:pt>
                <c:pt idx="10157">
                  <c:v>4.6357059999999999E-2</c:v>
                </c:pt>
                <c:pt idx="10158">
                  <c:v>4.3044598000000003E-2</c:v>
                </c:pt>
                <c:pt idx="10159">
                  <c:v>3.9245469999999998E-2</c:v>
                </c:pt>
                <c:pt idx="10160">
                  <c:v>3.5594058999999997E-2</c:v>
                </c:pt>
                <c:pt idx="10161">
                  <c:v>3.2698615E-2</c:v>
                </c:pt>
                <c:pt idx="10162">
                  <c:v>3.0450878000000001E-2</c:v>
                </c:pt>
                <c:pt idx="10163">
                  <c:v>2.8334933E-2</c:v>
                </c:pt>
                <c:pt idx="10164">
                  <c:v>2.5915425999999998E-2</c:v>
                </c:pt>
                <c:pt idx="10165">
                  <c:v>2.2906982999999999E-2</c:v>
                </c:pt>
                <c:pt idx="10166">
                  <c:v>1.9465903E-2</c:v>
                </c:pt>
                <c:pt idx="10167">
                  <c:v>1.5803913999999999E-2</c:v>
                </c:pt>
                <c:pt idx="10168">
                  <c:v>1.2515928000000001E-2</c:v>
                </c:pt>
                <c:pt idx="10169">
                  <c:v>9.8039362000000001E-3</c:v>
                </c:pt>
                <c:pt idx="10170">
                  <c:v>7.8637945999999997E-3</c:v>
                </c:pt>
                <c:pt idx="10171">
                  <c:v>6.2276025000000002E-3</c:v>
                </c:pt>
                <c:pt idx="10172">
                  <c:v>4.2206696E-3</c:v>
                </c:pt>
                <c:pt idx="10173">
                  <c:v>1.2391338E-3</c:v>
                </c:pt>
                <c:pt idx="10174">
                  <c:v>-2.8272541E-3</c:v>
                </c:pt>
                <c:pt idx="10175">
                  <c:v>-7.7163700000000002E-3</c:v>
                </c:pt>
                <c:pt idx="10176">
                  <c:v>-1.2726668999999999E-2</c:v>
                </c:pt>
                <c:pt idx="10177">
                  <c:v>-1.7223757999999999E-2</c:v>
                </c:pt>
                <c:pt idx="10178">
                  <c:v>-2.0683442E-2</c:v>
                </c:pt>
                <c:pt idx="10179">
                  <c:v>-2.3509239000000001E-2</c:v>
                </c:pt>
                <c:pt idx="10180">
                  <c:v>-2.5863126E-2</c:v>
                </c:pt>
                <c:pt idx="10181">
                  <c:v>-2.791919E-2</c:v>
                </c:pt>
                <c:pt idx="10182">
                  <c:v>-2.9778077E-2</c:v>
                </c:pt>
                <c:pt idx="10183">
                  <c:v>-3.1295936000000003E-2</c:v>
                </c:pt>
                <c:pt idx="10184">
                  <c:v>-3.2491751999999999E-2</c:v>
                </c:pt>
                <c:pt idx="10185">
                  <c:v>-3.3025539999999999E-2</c:v>
                </c:pt>
                <c:pt idx="10186">
                  <c:v>-3.2883405999999997E-2</c:v>
                </c:pt>
                <c:pt idx="10187">
                  <c:v>-3.2092268E-2</c:v>
                </c:pt>
                <c:pt idx="10188">
                  <c:v>-3.0995739000000001E-2</c:v>
                </c:pt>
                <c:pt idx="10189">
                  <c:v>-2.9986371000000001E-2</c:v>
                </c:pt>
                <c:pt idx="10190">
                  <c:v>-2.9314994E-2</c:v>
                </c:pt>
                <c:pt idx="10191">
                  <c:v>-2.8779941E-2</c:v>
                </c:pt>
                <c:pt idx="10192">
                  <c:v>-2.7835293000000001E-2</c:v>
                </c:pt>
                <c:pt idx="10193">
                  <c:v>-2.6686484E-2</c:v>
                </c:pt>
                <c:pt idx="10194">
                  <c:v>-2.5645751000000001E-2</c:v>
                </c:pt>
                <c:pt idx="10195">
                  <c:v>-2.5062523999999999E-2</c:v>
                </c:pt>
                <c:pt idx="10196">
                  <c:v>-2.4181444999999999E-2</c:v>
                </c:pt>
                <c:pt idx="10197">
                  <c:v>-2.2480525000000001E-2</c:v>
                </c:pt>
                <c:pt idx="10198">
                  <c:v>-1.9663791999999999E-2</c:v>
                </c:pt>
                <c:pt idx="10199">
                  <c:v>-1.6422375999999999E-2</c:v>
                </c:pt>
                <c:pt idx="10200">
                  <c:v>-1.3328387000000001E-2</c:v>
                </c:pt>
                <c:pt idx="10201">
                  <c:v>-1.0112704E-2</c:v>
                </c:pt>
                <c:pt idx="10202">
                  <c:v>-6.2821307000000002E-3</c:v>
                </c:pt>
                <c:pt idx="10203">
                  <c:v>-1.9293981E-3</c:v>
                </c:pt>
                <c:pt idx="10204">
                  <c:v>2.6419490999999998E-3</c:v>
                </c:pt>
                <c:pt idx="10205">
                  <c:v>6.8441429E-3</c:v>
                </c:pt>
                <c:pt idx="10206">
                  <c:v>1.1042227E-2</c:v>
                </c:pt>
                <c:pt idx="10207">
                  <c:v>1.5343727E-2</c:v>
                </c:pt>
                <c:pt idx="10208">
                  <c:v>1.9959325E-2</c:v>
                </c:pt>
                <c:pt idx="10209">
                  <c:v>2.4434428000000001E-2</c:v>
                </c:pt>
                <c:pt idx="10210">
                  <c:v>2.8212462000000001E-2</c:v>
                </c:pt>
                <c:pt idx="10211">
                  <c:v>3.1478817999999999E-2</c:v>
                </c:pt>
                <c:pt idx="10212">
                  <c:v>3.4413490999999997E-2</c:v>
                </c:pt>
                <c:pt idx="10213">
                  <c:v>3.7259167000000003E-2</c:v>
                </c:pt>
                <c:pt idx="10214">
                  <c:v>3.9886112000000001E-2</c:v>
                </c:pt>
                <c:pt idx="10215">
                  <c:v>4.2554758999999998E-2</c:v>
                </c:pt>
                <c:pt idx="10216">
                  <c:v>4.5240725000000002E-2</c:v>
                </c:pt>
                <c:pt idx="10217">
                  <c:v>4.7737581000000001E-2</c:v>
                </c:pt>
                <c:pt idx="10218">
                  <c:v>5.0099794000000003E-2</c:v>
                </c:pt>
                <c:pt idx="10219">
                  <c:v>5.2310374999999999E-2</c:v>
                </c:pt>
                <c:pt idx="10220">
                  <c:v>5.4307075000000003E-2</c:v>
                </c:pt>
                <c:pt idx="10221">
                  <c:v>5.5859626000000002E-2</c:v>
                </c:pt>
                <c:pt idx="10222">
                  <c:v>5.6704918999999999E-2</c:v>
                </c:pt>
                <c:pt idx="10223">
                  <c:v>5.7479716E-2</c:v>
                </c:pt>
                <c:pt idx="10224">
                  <c:v>5.8635313000000001E-2</c:v>
                </c:pt>
                <c:pt idx="10225">
                  <c:v>5.9509672E-2</c:v>
                </c:pt>
                <c:pt idx="10226">
                  <c:v>6.0149335999999998E-2</c:v>
                </c:pt>
                <c:pt idx="10227">
                  <c:v>6.0401743000000001E-2</c:v>
                </c:pt>
                <c:pt idx="10228">
                  <c:v>6.0557910999999999E-2</c:v>
                </c:pt>
                <c:pt idx="10229">
                  <c:v>6.0617837000000001E-2</c:v>
                </c:pt>
                <c:pt idx="10230">
                  <c:v>6.0608516000000001E-2</c:v>
                </c:pt>
                <c:pt idx="10231">
                  <c:v>6.0552660000000001E-2</c:v>
                </c:pt>
                <c:pt idx="10232">
                  <c:v>6.0128517999999999E-2</c:v>
                </c:pt>
                <c:pt idx="10233">
                  <c:v>5.9027916999999999E-2</c:v>
                </c:pt>
                <c:pt idx="10234">
                  <c:v>5.7372692000000003E-2</c:v>
                </c:pt>
                <c:pt idx="10235">
                  <c:v>5.5098748000000003E-2</c:v>
                </c:pt>
                <c:pt idx="10236">
                  <c:v>5.2598818999999998E-2</c:v>
                </c:pt>
                <c:pt idx="10237">
                  <c:v>4.9876731000000001E-2</c:v>
                </c:pt>
                <c:pt idx="10238">
                  <c:v>4.7227052999999998E-2</c:v>
                </c:pt>
                <c:pt idx="10239">
                  <c:v>4.4486394999999998E-2</c:v>
                </c:pt>
                <c:pt idx="10240">
                  <c:v>4.1453167999999999E-2</c:v>
                </c:pt>
                <c:pt idx="10241">
                  <c:v>3.7877199E-2</c:v>
                </c:pt>
                <c:pt idx="10242">
                  <c:v>3.3635872999999997E-2</c:v>
                </c:pt>
                <c:pt idx="10243">
                  <c:v>2.9100922000000001E-2</c:v>
                </c:pt>
                <c:pt idx="10244">
                  <c:v>2.4643156999999999E-2</c:v>
                </c:pt>
                <c:pt idx="10245">
                  <c:v>2.0475812999999999E-2</c:v>
                </c:pt>
                <c:pt idx="10246">
                  <c:v>1.6297747000000001E-2</c:v>
                </c:pt>
                <c:pt idx="10247">
                  <c:v>1.1804744000000001E-2</c:v>
                </c:pt>
                <c:pt idx="10248">
                  <c:v>6.8434547000000004E-3</c:v>
                </c:pt>
                <c:pt idx="10249">
                  <c:v>1.2920854E-3</c:v>
                </c:pt>
                <c:pt idx="10250">
                  <c:v>-5.0575706999999998E-3</c:v>
                </c:pt>
                <c:pt idx="10251">
                  <c:v>-1.2106324999999999E-2</c:v>
                </c:pt>
                <c:pt idx="10252">
                  <c:v>-1.9487068E-2</c:v>
                </c:pt>
                <c:pt idx="10253">
                  <c:v>-2.6673107000000001E-2</c:v>
                </c:pt>
                <c:pt idx="10254">
                  <c:v>-3.3471833999999999E-2</c:v>
                </c:pt>
                <c:pt idx="10255">
                  <c:v>-3.9931742999999999E-2</c:v>
                </c:pt>
                <c:pt idx="10256">
                  <c:v>-4.6287605000000002E-2</c:v>
                </c:pt>
                <c:pt idx="10257">
                  <c:v>-5.2531632000000002E-2</c:v>
                </c:pt>
                <c:pt idx="10258">
                  <c:v>-5.8752512E-2</c:v>
                </c:pt>
                <c:pt idx="10259">
                  <c:v>-6.4759873999999995E-2</c:v>
                </c:pt>
                <c:pt idx="10260">
                  <c:v>-7.0607334999999993E-2</c:v>
                </c:pt>
                <c:pt idx="10261">
                  <c:v>-7.6074534999999999E-2</c:v>
                </c:pt>
                <c:pt idx="10262">
                  <c:v>-8.1256033000000005E-2</c:v>
                </c:pt>
                <c:pt idx="10263">
                  <c:v>-8.5724693000000005E-2</c:v>
                </c:pt>
                <c:pt idx="10264">
                  <c:v>-8.9689550000000007E-2</c:v>
                </c:pt>
                <c:pt idx="10265">
                  <c:v>-9.3340592E-2</c:v>
                </c:pt>
                <c:pt idx="10266">
                  <c:v>-9.6742056000000007E-2</c:v>
                </c:pt>
                <c:pt idx="10267">
                  <c:v>-9.9524630000000003E-2</c:v>
                </c:pt>
                <c:pt idx="10268">
                  <c:v>-0.1013483</c:v>
                </c:pt>
                <c:pt idx="10269">
                  <c:v>-0.10232651</c:v>
                </c:pt>
                <c:pt idx="10270">
                  <c:v>-0.10263869</c:v>
                </c:pt>
                <c:pt idx="10271">
                  <c:v>-0.10233066</c:v>
                </c:pt>
                <c:pt idx="10272">
                  <c:v>-0.10148786999999999</c:v>
                </c:pt>
                <c:pt idx="10273">
                  <c:v>-0.10025597999999999</c:v>
                </c:pt>
                <c:pt idx="10274">
                  <c:v>-9.8761866000000004E-2</c:v>
                </c:pt>
                <c:pt idx="10275">
                  <c:v>-9.6847874E-2</c:v>
                </c:pt>
                <c:pt idx="10276">
                  <c:v>-9.4515258000000005E-2</c:v>
                </c:pt>
                <c:pt idx="10277">
                  <c:v>-9.1552011000000003E-2</c:v>
                </c:pt>
                <c:pt idx="10278">
                  <c:v>-8.7879547000000002E-2</c:v>
                </c:pt>
                <c:pt idx="10279">
                  <c:v>-8.3662759000000003E-2</c:v>
                </c:pt>
                <c:pt idx="10280">
                  <c:v>-7.9266579000000004E-2</c:v>
                </c:pt>
                <c:pt idx="10281">
                  <c:v>-7.5289792999999994E-2</c:v>
                </c:pt>
                <c:pt idx="10282">
                  <c:v>-7.1958729999999999E-2</c:v>
                </c:pt>
                <c:pt idx="10283">
                  <c:v>-6.9097293000000004E-2</c:v>
                </c:pt>
                <c:pt idx="10284">
                  <c:v>-6.6317100000000004E-2</c:v>
                </c:pt>
                <c:pt idx="10285">
                  <c:v>-6.3213283999999995E-2</c:v>
                </c:pt>
                <c:pt idx="10286">
                  <c:v>-5.9450090999999997E-2</c:v>
                </c:pt>
                <c:pt idx="10287">
                  <c:v>-5.4727439000000003E-2</c:v>
                </c:pt>
                <c:pt idx="10288">
                  <c:v>-4.9663835000000003E-2</c:v>
                </c:pt>
                <c:pt idx="10289">
                  <c:v>-4.4745887999999998E-2</c:v>
                </c:pt>
                <c:pt idx="10290">
                  <c:v>-4.0289861000000003E-2</c:v>
                </c:pt>
                <c:pt idx="10291">
                  <c:v>-3.5985544000000001E-2</c:v>
                </c:pt>
                <c:pt idx="10292">
                  <c:v>-3.1380356999999998E-2</c:v>
                </c:pt>
                <c:pt idx="10293">
                  <c:v>-2.6109250000000001E-2</c:v>
                </c:pt>
                <c:pt idx="10294">
                  <c:v>-2.0231694000000001E-2</c:v>
                </c:pt>
                <c:pt idx="10295">
                  <c:v>-1.3887556000000001E-2</c:v>
                </c:pt>
                <c:pt idx="10296">
                  <c:v>-7.3108631000000004E-3</c:v>
                </c:pt>
                <c:pt idx="10297">
                  <c:v>-7.4755920000000003E-4</c:v>
                </c:pt>
                <c:pt idx="10298">
                  <c:v>5.6116737E-3</c:v>
                </c:pt>
                <c:pt idx="10299">
                  <c:v>1.1468578E-2</c:v>
                </c:pt>
                <c:pt idx="10300">
                  <c:v>1.6822753999999999E-2</c:v>
                </c:pt>
                <c:pt idx="10301">
                  <c:v>2.1656278000000001E-2</c:v>
                </c:pt>
                <c:pt idx="10302">
                  <c:v>2.6263531999999999E-2</c:v>
                </c:pt>
                <c:pt idx="10303">
                  <c:v>3.0427656000000001E-2</c:v>
                </c:pt>
                <c:pt idx="10304">
                  <c:v>3.4301729000000003E-2</c:v>
                </c:pt>
                <c:pt idx="10305">
                  <c:v>3.8029809999999997E-2</c:v>
                </c:pt>
                <c:pt idx="10306">
                  <c:v>4.1615452999999997E-2</c:v>
                </c:pt>
                <c:pt idx="10307">
                  <c:v>4.4973567999999998E-2</c:v>
                </c:pt>
                <c:pt idx="10308">
                  <c:v>4.8065719E-2</c:v>
                </c:pt>
                <c:pt idx="10309">
                  <c:v>5.1016278999999998E-2</c:v>
                </c:pt>
                <c:pt idx="10310">
                  <c:v>5.3370507999999997E-2</c:v>
                </c:pt>
                <c:pt idx="10311">
                  <c:v>5.5097032999999997E-2</c:v>
                </c:pt>
                <c:pt idx="10312">
                  <c:v>5.6448502999999997E-2</c:v>
                </c:pt>
                <c:pt idx="10313">
                  <c:v>5.7595968999999997E-2</c:v>
                </c:pt>
                <c:pt idx="10314">
                  <c:v>5.8496250999999999E-2</c:v>
                </c:pt>
                <c:pt idx="10315">
                  <c:v>5.9238188999999997E-2</c:v>
                </c:pt>
                <c:pt idx="10316">
                  <c:v>5.9876935999999999E-2</c:v>
                </c:pt>
                <c:pt idx="10317">
                  <c:v>6.0156590000000003E-2</c:v>
                </c:pt>
                <c:pt idx="10318">
                  <c:v>6.0161629000000001E-2</c:v>
                </c:pt>
                <c:pt idx="10319">
                  <c:v>5.9845658000000003E-2</c:v>
                </c:pt>
                <c:pt idx="10320">
                  <c:v>5.9223471E-2</c:v>
                </c:pt>
                <c:pt idx="10321">
                  <c:v>5.8423425000000001E-2</c:v>
                </c:pt>
                <c:pt idx="10322">
                  <c:v>5.7740813000000002E-2</c:v>
                </c:pt>
                <c:pt idx="10323">
                  <c:v>5.713588E-2</c:v>
                </c:pt>
                <c:pt idx="10324">
                  <c:v>5.6508202E-2</c:v>
                </c:pt>
                <c:pt idx="10325">
                  <c:v>5.5911664999999999E-2</c:v>
                </c:pt>
                <c:pt idx="10326">
                  <c:v>5.5209079000000001E-2</c:v>
                </c:pt>
                <c:pt idx="10327">
                  <c:v>5.4454501000000002E-2</c:v>
                </c:pt>
                <c:pt idx="10328">
                  <c:v>5.3541428000000002E-2</c:v>
                </c:pt>
                <c:pt idx="10329">
                  <c:v>5.2437971999999999E-2</c:v>
                </c:pt>
                <c:pt idx="10330">
                  <c:v>5.1270817000000003E-2</c:v>
                </c:pt>
                <c:pt idx="10331">
                  <c:v>4.9580226999999998E-2</c:v>
                </c:pt>
                <c:pt idx="10332">
                  <c:v>4.7353795999999997E-2</c:v>
                </c:pt>
                <c:pt idx="10333">
                  <c:v>4.4739383000000001E-2</c:v>
                </c:pt>
                <c:pt idx="10334">
                  <c:v>4.1890170999999997E-2</c:v>
                </c:pt>
                <c:pt idx="10335">
                  <c:v>3.8991365E-2</c:v>
                </c:pt>
                <c:pt idx="10336">
                  <c:v>3.5955714E-2</c:v>
                </c:pt>
                <c:pt idx="10337">
                  <c:v>3.2644394E-2</c:v>
                </c:pt>
                <c:pt idx="10338">
                  <c:v>2.9169502999999999E-2</c:v>
                </c:pt>
                <c:pt idx="10339">
                  <c:v>2.5252061999999999E-2</c:v>
                </c:pt>
                <c:pt idx="10340">
                  <c:v>2.0986663999999999E-2</c:v>
                </c:pt>
                <c:pt idx="10341">
                  <c:v>1.6324865000000001E-2</c:v>
                </c:pt>
                <c:pt idx="10342">
                  <c:v>1.1384707000000001E-2</c:v>
                </c:pt>
                <c:pt idx="10343">
                  <c:v>6.6524883999999999E-3</c:v>
                </c:pt>
                <c:pt idx="10344">
                  <c:v>2.2097417000000001E-3</c:v>
                </c:pt>
                <c:pt idx="10345">
                  <c:v>-1.8954550000000001E-3</c:v>
                </c:pt>
                <c:pt idx="10346">
                  <c:v>-5.8463007000000003E-3</c:v>
                </c:pt>
                <c:pt idx="10347">
                  <c:v>-1.0049061E-2</c:v>
                </c:pt>
                <c:pt idx="10348">
                  <c:v>-1.5195719E-2</c:v>
                </c:pt>
                <c:pt idx="10349">
                  <c:v>-2.1169231E-2</c:v>
                </c:pt>
                <c:pt idx="10350">
                  <c:v>-2.7767813999999998E-2</c:v>
                </c:pt>
                <c:pt idx="10351">
                  <c:v>-3.4583493E-2</c:v>
                </c:pt>
                <c:pt idx="10352">
                  <c:v>-4.0653675E-2</c:v>
                </c:pt>
                <c:pt idx="10353">
                  <c:v>-4.5512693E-2</c:v>
                </c:pt>
                <c:pt idx="10354">
                  <c:v>-4.9390185000000003E-2</c:v>
                </c:pt>
                <c:pt idx="10355">
                  <c:v>-5.2508687999999998E-2</c:v>
                </c:pt>
                <c:pt idx="10356">
                  <c:v>-5.5186642000000001E-2</c:v>
                </c:pt>
                <c:pt idx="10357">
                  <c:v>-5.8158336999999997E-2</c:v>
                </c:pt>
                <c:pt idx="10358">
                  <c:v>-6.1617440000000002E-2</c:v>
                </c:pt>
                <c:pt idx="10359">
                  <c:v>-6.5259875999999994E-2</c:v>
                </c:pt>
                <c:pt idx="10360">
                  <c:v>-6.8573124999999999E-2</c:v>
                </c:pt>
                <c:pt idx="10361">
                  <c:v>-7.1088355000000006E-2</c:v>
                </c:pt>
                <c:pt idx="10362">
                  <c:v>-7.2258085999999999E-2</c:v>
                </c:pt>
                <c:pt idx="10363">
                  <c:v>-7.2476433000000007E-2</c:v>
                </c:pt>
                <c:pt idx="10364">
                  <c:v>-7.2117582E-2</c:v>
                </c:pt>
                <c:pt idx="10365">
                  <c:v>-7.1779736999999996E-2</c:v>
                </c:pt>
                <c:pt idx="10366">
                  <c:v>-7.1937916000000005E-2</c:v>
                </c:pt>
                <c:pt idx="10367">
                  <c:v>-7.2592278999999996E-2</c:v>
                </c:pt>
                <c:pt idx="10368">
                  <c:v>-7.3385032000000003E-2</c:v>
                </c:pt>
                <c:pt idx="10369">
                  <c:v>-7.3855221999999998E-2</c:v>
                </c:pt>
                <c:pt idx="10370">
                  <c:v>-7.3241191999999997E-2</c:v>
                </c:pt>
                <c:pt idx="10371">
                  <c:v>-7.1485550999999994E-2</c:v>
                </c:pt>
                <c:pt idx="10372">
                  <c:v>-6.8768390999999998E-2</c:v>
                </c:pt>
                <c:pt idx="10373">
                  <c:v>-6.5661964000000003E-2</c:v>
                </c:pt>
                <c:pt idx="10374">
                  <c:v>-6.2840142000000002E-2</c:v>
                </c:pt>
                <c:pt idx="10375">
                  <c:v>-6.0425511000000001E-2</c:v>
                </c:pt>
                <c:pt idx="10376">
                  <c:v>-5.8235901999999999E-2</c:v>
                </c:pt>
                <c:pt idx="10377">
                  <c:v>-5.5944756999999998E-2</c:v>
                </c:pt>
                <c:pt idx="10378">
                  <c:v>-5.2908727000000003E-2</c:v>
                </c:pt>
                <c:pt idx="10379">
                  <c:v>-4.8942909999999999E-2</c:v>
                </c:pt>
                <c:pt idx="10380">
                  <c:v>-4.4175390000000002E-2</c:v>
                </c:pt>
                <c:pt idx="10381">
                  <c:v>-3.9087627999999999E-2</c:v>
                </c:pt>
                <c:pt idx="10382">
                  <c:v>-3.4262728999999999E-2</c:v>
                </c:pt>
                <c:pt idx="10383">
                  <c:v>-3.0034489000000001E-2</c:v>
                </c:pt>
                <c:pt idx="10384">
                  <c:v>-2.6727519000000002E-2</c:v>
                </c:pt>
                <c:pt idx="10385">
                  <c:v>-2.3905002000000002E-2</c:v>
                </c:pt>
                <c:pt idx="10386">
                  <c:v>-2.0812012000000001E-2</c:v>
                </c:pt>
                <c:pt idx="10387">
                  <c:v>-1.7013028999999999E-2</c:v>
                </c:pt>
                <c:pt idx="10388">
                  <c:v>-1.2522039E-2</c:v>
                </c:pt>
                <c:pt idx="10389">
                  <c:v>-7.8956535000000005E-3</c:v>
                </c:pt>
                <c:pt idx="10390">
                  <c:v>-3.1869395999999999E-3</c:v>
                </c:pt>
                <c:pt idx="10391">
                  <c:v>1.2502988E-3</c:v>
                </c:pt>
                <c:pt idx="10392">
                  <c:v>5.7133519999999997E-3</c:v>
                </c:pt>
                <c:pt idx="10393">
                  <c:v>9.8992245999999992E-3</c:v>
                </c:pt>
                <c:pt idx="10394">
                  <c:v>1.371443E-2</c:v>
                </c:pt>
                <c:pt idx="10395">
                  <c:v>1.7136967999999999E-2</c:v>
                </c:pt>
                <c:pt idx="10396">
                  <c:v>2.0172961999999999E-2</c:v>
                </c:pt>
                <c:pt idx="10397">
                  <c:v>2.2906830999999999E-2</c:v>
                </c:pt>
                <c:pt idx="10398">
                  <c:v>2.5457765E-2</c:v>
                </c:pt>
                <c:pt idx="10399">
                  <c:v>2.8075975E-2</c:v>
                </c:pt>
                <c:pt idx="10400">
                  <c:v>3.0509537E-2</c:v>
                </c:pt>
                <c:pt idx="10401">
                  <c:v>3.2713648999999997E-2</c:v>
                </c:pt>
                <c:pt idx="10402">
                  <c:v>3.4711413000000003E-2</c:v>
                </c:pt>
                <c:pt idx="10403">
                  <c:v>3.6322381000000001E-2</c:v>
                </c:pt>
                <c:pt idx="10404">
                  <c:v>3.7325614999999999E-2</c:v>
                </c:pt>
                <c:pt idx="10405">
                  <c:v>3.7544221000000003E-2</c:v>
                </c:pt>
                <c:pt idx="10406">
                  <c:v>3.6992951000000003E-2</c:v>
                </c:pt>
                <c:pt idx="10407">
                  <c:v>3.5915507999999999E-2</c:v>
                </c:pt>
                <c:pt idx="10408">
                  <c:v>3.4999206999999997E-2</c:v>
                </c:pt>
                <c:pt idx="10409">
                  <c:v>3.4320787999999998E-2</c:v>
                </c:pt>
                <c:pt idx="10410">
                  <c:v>3.3718286E-2</c:v>
                </c:pt>
                <c:pt idx="10411">
                  <c:v>3.3043210000000003E-2</c:v>
                </c:pt>
                <c:pt idx="10412">
                  <c:v>3.2077209000000002E-2</c:v>
                </c:pt>
                <c:pt idx="10413">
                  <c:v>3.0540680000000001E-2</c:v>
                </c:pt>
                <c:pt idx="10414">
                  <c:v>2.8459618999999999E-2</c:v>
                </c:pt>
                <c:pt idx="10415">
                  <c:v>2.5999992E-2</c:v>
                </c:pt>
                <c:pt idx="10416">
                  <c:v>2.3413152E-2</c:v>
                </c:pt>
                <c:pt idx="10417">
                  <c:v>2.1337245000000001E-2</c:v>
                </c:pt>
                <c:pt idx="10418">
                  <c:v>1.9915308E-2</c:v>
                </c:pt>
                <c:pt idx="10419">
                  <c:v>1.8801417000000001E-2</c:v>
                </c:pt>
                <c:pt idx="10420">
                  <c:v>1.7533755000000002E-2</c:v>
                </c:pt>
                <c:pt idx="10421">
                  <c:v>1.5756220000000001E-2</c:v>
                </c:pt>
                <c:pt idx="10422">
                  <c:v>1.3539112000000001E-2</c:v>
                </c:pt>
                <c:pt idx="10423">
                  <c:v>1.1037643E-2</c:v>
                </c:pt>
                <c:pt idx="10424">
                  <c:v>8.7334996999999994E-3</c:v>
                </c:pt>
                <c:pt idx="10425">
                  <c:v>6.9161387999999999E-3</c:v>
                </c:pt>
                <c:pt idx="10426">
                  <c:v>5.9832664000000002E-3</c:v>
                </c:pt>
                <c:pt idx="10427">
                  <c:v>5.4105971999999997E-3</c:v>
                </c:pt>
                <c:pt idx="10428">
                  <c:v>4.6585814999999999E-3</c:v>
                </c:pt>
                <c:pt idx="10429">
                  <c:v>3.4587368999999999E-3</c:v>
                </c:pt>
                <c:pt idx="10430">
                  <c:v>1.5235401999999999E-3</c:v>
                </c:pt>
                <c:pt idx="10431">
                  <c:v>-9.5623314999999996E-4</c:v>
                </c:pt>
                <c:pt idx="10432">
                  <c:v>-3.6399675999999998E-3</c:v>
                </c:pt>
                <c:pt idx="10433">
                  <c:v>-6.3443116000000003E-3</c:v>
                </c:pt>
                <c:pt idx="10434">
                  <c:v>-8.8444292000000001E-3</c:v>
                </c:pt>
                <c:pt idx="10435">
                  <c:v>-1.1326038E-2</c:v>
                </c:pt>
                <c:pt idx="10436">
                  <c:v>-1.4218737E-2</c:v>
                </c:pt>
                <c:pt idx="10437">
                  <c:v>-1.7552287999999999E-2</c:v>
                </c:pt>
                <c:pt idx="10438">
                  <c:v>-2.0969883000000002E-2</c:v>
                </c:pt>
                <c:pt idx="10439">
                  <c:v>-2.4519981E-2</c:v>
                </c:pt>
                <c:pt idx="10440">
                  <c:v>-2.7965389E-2</c:v>
                </c:pt>
                <c:pt idx="10441">
                  <c:v>-3.112438E-2</c:v>
                </c:pt>
                <c:pt idx="10442">
                  <c:v>-3.3906747000000001E-2</c:v>
                </c:pt>
                <c:pt idx="10443">
                  <c:v>-3.6613217000000003E-2</c:v>
                </c:pt>
                <c:pt idx="10444">
                  <c:v>-3.9168161999999999E-2</c:v>
                </c:pt>
                <c:pt idx="10445">
                  <c:v>-4.1741024000000002E-2</c:v>
                </c:pt>
                <c:pt idx="10446">
                  <c:v>-4.4067865999999997E-2</c:v>
                </c:pt>
                <c:pt idx="10447">
                  <c:v>-4.6278239999999998E-2</c:v>
                </c:pt>
                <c:pt idx="10448">
                  <c:v>-4.7979321999999998E-2</c:v>
                </c:pt>
                <c:pt idx="10449">
                  <c:v>-4.9472180999999997E-2</c:v>
                </c:pt>
                <c:pt idx="10450">
                  <c:v>-5.0651385E-2</c:v>
                </c:pt>
                <c:pt idx="10451">
                  <c:v>-5.1812096000000002E-2</c:v>
                </c:pt>
                <c:pt idx="10452">
                  <c:v>-5.2969942999999999E-2</c:v>
                </c:pt>
                <c:pt idx="10453">
                  <c:v>-5.398526E-2</c:v>
                </c:pt>
                <c:pt idx="10454">
                  <c:v>-5.4751296999999997E-2</c:v>
                </c:pt>
                <c:pt idx="10455">
                  <c:v>-5.5234806999999997E-2</c:v>
                </c:pt>
                <c:pt idx="10456">
                  <c:v>-5.5358773E-2</c:v>
                </c:pt>
                <c:pt idx="10457">
                  <c:v>-5.5429800000000001E-2</c:v>
                </c:pt>
                <c:pt idx="10458">
                  <c:v>-5.5592798999999998E-2</c:v>
                </c:pt>
                <c:pt idx="10459">
                  <c:v>-5.5812654000000003E-2</c:v>
                </c:pt>
                <c:pt idx="10460">
                  <c:v>-5.6212123000000003E-2</c:v>
                </c:pt>
                <c:pt idx="10461">
                  <c:v>-5.6703365999999998E-2</c:v>
                </c:pt>
                <c:pt idx="10462">
                  <c:v>-5.6976842999999999E-2</c:v>
                </c:pt>
                <c:pt idx="10463">
                  <c:v>-5.6667942999999998E-2</c:v>
                </c:pt>
                <c:pt idx="10464">
                  <c:v>-5.5821878999999998E-2</c:v>
                </c:pt>
                <c:pt idx="10465">
                  <c:v>-5.4591828000000002E-2</c:v>
                </c:pt>
                <c:pt idx="10466">
                  <c:v>-5.3142281999999999E-2</c:v>
                </c:pt>
                <c:pt idx="10467">
                  <c:v>-5.1588109E-2</c:v>
                </c:pt>
                <c:pt idx="10468">
                  <c:v>-5.0221076000000003E-2</c:v>
                </c:pt>
                <c:pt idx="10469">
                  <c:v>-4.8930455999999997E-2</c:v>
                </c:pt>
                <c:pt idx="10470">
                  <c:v>-4.7021615000000003E-2</c:v>
                </c:pt>
                <c:pt idx="10471">
                  <c:v>-4.4371147E-2</c:v>
                </c:pt>
                <c:pt idx="10472">
                  <c:v>-4.0921646999999998E-2</c:v>
                </c:pt>
                <c:pt idx="10473">
                  <c:v>-3.6924915000000003E-2</c:v>
                </c:pt>
                <c:pt idx="10474">
                  <c:v>-3.2792821999999999E-2</c:v>
                </c:pt>
                <c:pt idx="10475">
                  <c:v>-2.8796549000000001E-2</c:v>
                </c:pt>
                <c:pt idx="10476">
                  <c:v>-2.5299871000000002E-2</c:v>
                </c:pt>
                <c:pt idx="10477">
                  <c:v>-2.2284281999999999E-2</c:v>
                </c:pt>
                <c:pt idx="10478">
                  <c:v>-1.947817E-2</c:v>
                </c:pt>
                <c:pt idx="10479">
                  <c:v>-1.6629475000000001E-2</c:v>
                </c:pt>
                <c:pt idx="10480">
                  <c:v>-1.3343203999999999E-2</c:v>
                </c:pt>
                <c:pt idx="10481">
                  <c:v>-9.6670430000000002E-3</c:v>
                </c:pt>
                <c:pt idx="10482">
                  <c:v>-5.9027337000000001E-3</c:v>
                </c:pt>
                <c:pt idx="10483">
                  <c:v>-2.3848356999999999E-3</c:v>
                </c:pt>
                <c:pt idx="10484">
                  <c:v>5.7042135999999996E-4</c:v>
                </c:pt>
                <c:pt idx="10485">
                  <c:v>2.5502610999999999E-3</c:v>
                </c:pt>
                <c:pt idx="10486">
                  <c:v>4.0763047E-3</c:v>
                </c:pt>
                <c:pt idx="10487">
                  <c:v>5.3223858999999997E-3</c:v>
                </c:pt>
                <c:pt idx="10488">
                  <c:v>6.6127208000000002E-3</c:v>
                </c:pt>
                <c:pt idx="10489">
                  <c:v>8.0999096E-3</c:v>
                </c:pt>
                <c:pt idx="10490">
                  <c:v>9.9674676E-3</c:v>
                </c:pt>
                <c:pt idx="10491">
                  <c:v>1.1881958E-2</c:v>
                </c:pt>
                <c:pt idx="10492">
                  <c:v>1.3575831E-2</c:v>
                </c:pt>
                <c:pt idx="10493">
                  <c:v>1.4872573E-2</c:v>
                </c:pt>
                <c:pt idx="10494">
                  <c:v>1.5701256E-2</c:v>
                </c:pt>
                <c:pt idx="10495">
                  <c:v>1.619247E-2</c:v>
                </c:pt>
                <c:pt idx="10496">
                  <c:v>1.6700349E-2</c:v>
                </c:pt>
                <c:pt idx="10497">
                  <c:v>1.7574688000000002E-2</c:v>
                </c:pt>
                <c:pt idx="10498">
                  <c:v>1.9011842000000001E-2</c:v>
                </c:pt>
                <c:pt idx="10499">
                  <c:v>2.0523013999999999E-2</c:v>
                </c:pt>
                <c:pt idx="10500">
                  <c:v>2.1958410000000001E-2</c:v>
                </c:pt>
                <c:pt idx="10501">
                  <c:v>2.2842932E-2</c:v>
                </c:pt>
                <c:pt idx="10502">
                  <c:v>2.3178569999999999E-2</c:v>
                </c:pt>
                <c:pt idx="10503">
                  <c:v>2.2815424000000001E-2</c:v>
                </c:pt>
                <c:pt idx="10504">
                  <c:v>2.2119195000000001E-2</c:v>
                </c:pt>
                <c:pt idx="10505">
                  <c:v>2.1369880000000001E-2</c:v>
                </c:pt>
                <c:pt idx="10506">
                  <c:v>2.1009770000000001E-2</c:v>
                </c:pt>
                <c:pt idx="10507">
                  <c:v>2.0983693000000001E-2</c:v>
                </c:pt>
                <c:pt idx="10508">
                  <c:v>2.1276645E-2</c:v>
                </c:pt>
                <c:pt idx="10509">
                  <c:v>2.1347517999999999E-2</c:v>
                </c:pt>
                <c:pt idx="10510">
                  <c:v>2.1053229999999999E-2</c:v>
                </c:pt>
                <c:pt idx="10511">
                  <c:v>2.0327400999999998E-2</c:v>
                </c:pt>
                <c:pt idx="10512">
                  <c:v>1.9448696000000001E-2</c:v>
                </c:pt>
                <c:pt idx="10513">
                  <c:v>1.8766292E-2</c:v>
                </c:pt>
                <c:pt idx="10514">
                  <c:v>1.8231885999999999E-2</c:v>
                </c:pt>
                <c:pt idx="10515">
                  <c:v>1.7772194000000002E-2</c:v>
                </c:pt>
                <c:pt idx="10516">
                  <c:v>1.7306267E-2</c:v>
                </c:pt>
                <c:pt idx="10517">
                  <c:v>1.6889525999999998E-2</c:v>
                </c:pt>
                <c:pt idx="10518">
                  <c:v>1.6683183000000001E-2</c:v>
                </c:pt>
                <c:pt idx="10519">
                  <c:v>1.6558555999999999E-2</c:v>
                </c:pt>
                <c:pt idx="10520">
                  <c:v>1.6803342999999998E-2</c:v>
                </c:pt>
                <c:pt idx="10521">
                  <c:v>1.7332897E-2</c:v>
                </c:pt>
                <c:pt idx="10522">
                  <c:v>1.8038879000000001E-2</c:v>
                </c:pt>
                <c:pt idx="10523">
                  <c:v>1.8712157E-2</c:v>
                </c:pt>
                <c:pt idx="10524">
                  <c:v>1.932743E-2</c:v>
                </c:pt>
                <c:pt idx="10525">
                  <c:v>1.9837555999999999E-2</c:v>
                </c:pt>
                <c:pt idx="10526">
                  <c:v>2.0420038000000001E-2</c:v>
                </c:pt>
                <c:pt idx="10527">
                  <c:v>2.1322002E-2</c:v>
                </c:pt>
                <c:pt idx="10528">
                  <c:v>2.2624798000000002E-2</c:v>
                </c:pt>
                <c:pt idx="10529">
                  <c:v>2.4238669000000001E-2</c:v>
                </c:pt>
                <c:pt idx="10530">
                  <c:v>2.5999747E-2</c:v>
                </c:pt>
                <c:pt idx="10531">
                  <c:v>2.7758278000000001E-2</c:v>
                </c:pt>
                <c:pt idx="10532">
                  <c:v>2.9429080999999999E-2</c:v>
                </c:pt>
                <c:pt idx="10533">
                  <c:v>3.0973431999999999E-2</c:v>
                </c:pt>
                <c:pt idx="10534">
                  <c:v>3.2233561000000001E-2</c:v>
                </c:pt>
                <c:pt idx="10535">
                  <c:v>3.3385827999999999E-2</c:v>
                </c:pt>
                <c:pt idx="10536">
                  <c:v>3.4468962999999998E-2</c:v>
                </c:pt>
                <c:pt idx="10537">
                  <c:v>3.5928729999999999E-2</c:v>
                </c:pt>
                <c:pt idx="10538">
                  <c:v>3.7694747000000001E-2</c:v>
                </c:pt>
                <c:pt idx="10539">
                  <c:v>3.9591690999999998E-2</c:v>
                </c:pt>
                <c:pt idx="10540">
                  <c:v>4.1534794E-2</c:v>
                </c:pt>
                <c:pt idx="10541">
                  <c:v>4.3184967999999997E-2</c:v>
                </c:pt>
                <c:pt idx="10542">
                  <c:v>4.4645573000000001E-2</c:v>
                </c:pt>
                <c:pt idx="10543">
                  <c:v>4.5846263999999998E-2</c:v>
                </c:pt>
                <c:pt idx="10544">
                  <c:v>4.689157E-2</c:v>
                </c:pt>
                <c:pt idx="10545">
                  <c:v>4.8016029000000002E-2</c:v>
                </c:pt>
                <c:pt idx="10546">
                  <c:v>4.9329149000000003E-2</c:v>
                </c:pt>
                <c:pt idx="10547">
                  <c:v>5.0633196999999998E-2</c:v>
                </c:pt>
                <c:pt idx="10548">
                  <c:v>5.1661052999999998E-2</c:v>
                </c:pt>
                <c:pt idx="10549">
                  <c:v>5.2074450000000001E-2</c:v>
                </c:pt>
                <c:pt idx="10550">
                  <c:v>5.2083682999999999E-2</c:v>
                </c:pt>
                <c:pt idx="10551">
                  <c:v>5.1669617000000001E-2</c:v>
                </c:pt>
                <c:pt idx="10552">
                  <c:v>5.1097437000000002E-2</c:v>
                </c:pt>
                <c:pt idx="10553">
                  <c:v>5.0704803E-2</c:v>
                </c:pt>
                <c:pt idx="10554">
                  <c:v>5.0549938000000003E-2</c:v>
                </c:pt>
                <c:pt idx="10555">
                  <c:v>5.0509130999999999E-2</c:v>
                </c:pt>
                <c:pt idx="10556">
                  <c:v>5.0206939999999999E-2</c:v>
                </c:pt>
                <c:pt idx="10557">
                  <c:v>4.9457678999999997E-2</c:v>
                </c:pt>
                <c:pt idx="10558">
                  <c:v>4.8072238000000003E-2</c:v>
                </c:pt>
                <c:pt idx="10559">
                  <c:v>4.6066414E-2</c:v>
                </c:pt>
                <c:pt idx="10560">
                  <c:v>4.3656672000000001E-2</c:v>
                </c:pt>
                <c:pt idx="10561">
                  <c:v>4.1208824999999998E-2</c:v>
                </c:pt>
                <c:pt idx="10562">
                  <c:v>3.8827819999999999E-2</c:v>
                </c:pt>
                <c:pt idx="10563">
                  <c:v>3.6558407000000001E-2</c:v>
                </c:pt>
                <c:pt idx="10564">
                  <c:v>3.4136873999999998E-2</c:v>
                </c:pt>
                <c:pt idx="10565">
                  <c:v>3.1352540999999998E-2</c:v>
                </c:pt>
                <c:pt idx="10566">
                  <c:v>2.8456868E-2</c:v>
                </c:pt>
                <c:pt idx="10567">
                  <c:v>2.5403999E-2</c:v>
                </c:pt>
                <c:pt idx="10568">
                  <c:v>2.2180190999999998E-2</c:v>
                </c:pt>
                <c:pt idx="10569">
                  <c:v>1.8909354E-2</c:v>
                </c:pt>
                <c:pt idx="10570">
                  <c:v>1.552458E-2</c:v>
                </c:pt>
                <c:pt idx="10571">
                  <c:v>1.2157622999999999E-2</c:v>
                </c:pt>
                <c:pt idx="10572">
                  <c:v>8.8690221999999999E-3</c:v>
                </c:pt>
                <c:pt idx="10573">
                  <c:v>5.6628097999999998E-3</c:v>
                </c:pt>
                <c:pt idx="10574">
                  <c:v>2.5924269E-3</c:v>
                </c:pt>
                <c:pt idx="10575">
                  <c:v>-2.8479446E-4</c:v>
                </c:pt>
                <c:pt idx="10576">
                  <c:v>-3.1371034000000002E-3</c:v>
                </c:pt>
                <c:pt idx="10577">
                  <c:v>-5.9258293000000002E-3</c:v>
                </c:pt>
                <c:pt idx="10578">
                  <c:v>-8.8803615999999991E-3</c:v>
                </c:pt>
                <c:pt idx="10579">
                  <c:v>-1.1695344E-2</c:v>
                </c:pt>
                <c:pt idx="10580">
                  <c:v>-1.4379543E-2</c:v>
                </c:pt>
                <c:pt idx="10581">
                  <c:v>-1.6959834E-2</c:v>
                </c:pt>
                <c:pt idx="10582">
                  <c:v>-1.9449872E-2</c:v>
                </c:pt>
                <c:pt idx="10583">
                  <c:v>-2.1564755000000001E-2</c:v>
                </c:pt>
                <c:pt idx="10584">
                  <c:v>-2.3361795000000001E-2</c:v>
                </c:pt>
                <c:pt idx="10585">
                  <c:v>-2.4691538999999998E-2</c:v>
                </c:pt>
                <c:pt idx="10586">
                  <c:v>-2.5868031E-2</c:v>
                </c:pt>
                <c:pt idx="10587">
                  <c:v>-2.6839387999999999E-2</c:v>
                </c:pt>
                <c:pt idx="10588">
                  <c:v>-2.7769584999999999E-2</c:v>
                </c:pt>
                <c:pt idx="10589">
                  <c:v>-2.87975E-2</c:v>
                </c:pt>
                <c:pt idx="10590">
                  <c:v>-3.0226993000000001E-2</c:v>
                </c:pt>
                <c:pt idx="10591">
                  <c:v>-3.1755901000000003E-2</c:v>
                </c:pt>
                <c:pt idx="10592">
                  <c:v>-3.3253526999999998E-2</c:v>
                </c:pt>
                <c:pt idx="10593">
                  <c:v>-3.4451982999999999E-2</c:v>
                </c:pt>
                <c:pt idx="10594">
                  <c:v>-3.5419353000000001E-2</c:v>
                </c:pt>
                <c:pt idx="10595">
                  <c:v>-3.5856572000000003E-2</c:v>
                </c:pt>
                <c:pt idx="10596">
                  <c:v>-3.5868102999999998E-2</c:v>
                </c:pt>
                <c:pt idx="10597">
                  <c:v>-3.5438978000000003E-2</c:v>
                </c:pt>
                <c:pt idx="10598">
                  <c:v>-3.4369442E-2</c:v>
                </c:pt>
                <c:pt idx="10599">
                  <c:v>-3.2809998999999999E-2</c:v>
                </c:pt>
                <c:pt idx="10600">
                  <c:v>-3.1087048999999999E-2</c:v>
                </c:pt>
                <c:pt idx="10601">
                  <c:v>-2.9080970000000001E-2</c:v>
                </c:pt>
                <c:pt idx="10602">
                  <c:v>-2.7012279E-2</c:v>
                </c:pt>
                <c:pt idx="10603">
                  <c:v>-2.4997772000000001E-2</c:v>
                </c:pt>
                <c:pt idx="10604">
                  <c:v>-2.2755277000000001E-2</c:v>
                </c:pt>
                <c:pt idx="10605">
                  <c:v>-2.0495494999999999E-2</c:v>
                </c:pt>
                <c:pt idx="10606">
                  <c:v>-1.7960782000000002E-2</c:v>
                </c:pt>
                <c:pt idx="10607">
                  <c:v>-1.4709758E-2</c:v>
                </c:pt>
                <c:pt idx="10608">
                  <c:v>-1.1124143E-2</c:v>
                </c:pt>
                <c:pt idx="10609">
                  <c:v>-7.4299307000000002E-3</c:v>
                </c:pt>
                <c:pt idx="10610">
                  <c:v>-3.999898E-3</c:v>
                </c:pt>
                <c:pt idx="10611">
                  <c:v>-9.0953411999999999E-4</c:v>
                </c:pt>
                <c:pt idx="10612">
                  <c:v>2.0707025E-3</c:v>
                </c:pt>
                <c:pt idx="10613">
                  <c:v>4.9355314000000001E-3</c:v>
                </c:pt>
                <c:pt idx="10614">
                  <c:v>7.9113437999999998E-3</c:v>
                </c:pt>
                <c:pt idx="10615">
                  <c:v>1.0966655E-2</c:v>
                </c:pt>
                <c:pt idx="10616">
                  <c:v>1.4001708E-2</c:v>
                </c:pt>
                <c:pt idx="10617">
                  <c:v>1.7012859000000002E-2</c:v>
                </c:pt>
                <c:pt idx="10618">
                  <c:v>1.9613195E-2</c:v>
                </c:pt>
                <c:pt idx="10619">
                  <c:v>2.1653794000000001E-2</c:v>
                </c:pt>
                <c:pt idx="10620">
                  <c:v>2.3240031000000001E-2</c:v>
                </c:pt>
                <c:pt idx="10621">
                  <c:v>2.4554927000000001E-2</c:v>
                </c:pt>
                <c:pt idx="10622">
                  <c:v>2.6012158000000001E-2</c:v>
                </c:pt>
                <c:pt idx="10623">
                  <c:v>2.7603424000000001E-2</c:v>
                </c:pt>
                <c:pt idx="10624">
                  <c:v>2.9302895999999998E-2</c:v>
                </c:pt>
                <c:pt idx="10625">
                  <c:v>3.0956119000000001E-2</c:v>
                </c:pt>
                <c:pt idx="10626">
                  <c:v>3.2604138999999997E-2</c:v>
                </c:pt>
                <c:pt idx="10627">
                  <c:v>3.3882520999999999E-2</c:v>
                </c:pt>
                <c:pt idx="10628">
                  <c:v>3.4854377999999998E-2</c:v>
                </c:pt>
                <c:pt idx="10629">
                  <c:v>3.5750518000000002E-2</c:v>
                </c:pt>
                <c:pt idx="10630">
                  <c:v>3.6737500999999999E-2</c:v>
                </c:pt>
                <c:pt idx="10631">
                  <c:v>3.7923059000000002E-2</c:v>
                </c:pt>
                <c:pt idx="10632">
                  <c:v>3.9484022000000001E-2</c:v>
                </c:pt>
                <c:pt idx="10633">
                  <c:v>4.1086935999999998E-2</c:v>
                </c:pt>
                <c:pt idx="10634">
                  <c:v>4.2616097999999998E-2</c:v>
                </c:pt>
                <c:pt idx="10635">
                  <c:v>4.3951834000000002E-2</c:v>
                </c:pt>
                <c:pt idx="10636">
                  <c:v>4.4755358000000002E-2</c:v>
                </c:pt>
                <c:pt idx="10637">
                  <c:v>4.5261546999999999E-2</c:v>
                </c:pt>
                <c:pt idx="10638">
                  <c:v>4.5767858000000002E-2</c:v>
                </c:pt>
                <c:pt idx="10639">
                  <c:v>4.6520435999999998E-2</c:v>
                </c:pt>
                <c:pt idx="10640">
                  <c:v>4.7548825000000003E-2</c:v>
                </c:pt>
                <c:pt idx="10641">
                  <c:v>4.8474599E-2</c:v>
                </c:pt>
                <c:pt idx="10642">
                  <c:v>4.9078531000000002E-2</c:v>
                </c:pt>
                <c:pt idx="10643">
                  <c:v>4.9360284999999997E-2</c:v>
                </c:pt>
                <c:pt idx="10644">
                  <c:v>4.9495531000000002E-2</c:v>
                </c:pt>
                <c:pt idx="10645">
                  <c:v>4.9567946000000002E-2</c:v>
                </c:pt>
                <c:pt idx="10646">
                  <c:v>4.9612591999999997E-2</c:v>
                </c:pt>
                <c:pt idx="10647">
                  <c:v>4.9780392E-2</c:v>
                </c:pt>
                <c:pt idx="10648">
                  <c:v>4.9925985999999999E-2</c:v>
                </c:pt>
                <c:pt idx="10649">
                  <c:v>4.9839186000000001E-2</c:v>
                </c:pt>
                <c:pt idx="10650">
                  <c:v>4.8904765000000003E-2</c:v>
                </c:pt>
                <c:pt idx="10651">
                  <c:v>4.7069539000000001E-2</c:v>
                </c:pt>
                <c:pt idx="10652">
                  <c:v>4.4538263000000002E-2</c:v>
                </c:pt>
                <c:pt idx="10653">
                  <c:v>4.1972395000000003E-2</c:v>
                </c:pt>
                <c:pt idx="10654">
                  <c:v>3.9385872000000002E-2</c:v>
                </c:pt>
                <c:pt idx="10655">
                  <c:v>3.7207338E-2</c:v>
                </c:pt>
                <c:pt idx="10656">
                  <c:v>3.5230886000000003E-2</c:v>
                </c:pt>
                <c:pt idx="10657">
                  <c:v>3.3204813999999999E-2</c:v>
                </c:pt>
                <c:pt idx="10658">
                  <c:v>3.0762738000000001E-2</c:v>
                </c:pt>
                <c:pt idx="10659">
                  <c:v>2.7763229E-2</c:v>
                </c:pt>
                <c:pt idx="10660">
                  <c:v>2.4436639999999999E-2</c:v>
                </c:pt>
                <c:pt idx="10661">
                  <c:v>2.1201459999999998E-2</c:v>
                </c:pt>
                <c:pt idx="10662">
                  <c:v>1.8364254E-2</c:v>
                </c:pt>
                <c:pt idx="10663">
                  <c:v>1.6016011E-2</c:v>
                </c:pt>
                <c:pt idx="10664">
                  <c:v>1.3910092000000001E-2</c:v>
                </c:pt>
                <c:pt idx="10665">
                  <c:v>1.1577051E-2</c:v>
                </c:pt>
                <c:pt idx="10666">
                  <c:v>8.6016348000000006E-3</c:v>
                </c:pt>
                <c:pt idx="10667">
                  <c:v>4.9058269999999998E-3</c:v>
                </c:pt>
                <c:pt idx="10668">
                  <c:v>7.5029751000000005E-4</c:v>
                </c:pt>
                <c:pt idx="10669">
                  <c:v>-3.4968661E-3</c:v>
                </c:pt>
                <c:pt idx="10670">
                  <c:v>-7.3371664999999997E-3</c:v>
                </c:pt>
                <c:pt idx="10671">
                  <c:v>-1.0590585E-2</c:v>
                </c:pt>
                <c:pt idx="10672">
                  <c:v>-1.3546961E-2</c:v>
                </c:pt>
                <c:pt idx="10673">
                  <c:v>-1.6615617999999999E-2</c:v>
                </c:pt>
                <c:pt idx="10674">
                  <c:v>-2.0386587000000001E-2</c:v>
                </c:pt>
                <c:pt idx="10675">
                  <c:v>-2.4751807000000001E-2</c:v>
                </c:pt>
                <c:pt idx="10676">
                  <c:v>-2.9519384999999999E-2</c:v>
                </c:pt>
                <c:pt idx="10677">
                  <c:v>-3.4365529999999998E-2</c:v>
                </c:pt>
                <c:pt idx="10678">
                  <c:v>-3.8839852000000001E-2</c:v>
                </c:pt>
                <c:pt idx="10679">
                  <c:v>-4.2558297000000002E-2</c:v>
                </c:pt>
                <c:pt idx="10680">
                  <c:v>-4.5739833000000001E-2</c:v>
                </c:pt>
                <c:pt idx="10681">
                  <c:v>-4.8765370000000002E-2</c:v>
                </c:pt>
                <c:pt idx="10682">
                  <c:v>-5.1963474000000003E-2</c:v>
                </c:pt>
                <c:pt idx="10683">
                  <c:v>-5.5540903000000003E-2</c:v>
                </c:pt>
                <c:pt idx="10684">
                  <c:v>-5.9559256999999997E-2</c:v>
                </c:pt>
                <c:pt idx="10685">
                  <c:v>-6.3570474000000002E-2</c:v>
                </c:pt>
                <c:pt idx="10686">
                  <c:v>-6.7052617999999994E-2</c:v>
                </c:pt>
                <c:pt idx="10687">
                  <c:v>-6.9562122000000004E-2</c:v>
                </c:pt>
                <c:pt idx="10688">
                  <c:v>-7.1154390999999997E-2</c:v>
                </c:pt>
                <c:pt idx="10689">
                  <c:v>-7.1993604000000003E-2</c:v>
                </c:pt>
                <c:pt idx="10690">
                  <c:v>-7.2205145999999998E-2</c:v>
                </c:pt>
                <c:pt idx="10691">
                  <c:v>-7.2039619999999999E-2</c:v>
                </c:pt>
                <c:pt idx="10692">
                  <c:v>-7.1772772999999998E-2</c:v>
                </c:pt>
                <c:pt idx="10693">
                  <c:v>-7.1745238000000003E-2</c:v>
                </c:pt>
                <c:pt idx="10694">
                  <c:v>-7.1670365999999999E-2</c:v>
                </c:pt>
                <c:pt idx="10695">
                  <c:v>-7.1530869999999996E-2</c:v>
                </c:pt>
                <c:pt idx="10696">
                  <c:v>-7.1256679000000003E-2</c:v>
                </c:pt>
                <c:pt idx="10697">
                  <c:v>-7.0693936999999998E-2</c:v>
                </c:pt>
                <c:pt idx="10698">
                  <c:v>-7.0041560000000003E-2</c:v>
                </c:pt>
                <c:pt idx="10699">
                  <c:v>-6.9238523999999996E-2</c:v>
                </c:pt>
                <c:pt idx="10700">
                  <c:v>-6.8548075999999999E-2</c:v>
                </c:pt>
                <c:pt idx="10701">
                  <c:v>-6.7590174000000003E-2</c:v>
                </c:pt>
                <c:pt idx="10702">
                  <c:v>-6.6683251999999998E-2</c:v>
                </c:pt>
                <c:pt idx="10703">
                  <c:v>-6.5873809000000005E-2</c:v>
                </c:pt>
                <c:pt idx="10704">
                  <c:v>-6.4950890999999997E-2</c:v>
                </c:pt>
                <c:pt idx="10705">
                  <c:v>-6.3912342999999996E-2</c:v>
                </c:pt>
                <c:pt idx="10706">
                  <c:v>-6.2602959E-2</c:v>
                </c:pt>
                <c:pt idx="10707">
                  <c:v>-6.1108177999999999E-2</c:v>
                </c:pt>
                <c:pt idx="10708">
                  <c:v>-5.9327906E-2</c:v>
                </c:pt>
                <c:pt idx="10709">
                  <c:v>-5.7448524000000001E-2</c:v>
                </c:pt>
                <c:pt idx="10710">
                  <c:v>-5.5437819999999999E-2</c:v>
                </c:pt>
                <c:pt idx="10711">
                  <c:v>-5.3552996999999998E-2</c:v>
                </c:pt>
                <c:pt idx="10712">
                  <c:v>-5.1741666999999998E-2</c:v>
                </c:pt>
                <c:pt idx="10713">
                  <c:v>-4.9793285999999999E-2</c:v>
                </c:pt>
                <c:pt idx="10714">
                  <c:v>-4.7484723E-2</c:v>
                </c:pt>
                <c:pt idx="10715">
                  <c:v>-4.4926662999999999E-2</c:v>
                </c:pt>
                <c:pt idx="10716">
                  <c:v>-4.1936003999999999E-2</c:v>
                </c:pt>
                <c:pt idx="10717">
                  <c:v>-3.8705193999999998E-2</c:v>
                </c:pt>
                <c:pt idx="10718">
                  <c:v>-3.5647470000000001E-2</c:v>
                </c:pt>
                <c:pt idx="10719">
                  <c:v>-3.2921711999999999E-2</c:v>
                </c:pt>
                <c:pt idx="10720">
                  <c:v>-3.0423176999999999E-2</c:v>
                </c:pt>
                <c:pt idx="10721">
                  <c:v>-2.8009877999999998E-2</c:v>
                </c:pt>
                <c:pt idx="10722">
                  <c:v>-2.5445641000000001E-2</c:v>
                </c:pt>
                <c:pt idx="10723">
                  <c:v>-2.2523109999999999E-2</c:v>
                </c:pt>
                <c:pt idx="10724">
                  <c:v>-1.9520635000000001E-2</c:v>
                </c:pt>
                <c:pt idx="10725">
                  <c:v>-1.6833965999999999E-2</c:v>
                </c:pt>
                <c:pt idx="10726">
                  <c:v>-1.4713393999999999E-2</c:v>
                </c:pt>
                <c:pt idx="10727">
                  <c:v>-1.3117925000000001E-2</c:v>
                </c:pt>
                <c:pt idx="10728">
                  <c:v>-1.2064538E-2</c:v>
                </c:pt>
                <c:pt idx="10729">
                  <c:v>-1.1381674E-2</c:v>
                </c:pt>
                <c:pt idx="10730">
                  <c:v>-1.0464589E-2</c:v>
                </c:pt>
                <c:pt idx="10731">
                  <c:v>-9.2000354000000006E-3</c:v>
                </c:pt>
                <c:pt idx="10732">
                  <c:v>-7.4701378999999998E-3</c:v>
                </c:pt>
                <c:pt idx="10733">
                  <c:v>-5.7136781999999999E-3</c:v>
                </c:pt>
                <c:pt idx="10734">
                  <c:v>-4.2159763000000003E-3</c:v>
                </c:pt>
                <c:pt idx="10735">
                  <c:v>-3.4089725999999999E-3</c:v>
                </c:pt>
                <c:pt idx="10736">
                  <c:v>-3.1326739000000002E-3</c:v>
                </c:pt>
                <c:pt idx="10737">
                  <c:v>-3.0423973000000002E-3</c:v>
                </c:pt>
                <c:pt idx="10738">
                  <c:v>-2.6079087000000002E-3</c:v>
                </c:pt>
                <c:pt idx="10739">
                  <c:v>-1.6708089000000001E-3</c:v>
                </c:pt>
                <c:pt idx="10740">
                  <c:v>-4.5663192E-4</c:v>
                </c:pt>
                <c:pt idx="10741">
                  <c:v>8.3502108999999999E-4</c:v>
                </c:pt>
                <c:pt idx="10742">
                  <c:v>1.5653246999999999E-3</c:v>
                </c:pt>
                <c:pt idx="10743">
                  <c:v>1.8082329E-3</c:v>
                </c:pt>
                <c:pt idx="10744">
                  <c:v>1.5224345E-3</c:v>
                </c:pt>
                <c:pt idx="10745">
                  <c:v>1.2203253000000001E-3</c:v>
                </c:pt>
                <c:pt idx="10746">
                  <c:v>1.5356718E-3</c:v>
                </c:pt>
                <c:pt idx="10747">
                  <c:v>2.4863365000000002E-3</c:v>
                </c:pt>
                <c:pt idx="10748">
                  <c:v>4.2165898E-3</c:v>
                </c:pt>
                <c:pt idx="10749">
                  <c:v>6.2120064999999997E-3</c:v>
                </c:pt>
                <c:pt idx="10750">
                  <c:v>8.0805522000000005E-3</c:v>
                </c:pt>
                <c:pt idx="10751">
                  <c:v>9.3833275000000001E-3</c:v>
                </c:pt>
                <c:pt idx="10752">
                  <c:v>9.9764749000000007E-3</c:v>
                </c:pt>
                <c:pt idx="10753">
                  <c:v>1.0026017E-2</c:v>
                </c:pt>
                <c:pt idx="10754">
                  <c:v>9.8291895000000001E-3</c:v>
                </c:pt>
                <c:pt idx="10755">
                  <c:v>9.8109357000000005E-3</c:v>
                </c:pt>
                <c:pt idx="10756">
                  <c:v>1.0073344E-2</c:v>
                </c:pt>
                <c:pt idx="10757">
                  <c:v>1.0245073E-2</c:v>
                </c:pt>
                <c:pt idx="10758">
                  <c:v>1.0021141000000001E-2</c:v>
                </c:pt>
                <c:pt idx="10759">
                  <c:v>9.3001925999999999E-3</c:v>
                </c:pt>
                <c:pt idx="10760">
                  <c:v>8.2454875000000007E-3</c:v>
                </c:pt>
                <c:pt idx="10761">
                  <c:v>6.7037538000000001E-3</c:v>
                </c:pt>
                <c:pt idx="10762">
                  <c:v>4.8177580999999997E-3</c:v>
                </c:pt>
                <c:pt idx="10763">
                  <c:v>2.9995352999999999E-3</c:v>
                </c:pt>
                <c:pt idx="10764">
                  <c:v>1.2633598E-3</c:v>
                </c:pt>
                <c:pt idx="10765">
                  <c:v>-7.2332674999999998E-5</c:v>
                </c:pt>
                <c:pt idx="10766">
                  <c:v>-1.3548227999999999E-3</c:v>
                </c:pt>
                <c:pt idx="10767">
                  <c:v>-2.8285737999999999E-3</c:v>
                </c:pt>
                <c:pt idx="10768">
                  <c:v>-4.3588300999999998E-3</c:v>
                </c:pt>
                <c:pt idx="10769">
                  <c:v>-5.9810413999999996E-3</c:v>
                </c:pt>
                <c:pt idx="10770">
                  <c:v>-7.5405988000000002E-3</c:v>
                </c:pt>
                <c:pt idx="10771">
                  <c:v>-8.8739326000000004E-3</c:v>
                </c:pt>
                <c:pt idx="10772">
                  <c:v>-1.0218242000000001E-2</c:v>
                </c:pt>
                <c:pt idx="10773">
                  <c:v>-1.1394223E-2</c:v>
                </c:pt>
                <c:pt idx="10774">
                  <c:v>-1.2662214E-2</c:v>
                </c:pt>
                <c:pt idx="10775">
                  <c:v>-1.3899462E-2</c:v>
                </c:pt>
                <c:pt idx="10776">
                  <c:v>-1.5481108E-2</c:v>
                </c:pt>
                <c:pt idx="10777">
                  <c:v>-1.7151434E-2</c:v>
                </c:pt>
                <c:pt idx="10778">
                  <c:v>-1.8823037000000001E-2</c:v>
                </c:pt>
                <c:pt idx="10779">
                  <c:v>-2.0091594000000001E-2</c:v>
                </c:pt>
                <c:pt idx="10780">
                  <c:v>-2.1168708000000001E-2</c:v>
                </c:pt>
                <c:pt idx="10781">
                  <c:v>-2.2161230000000001E-2</c:v>
                </c:pt>
                <c:pt idx="10782">
                  <c:v>-2.3148430000000001E-2</c:v>
                </c:pt>
                <c:pt idx="10783">
                  <c:v>-2.4298489E-2</c:v>
                </c:pt>
                <c:pt idx="10784">
                  <c:v>-2.5615168000000001E-2</c:v>
                </c:pt>
                <c:pt idx="10785">
                  <c:v>-2.6942155999999998E-2</c:v>
                </c:pt>
                <c:pt idx="10786">
                  <c:v>-2.7966188999999999E-2</c:v>
                </c:pt>
                <c:pt idx="10787">
                  <c:v>-2.8473499999999999E-2</c:v>
                </c:pt>
                <c:pt idx="10788">
                  <c:v>-2.8714402E-2</c:v>
                </c:pt>
                <c:pt idx="10789">
                  <c:v>-2.8722669999999999E-2</c:v>
                </c:pt>
                <c:pt idx="10790">
                  <c:v>-2.8480770999999998E-2</c:v>
                </c:pt>
                <c:pt idx="10791">
                  <c:v>-2.8229784000000001E-2</c:v>
                </c:pt>
                <c:pt idx="10792">
                  <c:v>-2.8138831999999999E-2</c:v>
                </c:pt>
                <c:pt idx="10793">
                  <c:v>-2.7873241999999999E-2</c:v>
                </c:pt>
                <c:pt idx="10794">
                  <c:v>-2.7671036E-2</c:v>
                </c:pt>
                <c:pt idx="10795">
                  <c:v>-2.7445647E-2</c:v>
                </c:pt>
                <c:pt idx="10796">
                  <c:v>-2.7147919999999999E-2</c:v>
                </c:pt>
                <c:pt idx="10797">
                  <c:v>-2.6763250999999998E-2</c:v>
                </c:pt>
                <c:pt idx="10798">
                  <c:v>-2.6316826000000001E-2</c:v>
                </c:pt>
                <c:pt idx="10799">
                  <c:v>-2.5781811000000002E-2</c:v>
                </c:pt>
                <c:pt idx="10800">
                  <c:v>-2.5186130000000001E-2</c:v>
                </c:pt>
                <c:pt idx="10801">
                  <c:v>-2.4498886000000001E-2</c:v>
                </c:pt>
                <c:pt idx="10802">
                  <c:v>-2.3759240000000001E-2</c:v>
                </c:pt>
                <c:pt idx="10803">
                  <c:v>-2.2901175999999999E-2</c:v>
                </c:pt>
                <c:pt idx="10804">
                  <c:v>-2.2140496999999999E-2</c:v>
                </c:pt>
                <c:pt idx="10805">
                  <c:v>-2.1484923E-2</c:v>
                </c:pt>
                <c:pt idx="10806">
                  <c:v>-2.0836167999999999E-2</c:v>
                </c:pt>
                <c:pt idx="10807">
                  <c:v>-2.0439372000000001E-2</c:v>
                </c:pt>
                <c:pt idx="10808">
                  <c:v>-2.0002252000000002E-2</c:v>
                </c:pt>
                <c:pt idx="10809">
                  <c:v>-1.9831428000000002E-2</c:v>
                </c:pt>
                <c:pt idx="10810">
                  <c:v>-1.9654432999999999E-2</c:v>
                </c:pt>
                <c:pt idx="10811">
                  <c:v>-1.9610865000000002E-2</c:v>
                </c:pt>
                <c:pt idx="10812">
                  <c:v>-1.9555082000000001E-2</c:v>
                </c:pt>
                <c:pt idx="10813">
                  <c:v>-1.9274326000000001E-2</c:v>
                </c:pt>
                <c:pt idx="10814">
                  <c:v>-1.8650977999999999E-2</c:v>
                </c:pt>
                <c:pt idx="10815">
                  <c:v>-1.7817777999999999E-2</c:v>
                </c:pt>
                <c:pt idx="10816">
                  <c:v>-1.6875897000000001E-2</c:v>
                </c:pt>
                <c:pt idx="10817">
                  <c:v>-1.6050502000000001E-2</c:v>
                </c:pt>
                <c:pt idx="10818">
                  <c:v>-1.5359091E-2</c:v>
                </c:pt>
                <c:pt idx="10819">
                  <c:v>-1.4853674000000001E-2</c:v>
                </c:pt>
                <c:pt idx="10820">
                  <c:v>-1.4385238E-2</c:v>
                </c:pt>
                <c:pt idx="10821">
                  <c:v>-1.4071982E-2</c:v>
                </c:pt>
                <c:pt idx="10822">
                  <c:v>-1.4078893E-2</c:v>
                </c:pt>
                <c:pt idx="10823">
                  <c:v>-1.4453264E-2</c:v>
                </c:pt>
                <c:pt idx="10824">
                  <c:v>-1.5255553999999999E-2</c:v>
                </c:pt>
                <c:pt idx="10825">
                  <c:v>-1.6205581E-2</c:v>
                </c:pt>
                <c:pt idx="10826">
                  <c:v>-1.6998176E-2</c:v>
                </c:pt>
                <c:pt idx="10827">
                  <c:v>-1.7452091999999999E-2</c:v>
                </c:pt>
                <c:pt idx="10828">
                  <c:v>-1.7577448999999998E-2</c:v>
                </c:pt>
                <c:pt idx="10829">
                  <c:v>-1.7101633000000001E-2</c:v>
                </c:pt>
                <c:pt idx="10830">
                  <c:v>-1.6244096999999999E-2</c:v>
                </c:pt>
                <c:pt idx="10831">
                  <c:v>-1.5264175E-2</c:v>
                </c:pt>
                <c:pt idx="10832">
                  <c:v>-1.4168867999999999E-2</c:v>
                </c:pt>
                <c:pt idx="10833">
                  <c:v>-1.3253206E-2</c:v>
                </c:pt>
                <c:pt idx="10834">
                  <c:v>-1.2595992E-2</c:v>
                </c:pt>
                <c:pt idx="10835">
                  <c:v>-1.2054363E-2</c:v>
                </c:pt>
                <c:pt idx="10836">
                  <c:v>-1.1638715000000001E-2</c:v>
                </c:pt>
                <c:pt idx="10837">
                  <c:v>-1.1090429000000001E-2</c:v>
                </c:pt>
                <c:pt idx="10838">
                  <c:v>-1.0450334E-2</c:v>
                </c:pt>
                <c:pt idx="10839">
                  <c:v>-9.4514950000000007E-3</c:v>
                </c:pt>
                <c:pt idx="10840">
                  <c:v>-8.1647531999999995E-3</c:v>
                </c:pt>
                <c:pt idx="10841">
                  <c:v>-6.5842844000000003E-3</c:v>
                </c:pt>
                <c:pt idx="10842">
                  <c:v>-4.6535274999999999E-3</c:v>
                </c:pt>
                <c:pt idx="10843">
                  <c:v>-2.6103038999999999E-3</c:v>
                </c:pt>
                <c:pt idx="10844">
                  <c:v>-5.1573886999999995E-4</c:v>
                </c:pt>
                <c:pt idx="10845">
                  <c:v>1.3977411999999999E-3</c:v>
                </c:pt>
                <c:pt idx="10846">
                  <c:v>3.5447043000000002E-3</c:v>
                </c:pt>
                <c:pt idx="10847">
                  <c:v>5.8929313999999998E-3</c:v>
                </c:pt>
                <c:pt idx="10848">
                  <c:v>8.4778786000000005E-3</c:v>
                </c:pt>
                <c:pt idx="10849">
                  <c:v>1.1368929999999999E-2</c:v>
                </c:pt>
                <c:pt idx="10850">
                  <c:v>1.4523121999999999E-2</c:v>
                </c:pt>
                <c:pt idx="10851">
                  <c:v>1.7587611999999999E-2</c:v>
                </c:pt>
                <c:pt idx="10852">
                  <c:v>2.0318638E-2</c:v>
                </c:pt>
                <c:pt idx="10853">
                  <c:v>2.2751965999999998E-2</c:v>
                </c:pt>
                <c:pt idx="10854">
                  <c:v>2.488725E-2</c:v>
                </c:pt>
                <c:pt idx="10855">
                  <c:v>2.6684636000000001E-2</c:v>
                </c:pt>
                <c:pt idx="10856">
                  <c:v>2.8458839E-2</c:v>
                </c:pt>
                <c:pt idx="10857">
                  <c:v>3.0620469000000001E-2</c:v>
                </c:pt>
                <c:pt idx="10858">
                  <c:v>3.3017311000000001E-2</c:v>
                </c:pt>
                <c:pt idx="10859">
                  <c:v>3.5860350999999999E-2</c:v>
                </c:pt>
                <c:pt idx="10860">
                  <c:v>3.8877416999999997E-2</c:v>
                </c:pt>
                <c:pt idx="10861">
                  <c:v>4.1548702999999999E-2</c:v>
                </c:pt>
                <c:pt idx="10862">
                  <c:v>4.3743509E-2</c:v>
                </c:pt>
                <c:pt idx="10863">
                  <c:v>4.5550076000000002E-2</c:v>
                </c:pt>
                <c:pt idx="10864">
                  <c:v>4.7143946999999999E-2</c:v>
                </c:pt>
                <c:pt idx="10865">
                  <c:v>4.8581801000000001E-2</c:v>
                </c:pt>
                <c:pt idx="10866">
                  <c:v>4.9989274E-2</c:v>
                </c:pt>
                <c:pt idx="10867">
                  <c:v>5.1623466E-2</c:v>
                </c:pt>
                <c:pt idx="10868">
                  <c:v>5.3226725000000003E-2</c:v>
                </c:pt>
                <c:pt idx="10869">
                  <c:v>5.4623838000000001E-2</c:v>
                </c:pt>
                <c:pt idx="10870">
                  <c:v>5.5590016999999999E-2</c:v>
                </c:pt>
                <c:pt idx="10871">
                  <c:v>5.6247642E-2</c:v>
                </c:pt>
                <c:pt idx="10872">
                  <c:v>5.6842136000000001E-2</c:v>
                </c:pt>
                <c:pt idx="10873">
                  <c:v>5.7451154999999997E-2</c:v>
                </c:pt>
                <c:pt idx="10874">
                  <c:v>5.8100130999999999E-2</c:v>
                </c:pt>
                <c:pt idx="10875">
                  <c:v>5.8967708000000001E-2</c:v>
                </c:pt>
                <c:pt idx="10876">
                  <c:v>5.9805982000000001E-2</c:v>
                </c:pt>
                <c:pt idx="10877">
                  <c:v>6.0437650000000002E-2</c:v>
                </c:pt>
                <c:pt idx="10878">
                  <c:v>6.0649776000000002E-2</c:v>
                </c:pt>
                <c:pt idx="10879">
                  <c:v>6.0386763000000003E-2</c:v>
                </c:pt>
                <c:pt idx="10880">
                  <c:v>5.9334419999999999E-2</c:v>
                </c:pt>
                <c:pt idx="10881">
                  <c:v>5.793305E-2</c:v>
                </c:pt>
                <c:pt idx="10882">
                  <c:v>5.6537399000000002E-2</c:v>
                </c:pt>
                <c:pt idx="10883">
                  <c:v>5.5370836E-2</c:v>
                </c:pt>
                <c:pt idx="10884">
                  <c:v>5.4547793999999997E-2</c:v>
                </c:pt>
                <c:pt idx="10885">
                  <c:v>5.3915100000000001E-2</c:v>
                </c:pt>
                <c:pt idx="10886">
                  <c:v>5.3491005000000001E-2</c:v>
                </c:pt>
                <c:pt idx="10887">
                  <c:v>5.2944429000000001E-2</c:v>
                </c:pt>
                <c:pt idx="10888">
                  <c:v>5.2193297E-2</c:v>
                </c:pt>
                <c:pt idx="10889">
                  <c:v>5.1102981999999998E-2</c:v>
                </c:pt>
                <c:pt idx="10890">
                  <c:v>4.972849E-2</c:v>
                </c:pt>
                <c:pt idx="10891">
                  <c:v>4.8087194999999999E-2</c:v>
                </c:pt>
                <c:pt idx="10892">
                  <c:v>4.6409328999999999E-2</c:v>
                </c:pt>
                <c:pt idx="10893">
                  <c:v>4.4651088999999998E-2</c:v>
                </c:pt>
                <c:pt idx="10894">
                  <c:v>4.2842178000000002E-2</c:v>
                </c:pt>
                <c:pt idx="10895">
                  <c:v>4.1343521000000001E-2</c:v>
                </c:pt>
                <c:pt idx="10896">
                  <c:v>3.9954051999999997E-2</c:v>
                </c:pt>
                <c:pt idx="10897">
                  <c:v>3.8728660999999998E-2</c:v>
                </c:pt>
                <c:pt idx="10898">
                  <c:v>3.7613888999999998E-2</c:v>
                </c:pt>
                <c:pt idx="10899">
                  <c:v>3.6300223E-2</c:v>
                </c:pt>
                <c:pt idx="10900">
                  <c:v>3.4786943000000001E-2</c:v>
                </c:pt>
                <c:pt idx="10901">
                  <c:v>3.2994598999999999E-2</c:v>
                </c:pt>
                <c:pt idx="10902">
                  <c:v>3.1152320000000001E-2</c:v>
                </c:pt>
                <c:pt idx="10903">
                  <c:v>2.9431513999999999E-2</c:v>
                </c:pt>
                <c:pt idx="10904">
                  <c:v>2.8125394000000001E-2</c:v>
                </c:pt>
                <c:pt idx="10905">
                  <c:v>2.7286863000000001E-2</c:v>
                </c:pt>
                <c:pt idx="10906">
                  <c:v>2.6773695E-2</c:v>
                </c:pt>
                <c:pt idx="10907">
                  <c:v>2.6316839000000002E-2</c:v>
                </c:pt>
                <c:pt idx="10908">
                  <c:v>2.5722719000000002E-2</c:v>
                </c:pt>
                <c:pt idx="10909">
                  <c:v>2.4843193999999999E-2</c:v>
                </c:pt>
                <c:pt idx="10910">
                  <c:v>2.3916374000000001E-2</c:v>
                </c:pt>
                <c:pt idx="10911">
                  <c:v>2.3048062000000001E-2</c:v>
                </c:pt>
                <c:pt idx="10912">
                  <c:v>2.2421704000000001E-2</c:v>
                </c:pt>
                <c:pt idx="10913">
                  <c:v>2.2185219999999999E-2</c:v>
                </c:pt>
                <c:pt idx="10914">
                  <c:v>2.2233427E-2</c:v>
                </c:pt>
                <c:pt idx="10915">
                  <c:v>2.2129157999999999E-2</c:v>
                </c:pt>
                <c:pt idx="10916">
                  <c:v>2.1919095E-2</c:v>
                </c:pt>
                <c:pt idx="10917">
                  <c:v>2.1441977000000001E-2</c:v>
                </c:pt>
                <c:pt idx="10918">
                  <c:v>2.0737430000000001E-2</c:v>
                </c:pt>
                <c:pt idx="10919">
                  <c:v>2.0013001999999998E-2</c:v>
                </c:pt>
                <c:pt idx="10920">
                  <c:v>1.9551909999999999E-2</c:v>
                </c:pt>
                <c:pt idx="10921">
                  <c:v>1.9383945999999999E-2</c:v>
                </c:pt>
                <c:pt idx="10922">
                  <c:v>1.9483717000000001E-2</c:v>
                </c:pt>
                <c:pt idx="10923">
                  <c:v>1.9570064000000002E-2</c:v>
                </c:pt>
                <c:pt idx="10924">
                  <c:v>1.9358989E-2</c:v>
                </c:pt>
                <c:pt idx="10925">
                  <c:v>1.869258E-2</c:v>
                </c:pt>
                <c:pt idx="10926">
                  <c:v>1.7939331999999999E-2</c:v>
                </c:pt>
                <c:pt idx="10927">
                  <c:v>1.7083509E-2</c:v>
                </c:pt>
                <c:pt idx="10928">
                  <c:v>1.6209419999999999E-2</c:v>
                </c:pt>
                <c:pt idx="10929">
                  <c:v>1.5590379999999999E-2</c:v>
                </c:pt>
                <c:pt idx="10930">
                  <c:v>1.5281922999999999E-2</c:v>
                </c:pt>
                <c:pt idx="10931">
                  <c:v>1.5221228999999999E-2</c:v>
                </c:pt>
                <c:pt idx="10932">
                  <c:v>1.5211524000000001E-2</c:v>
                </c:pt>
                <c:pt idx="10933">
                  <c:v>1.5269491E-2</c:v>
                </c:pt>
                <c:pt idx="10934">
                  <c:v>1.5441643999999999E-2</c:v>
                </c:pt>
                <c:pt idx="10935">
                  <c:v>1.5500586E-2</c:v>
                </c:pt>
                <c:pt idx="10936">
                  <c:v>1.5487368E-2</c:v>
                </c:pt>
                <c:pt idx="10937">
                  <c:v>1.5479728E-2</c:v>
                </c:pt>
                <c:pt idx="10938">
                  <c:v>1.5526430000000001E-2</c:v>
                </c:pt>
                <c:pt idx="10939">
                  <c:v>1.5823006000000001E-2</c:v>
                </c:pt>
                <c:pt idx="10940">
                  <c:v>1.6424206E-2</c:v>
                </c:pt>
                <c:pt idx="10941">
                  <c:v>1.7336333999999998E-2</c:v>
                </c:pt>
                <c:pt idx="10942">
                  <c:v>1.8543885E-2</c:v>
                </c:pt>
                <c:pt idx="10943">
                  <c:v>2.0027221000000001E-2</c:v>
                </c:pt>
                <c:pt idx="10944">
                  <c:v>2.1408449999999999E-2</c:v>
                </c:pt>
                <c:pt idx="10945">
                  <c:v>2.2533477999999999E-2</c:v>
                </c:pt>
                <c:pt idx="10946">
                  <c:v>2.3461135000000001E-2</c:v>
                </c:pt>
                <c:pt idx="10947">
                  <c:v>2.4104889000000001E-2</c:v>
                </c:pt>
                <c:pt idx="10948">
                  <c:v>2.4717224999999999E-2</c:v>
                </c:pt>
                <c:pt idx="10949">
                  <c:v>2.5261302999999999E-2</c:v>
                </c:pt>
                <c:pt idx="10950">
                  <c:v>2.5559282999999999E-2</c:v>
                </c:pt>
                <c:pt idx="10951">
                  <c:v>2.5619060999999999E-2</c:v>
                </c:pt>
                <c:pt idx="10952">
                  <c:v>2.5474809000000001E-2</c:v>
                </c:pt>
                <c:pt idx="10953">
                  <c:v>2.5005645E-2</c:v>
                </c:pt>
                <c:pt idx="10954">
                  <c:v>2.4163541E-2</c:v>
                </c:pt>
                <c:pt idx="10955">
                  <c:v>2.3033733000000001E-2</c:v>
                </c:pt>
                <c:pt idx="10956">
                  <c:v>2.1988542E-2</c:v>
                </c:pt>
                <c:pt idx="10957">
                  <c:v>2.0994195E-2</c:v>
                </c:pt>
                <c:pt idx="10958">
                  <c:v>2.0508836999999999E-2</c:v>
                </c:pt>
                <c:pt idx="10959">
                  <c:v>2.0241647000000001E-2</c:v>
                </c:pt>
                <c:pt idx="10960">
                  <c:v>2.0268686000000001E-2</c:v>
                </c:pt>
                <c:pt idx="10961">
                  <c:v>2.0401319000000001E-2</c:v>
                </c:pt>
                <c:pt idx="10962">
                  <c:v>2.0581907999999999E-2</c:v>
                </c:pt>
                <c:pt idx="10963">
                  <c:v>2.0554251999999999E-2</c:v>
                </c:pt>
                <c:pt idx="10964">
                  <c:v>2.0409442E-2</c:v>
                </c:pt>
                <c:pt idx="10965">
                  <c:v>2.0090528E-2</c:v>
                </c:pt>
                <c:pt idx="10966">
                  <c:v>1.9725415E-2</c:v>
                </c:pt>
                <c:pt idx="10967">
                  <c:v>1.9798125999999999E-2</c:v>
                </c:pt>
                <c:pt idx="10968">
                  <c:v>2.0457795000000001E-2</c:v>
                </c:pt>
                <c:pt idx="10969">
                  <c:v>2.1804838E-2</c:v>
                </c:pt>
                <c:pt idx="10970">
                  <c:v>2.3410938999999999E-2</c:v>
                </c:pt>
                <c:pt idx="10971">
                  <c:v>2.4990783999999999E-2</c:v>
                </c:pt>
                <c:pt idx="10972">
                  <c:v>2.6032857E-2</c:v>
                </c:pt>
                <c:pt idx="10973">
                  <c:v>2.6560410999999999E-2</c:v>
                </c:pt>
                <c:pt idx="10974">
                  <c:v>2.6679284000000001E-2</c:v>
                </c:pt>
                <c:pt idx="10975">
                  <c:v>2.6656299000000001E-2</c:v>
                </c:pt>
                <c:pt idx="10976">
                  <c:v>2.6764527999999999E-2</c:v>
                </c:pt>
                <c:pt idx="10977">
                  <c:v>2.7374195E-2</c:v>
                </c:pt>
                <c:pt idx="10978">
                  <c:v>2.8527468E-2</c:v>
                </c:pt>
                <c:pt idx="10979">
                  <c:v>3.0010709999999999E-2</c:v>
                </c:pt>
                <c:pt idx="10980">
                  <c:v>3.1407525999999998E-2</c:v>
                </c:pt>
                <c:pt idx="10981">
                  <c:v>3.2342540000000003E-2</c:v>
                </c:pt>
                <c:pt idx="10982">
                  <c:v>3.2600216000000001E-2</c:v>
                </c:pt>
                <c:pt idx="10983">
                  <c:v>3.2559012999999998E-2</c:v>
                </c:pt>
                <c:pt idx="10984">
                  <c:v>3.2614983E-2</c:v>
                </c:pt>
                <c:pt idx="10985">
                  <c:v>3.2968725999999997E-2</c:v>
                </c:pt>
                <c:pt idx="10986">
                  <c:v>3.3757011000000003E-2</c:v>
                </c:pt>
                <c:pt idx="10987">
                  <c:v>3.4747809999999997E-2</c:v>
                </c:pt>
                <c:pt idx="10988">
                  <c:v>3.5829112000000003E-2</c:v>
                </c:pt>
                <c:pt idx="10989">
                  <c:v>3.6832245999999999E-2</c:v>
                </c:pt>
                <c:pt idx="10990">
                  <c:v>3.7538390999999997E-2</c:v>
                </c:pt>
                <c:pt idx="10991">
                  <c:v>3.7797442000000001E-2</c:v>
                </c:pt>
                <c:pt idx="10992">
                  <c:v>3.7928024999999997E-2</c:v>
                </c:pt>
                <c:pt idx="10993">
                  <c:v>3.8189816000000001E-2</c:v>
                </c:pt>
                <c:pt idx="10994">
                  <c:v>3.8885955999999999E-2</c:v>
                </c:pt>
                <c:pt idx="10995">
                  <c:v>4.0008218999999998E-2</c:v>
                </c:pt>
                <c:pt idx="10996">
                  <c:v>4.1579999999999999E-2</c:v>
                </c:pt>
                <c:pt idx="10997">
                  <c:v>4.3120602000000001E-2</c:v>
                </c:pt>
                <c:pt idx="10998">
                  <c:v>4.4336985000000002E-2</c:v>
                </c:pt>
                <c:pt idx="10999">
                  <c:v>4.5122450000000001E-2</c:v>
                </c:pt>
                <c:pt idx="11000">
                  <c:v>4.5303998999999998E-2</c:v>
                </c:pt>
                <c:pt idx="11001">
                  <c:v>4.5213080000000003E-2</c:v>
                </c:pt>
                <c:pt idx="11002">
                  <c:v>4.508914E-2</c:v>
                </c:pt>
                <c:pt idx="11003">
                  <c:v>4.5266260000000003E-2</c:v>
                </c:pt>
                <c:pt idx="11004">
                  <c:v>4.5564089000000002E-2</c:v>
                </c:pt>
                <c:pt idx="11005">
                  <c:v>4.6007368E-2</c:v>
                </c:pt>
                <c:pt idx="11006">
                  <c:v>4.6594657999999997E-2</c:v>
                </c:pt>
                <c:pt idx="11007">
                  <c:v>4.6867731000000003E-2</c:v>
                </c:pt>
                <c:pt idx="11008">
                  <c:v>4.6891765000000002E-2</c:v>
                </c:pt>
                <c:pt idx="11009">
                  <c:v>4.6485529999999997E-2</c:v>
                </c:pt>
                <c:pt idx="11010">
                  <c:v>4.5779357999999999E-2</c:v>
                </c:pt>
                <c:pt idx="11011">
                  <c:v>4.4988707000000003E-2</c:v>
                </c:pt>
                <c:pt idx="11012">
                  <c:v>4.4361552999999998E-2</c:v>
                </c:pt>
                <c:pt idx="11013">
                  <c:v>4.4043829999999999E-2</c:v>
                </c:pt>
                <c:pt idx="11014">
                  <c:v>4.4069213000000003E-2</c:v>
                </c:pt>
                <c:pt idx="11015">
                  <c:v>4.4042722999999999E-2</c:v>
                </c:pt>
                <c:pt idx="11016">
                  <c:v>4.3460271000000002E-2</c:v>
                </c:pt>
                <c:pt idx="11017">
                  <c:v>4.2505689999999999E-2</c:v>
                </c:pt>
                <c:pt idx="11018">
                  <c:v>4.0945138999999998E-2</c:v>
                </c:pt>
                <c:pt idx="11019">
                  <c:v>3.8945997000000003E-2</c:v>
                </c:pt>
                <c:pt idx="11020">
                  <c:v>3.6743261999999999E-2</c:v>
                </c:pt>
                <c:pt idx="11021">
                  <c:v>3.4830198E-2</c:v>
                </c:pt>
                <c:pt idx="11022">
                  <c:v>3.3244912000000001E-2</c:v>
                </c:pt>
                <c:pt idx="11023">
                  <c:v>3.1666674999999998E-2</c:v>
                </c:pt>
                <c:pt idx="11024">
                  <c:v>2.9805443000000001E-2</c:v>
                </c:pt>
                <c:pt idx="11025">
                  <c:v>2.7821987999999999E-2</c:v>
                </c:pt>
                <c:pt idx="11026">
                  <c:v>2.5746966999999999E-2</c:v>
                </c:pt>
                <c:pt idx="11027">
                  <c:v>2.3671452999999999E-2</c:v>
                </c:pt>
                <c:pt idx="11028">
                  <c:v>2.1631193999999999E-2</c:v>
                </c:pt>
                <c:pt idx="11029">
                  <c:v>1.9510936999999999E-2</c:v>
                </c:pt>
                <c:pt idx="11030">
                  <c:v>1.7652747E-2</c:v>
                </c:pt>
                <c:pt idx="11031">
                  <c:v>1.5667626E-2</c:v>
                </c:pt>
                <c:pt idx="11032">
                  <c:v>1.3426819E-2</c:v>
                </c:pt>
                <c:pt idx="11033">
                  <c:v>1.1076814000000001E-2</c:v>
                </c:pt>
                <c:pt idx="11034">
                  <c:v>8.4637601000000003E-3</c:v>
                </c:pt>
                <c:pt idx="11035">
                  <c:v>5.691621E-3</c:v>
                </c:pt>
                <c:pt idx="11036">
                  <c:v>2.8790339999999999E-3</c:v>
                </c:pt>
                <c:pt idx="11037">
                  <c:v>-5.6572924999999997E-5</c:v>
                </c:pt>
                <c:pt idx="11038">
                  <c:v>-2.9402425000000002E-3</c:v>
                </c:pt>
                <c:pt idx="11039">
                  <c:v>-5.8706640000000003E-3</c:v>
                </c:pt>
                <c:pt idx="11040">
                  <c:v>-8.6976966000000006E-3</c:v>
                </c:pt>
                <c:pt idx="11041">
                  <c:v>-1.1384356999999999E-2</c:v>
                </c:pt>
                <c:pt idx="11042">
                  <c:v>-1.3888813E-2</c:v>
                </c:pt>
                <c:pt idx="11043">
                  <c:v>-1.6335358000000001E-2</c:v>
                </c:pt>
                <c:pt idx="11044">
                  <c:v>-1.8772021999999999E-2</c:v>
                </c:pt>
                <c:pt idx="11045">
                  <c:v>-2.1289886000000001E-2</c:v>
                </c:pt>
                <c:pt idx="11046">
                  <c:v>-2.3904093000000001E-2</c:v>
                </c:pt>
                <c:pt idx="11047">
                  <c:v>-2.6486966000000001E-2</c:v>
                </c:pt>
                <c:pt idx="11048">
                  <c:v>-2.9097448000000001E-2</c:v>
                </c:pt>
                <c:pt idx="11049">
                  <c:v>-3.1675445000000003E-2</c:v>
                </c:pt>
                <c:pt idx="11050">
                  <c:v>-3.4302681000000002E-2</c:v>
                </c:pt>
                <c:pt idx="11051">
                  <c:v>-3.6744275E-2</c:v>
                </c:pt>
                <c:pt idx="11052">
                  <c:v>-3.9018376E-2</c:v>
                </c:pt>
                <c:pt idx="11053">
                  <c:v>-4.1370977000000003E-2</c:v>
                </c:pt>
                <c:pt idx="11054">
                  <c:v>-4.3988153000000002E-2</c:v>
                </c:pt>
                <c:pt idx="11055">
                  <c:v>-4.6693865000000001E-2</c:v>
                </c:pt>
                <c:pt idx="11056">
                  <c:v>-4.9259202000000002E-2</c:v>
                </c:pt>
                <c:pt idx="11057">
                  <c:v>-5.1873453999999999E-2</c:v>
                </c:pt>
                <c:pt idx="11058">
                  <c:v>-5.4461902E-2</c:v>
                </c:pt>
                <c:pt idx="11059">
                  <c:v>-5.7004889000000003E-2</c:v>
                </c:pt>
                <c:pt idx="11060">
                  <c:v>-5.9364877000000003E-2</c:v>
                </c:pt>
                <c:pt idx="11061">
                  <c:v>-6.1536973000000002E-2</c:v>
                </c:pt>
                <c:pt idx="11062">
                  <c:v>-6.3293232000000005E-2</c:v>
                </c:pt>
                <c:pt idx="11063">
                  <c:v>-6.4600116999999999E-2</c:v>
                </c:pt>
                <c:pt idx="11064">
                  <c:v>-6.5556077000000004E-2</c:v>
                </c:pt>
                <c:pt idx="11065">
                  <c:v>-6.6554302999999995E-2</c:v>
                </c:pt>
                <c:pt idx="11066">
                  <c:v>-6.7709430000000001E-2</c:v>
                </c:pt>
                <c:pt idx="11067">
                  <c:v>-6.8945416999999995E-2</c:v>
                </c:pt>
                <c:pt idx="11068">
                  <c:v>-7.0228061999999994E-2</c:v>
                </c:pt>
                <c:pt idx="11069">
                  <c:v>-7.1589243999999996E-2</c:v>
                </c:pt>
                <c:pt idx="11070">
                  <c:v>-7.2568556000000006E-2</c:v>
                </c:pt>
                <c:pt idx="11071">
                  <c:v>-7.3189461999999997E-2</c:v>
                </c:pt>
                <c:pt idx="11072">
                  <c:v>-7.3485191000000005E-2</c:v>
                </c:pt>
                <c:pt idx="11073">
                  <c:v>-7.3612144000000004E-2</c:v>
                </c:pt>
                <c:pt idx="11074">
                  <c:v>-7.3905649000000004E-2</c:v>
                </c:pt>
                <c:pt idx="11075">
                  <c:v>-7.4533657000000003E-2</c:v>
                </c:pt>
                <c:pt idx="11076">
                  <c:v>-7.5448592999999994E-2</c:v>
                </c:pt>
                <c:pt idx="11077">
                  <c:v>-7.6578701999999998E-2</c:v>
                </c:pt>
                <c:pt idx="11078">
                  <c:v>-7.7488937999999993E-2</c:v>
                </c:pt>
                <c:pt idx="11079">
                  <c:v>-7.8130208000000007E-2</c:v>
                </c:pt>
                <c:pt idx="11080">
                  <c:v>-7.8344704000000001E-2</c:v>
                </c:pt>
                <c:pt idx="11081">
                  <c:v>-7.8323397000000003E-2</c:v>
                </c:pt>
                <c:pt idx="11082">
                  <c:v>-7.8336298999999998E-2</c:v>
                </c:pt>
                <c:pt idx="11083">
                  <c:v>-7.8448144999999997E-2</c:v>
                </c:pt>
                <c:pt idx="11084">
                  <c:v>-7.9029034999999997E-2</c:v>
                </c:pt>
                <c:pt idx="11085">
                  <c:v>-7.9748298999999995E-2</c:v>
                </c:pt>
                <c:pt idx="11086">
                  <c:v>-8.0338459000000001E-2</c:v>
                </c:pt>
                <c:pt idx="11087">
                  <c:v>-8.0873433999999994E-2</c:v>
                </c:pt>
                <c:pt idx="11088">
                  <c:v>-8.0797118000000001E-2</c:v>
                </c:pt>
                <c:pt idx="11089">
                  <c:v>-8.0088192000000002E-2</c:v>
                </c:pt>
                <c:pt idx="11090">
                  <c:v>-7.9016312000000005E-2</c:v>
                </c:pt>
                <c:pt idx="11091">
                  <c:v>-7.7708455999999995E-2</c:v>
                </c:pt>
                <c:pt idx="11092">
                  <c:v>-7.6395054000000004E-2</c:v>
                </c:pt>
                <c:pt idx="11093">
                  <c:v>-7.5281476E-2</c:v>
                </c:pt>
                <c:pt idx="11094">
                  <c:v>-7.4157091999999994E-2</c:v>
                </c:pt>
                <c:pt idx="11095">
                  <c:v>-7.2856760000000007E-2</c:v>
                </c:pt>
                <c:pt idx="11096">
                  <c:v>-7.1484544999999997E-2</c:v>
                </c:pt>
                <c:pt idx="11097">
                  <c:v>-7.0121976000000003E-2</c:v>
                </c:pt>
                <c:pt idx="11098">
                  <c:v>-6.8811101999999999E-2</c:v>
                </c:pt>
                <c:pt idx="11099">
                  <c:v>-6.7741670000000004E-2</c:v>
                </c:pt>
                <c:pt idx="11100">
                  <c:v>-6.7041673999999996E-2</c:v>
                </c:pt>
                <c:pt idx="11101">
                  <c:v>-6.6783266999999993E-2</c:v>
                </c:pt>
                <c:pt idx="11102">
                  <c:v>-6.6638935999999996E-2</c:v>
                </c:pt>
                <c:pt idx="11103">
                  <c:v>-6.6511371999999999E-2</c:v>
                </c:pt>
                <c:pt idx="11104">
                  <c:v>-6.6231866E-2</c:v>
                </c:pt>
                <c:pt idx="11105">
                  <c:v>-6.5614111000000003E-2</c:v>
                </c:pt>
                <c:pt idx="11106">
                  <c:v>-6.4769164000000004E-2</c:v>
                </c:pt>
                <c:pt idx="11107">
                  <c:v>-6.3842840999999997E-2</c:v>
                </c:pt>
                <c:pt idx="11108">
                  <c:v>-6.2939512000000003E-2</c:v>
                </c:pt>
                <c:pt idx="11109">
                  <c:v>-6.2008984000000003E-2</c:v>
                </c:pt>
                <c:pt idx="11110">
                  <c:v>-6.1177738000000002E-2</c:v>
                </c:pt>
                <c:pt idx="11111">
                  <c:v>-6.0432290999999999E-2</c:v>
                </c:pt>
                <c:pt idx="11112">
                  <c:v>-5.9685977000000001E-2</c:v>
                </c:pt>
                <c:pt idx="11113">
                  <c:v>-5.8800532000000003E-2</c:v>
                </c:pt>
                <c:pt idx="11114">
                  <c:v>-5.7626790999999997E-2</c:v>
                </c:pt>
                <c:pt idx="11115">
                  <c:v>-5.6369357000000002E-2</c:v>
                </c:pt>
                <c:pt idx="11116">
                  <c:v>-5.4840121999999998E-2</c:v>
                </c:pt>
                <c:pt idx="11117">
                  <c:v>-5.3028142E-2</c:v>
                </c:pt>
                <c:pt idx="11118">
                  <c:v>-5.0932140000000001E-2</c:v>
                </c:pt>
                <c:pt idx="11119">
                  <c:v>-4.8883727000000002E-2</c:v>
                </c:pt>
                <c:pt idx="11120">
                  <c:v>-4.6910273000000002E-2</c:v>
                </c:pt>
                <c:pt idx="11121">
                  <c:v>-4.4999593999999997E-2</c:v>
                </c:pt>
                <c:pt idx="11122">
                  <c:v>-4.3256289000000003E-2</c:v>
                </c:pt>
                <c:pt idx="11123">
                  <c:v>-4.1606056000000002E-2</c:v>
                </c:pt>
                <c:pt idx="11124">
                  <c:v>-3.9797465999999997E-2</c:v>
                </c:pt>
                <c:pt idx="11125">
                  <c:v>-3.7662157000000002E-2</c:v>
                </c:pt>
                <c:pt idx="11126">
                  <c:v>-3.5229059E-2</c:v>
                </c:pt>
                <c:pt idx="11127">
                  <c:v>-3.2537521E-2</c:v>
                </c:pt>
                <c:pt idx="11128">
                  <c:v>-2.9903196999999999E-2</c:v>
                </c:pt>
                <c:pt idx="11129">
                  <c:v>-2.7777952000000002E-2</c:v>
                </c:pt>
                <c:pt idx="11130">
                  <c:v>-2.6136818999999999E-2</c:v>
                </c:pt>
                <c:pt idx="11131">
                  <c:v>-2.4686996999999999E-2</c:v>
                </c:pt>
                <c:pt idx="11132">
                  <c:v>-2.3362153E-2</c:v>
                </c:pt>
                <c:pt idx="11133">
                  <c:v>-2.1789546999999999E-2</c:v>
                </c:pt>
                <c:pt idx="11134">
                  <c:v>-1.9721071999999999E-2</c:v>
                </c:pt>
                <c:pt idx="11135">
                  <c:v>-1.7323011999999999E-2</c:v>
                </c:pt>
                <c:pt idx="11136">
                  <c:v>-1.4964697000000001E-2</c:v>
                </c:pt>
                <c:pt idx="11137">
                  <c:v>-1.2731163E-2</c:v>
                </c:pt>
                <c:pt idx="11138">
                  <c:v>-1.0880575999999999E-2</c:v>
                </c:pt>
                <c:pt idx="11139">
                  <c:v>-9.5597129999999992E-3</c:v>
                </c:pt>
                <c:pt idx="11140">
                  <c:v>-8.3583049000000003E-3</c:v>
                </c:pt>
                <c:pt idx="11141">
                  <c:v>-7.0166253E-3</c:v>
                </c:pt>
                <c:pt idx="11142">
                  <c:v>-5.3217421000000004E-3</c:v>
                </c:pt>
                <c:pt idx="11143">
                  <c:v>-3.4099505999999999E-3</c:v>
                </c:pt>
                <c:pt idx="11144">
                  <c:v>-1.5333342E-3</c:v>
                </c:pt>
                <c:pt idx="11145">
                  <c:v>-1.6309711000000001E-4</c:v>
                </c:pt>
                <c:pt idx="11146">
                  <c:v>5.9231553999999995E-4</c:v>
                </c:pt>
                <c:pt idx="11147">
                  <c:v>8.5298931000000002E-4</c:v>
                </c:pt>
                <c:pt idx="11148">
                  <c:v>9.7961643999999997E-4</c:v>
                </c:pt>
                <c:pt idx="11149">
                  <c:v>1.2546009999999999E-3</c:v>
                </c:pt>
                <c:pt idx="11150">
                  <c:v>1.8754177999999999E-3</c:v>
                </c:pt>
                <c:pt idx="11151">
                  <c:v>2.7305589E-3</c:v>
                </c:pt>
                <c:pt idx="11152">
                  <c:v>3.4750661000000002E-3</c:v>
                </c:pt>
                <c:pt idx="11153">
                  <c:v>3.6051194000000001E-3</c:v>
                </c:pt>
                <c:pt idx="11154">
                  <c:v>3.0985938E-3</c:v>
                </c:pt>
                <c:pt idx="11155">
                  <c:v>1.8629979E-3</c:v>
                </c:pt>
                <c:pt idx="11156">
                  <c:v>5.6218084999999998E-4</c:v>
                </c:pt>
                <c:pt idx="11157">
                  <c:v>-5.5326367000000005E-4</c:v>
                </c:pt>
                <c:pt idx="11158">
                  <c:v>-1.2192231E-3</c:v>
                </c:pt>
                <c:pt idx="11159">
                  <c:v>-1.6057875E-3</c:v>
                </c:pt>
                <c:pt idx="11160">
                  <c:v>-1.887632E-3</c:v>
                </c:pt>
                <c:pt idx="11161">
                  <c:v>-2.345214E-3</c:v>
                </c:pt>
                <c:pt idx="11162">
                  <c:v>-3.2186926000000002E-3</c:v>
                </c:pt>
                <c:pt idx="11163">
                  <c:v>-4.8120400999999997E-3</c:v>
                </c:pt>
                <c:pt idx="11164">
                  <c:v>-6.6533933999999998E-3</c:v>
                </c:pt>
                <c:pt idx="11165">
                  <c:v>-8.5172392999999999E-3</c:v>
                </c:pt>
                <c:pt idx="11166">
                  <c:v>-1.0138408E-2</c:v>
                </c:pt>
                <c:pt idx="11167">
                  <c:v>-1.1344665E-2</c:v>
                </c:pt>
                <c:pt idx="11168">
                  <c:v>-1.2326366E-2</c:v>
                </c:pt>
                <c:pt idx="11169">
                  <c:v>-1.3306969E-2</c:v>
                </c:pt>
                <c:pt idx="11170">
                  <c:v>-1.4521899E-2</c:v>
                </c:pt>
                <c:pt idx="11171">
                  <c:v>-1.6063338E-2</c:v>
                </c:pt>
                <c:pt idx="11172">
                  <c:v>-1.7888204000000001E-2</c:v>
                </c:pt>
                <c:pt idx="11173">
                  <c:v>-1.9944292999999998E-2</c:v>
                </c:pt>
                <c:pt idx="11174">
                  <c:v>-2.1626000999999999E-2</c:v>
                </c:pt>
                <c:pt idx="11175">
                  <c:v>-2.2784419E-2</c:v>
                </c:pt>
                <c:pt idx="11176">
                  <c:v>-2.3337587999999999E-2</c:v>
                </c:pt>
                <c:pt idx="11177">
                  <c:v>-2.3219574E-2</c:v>
                </c:pt>
                <c:pt idx="11178">
                  <c:v>-2.2826827000000001E-2</c:v>
                </c:pt>
                <c:pt idx="11179">
                  <c:v>-2.2359858E-2</c:v>
                </c:pt>
                <c:pt idx="11180">
                  <c:v>-2.2019279999999999E-2</c:v>
                </c:pt>
                <c:pt idx="11181">
                  <c:v>-2.2139247000000001E-2</c:v>
                </c:pt>
                <c:pt idx="11182">
                  <c:v>-2.2413730999999999E-2</c:v>
                </c:pt>
                <c:pt idx="11183">
                  <c:v>-2.2421953000000001E-2</c:v>
                </c:pt>
                <c:pt idx="11184">
                  <c:v>-2.2062090999999999E-2</c:v>
                </c:pt>
                <c:pt idx="11185">
                  <c:v>-2.1170788999999999E-2</c:v>
                </c:pt>
                <c:pt idx="11186">
                  <c:v>-1.9566548999999999E-2</c:v>
                </c:pt>
                <c:pt idx="11187">
                  <c:v>-1.7386596000000001E-2</c:v>
                </c:pt>
                <c:pt idx="11188">
                  <c:v>-1.5147208000000001E-2</c:v>
                </c:pt>
                <c:pt idx="11189">
                  <c:v>-1.3225347E-2</c:v>
                </c:pt>
                <c:pt idx="11190">
                  <c:v>-1.1796849E-2</c:v>
                </c:pt>
                <c:pt idx="11191">
                  <c:v>-1.0688025E-2</c:v>
                </c:pt>
                <c:pt idx="11192">
                  <c:v>-9.5712023999999993E-3</c:v>
                </c:pt>
                <c:pt idx="11193">
                  <c:v>-8.0996346000000007E-3</c:v>
                </c:pt>
                <c:pt idx="11194">
                  <c:v>-5.8665508000000002E-3</c:v>
                </c:pt>
                <c:pt idx="11195">
                  <c:v>-3.0427884E-3</c:v>
                </c:pt>
                <c:pt idx="11196">
                  <c:v>1.3134234999999999E-4</c:v>
                </c:pt>
                <c:pt idx="11197">
                  <c:v>3.1764936000000001E-3</c:v>
                </c:pt>
                <c:pt idx="11198">
                  <c:v>5.9414406999999999E-3</c:v>
                </c:pt>
                <c:pt idx="11199">
                  <c:v>8.2675178000000005E-3</c:v>
                </c:pt>
                <c:pt idx="11200">
                  <c:v>1.0452642E-2</c:v>
                </c:pt>
                <c:pt idx="11201">
                  <c:v>1.275104E-2</c:v>
                </c:pt>
                <c:pt idx="11202">
                  <c:v>1.5143626E-2</c:v>
                </c:pt>
                <c:pt idx="11203">
                  <c:v>1.7970428E-2</c:v>
                </c:pt>
                <c:pt idx="11204">
                  <c:v>2.1130257999999999E-2</c:v>
                </c:pt>
                <c:pt idx="11205">
                  <c:v>2.4244076E-2</c:v>
                </c:pt>
                <c:pt idx="11206">
                  <c:v>2.7296247999999999E-2</c:v>
                </c:pt>
                <c:pt idx="11207">
                  <c:v>3.0206117000000001E-2</c:v>
                </c:pt>
                <c:pt idx="11208">
                  <c:v>3.2854686000000001E-2</c:v>
                </c:pt>
                <c:pt idx="11209">
                  <c:v>3.5360661000000002E-2</c:v>
                </c:pt>
                <c:pt idx="11210">
                  <c:v>3.7842461000000001E-2</c:v>
                </c:pt>
                <c:pt idx="11211">
                  <c:v>4.0522625999999999E-2</c:v>
                </c:pt>
                <c:pt idx="11212">
                  <c:v>4.3330517999999998E-2</c:v>
                </c:pt>
                <c:pt idx="11213">
                  <c:v>4.6364753000000002E-2</c:v>
                </c:pt>
                <c:pt idx="11214">
                  <c:v>4.9679155000000003E-2</c:v>
                </c:pt>
                <c:pt idx="11215">
                  <c:v>5.2946078000000001E-2</c:v>
                </c:pt>
                <c:pt idx="11216">
                  <c:v>5.6153542000000001E-2</c:v>
                </c:pt>
                <c:pt idx="11217">
                  <c:v>5.9198599999999997E-2</c:v>
                </c:pt>
                <c:pt idx="11218">
                  <c:v>6.2087115999999998E-2</c:v>
                </c:pt>
                <c:pt idx="11219">
                  <c:v>6.4787626000000001E-2</c:v>
                </c:pt>
                <c:pt idx="11220">
                  <c:v>6.7147620000000005E-2</c:v>
                </c:pt>
                <c:pt idx="11221">
                  <c:v>6.9644382000000005E-2</c:v>
                </c:pt>
                <c:pt idx="11222">
                  <c:v>7.1958989000000001E-2</c:v>
                </c:pt>
                <c:pt idx="11223">
                  <c:v>7.4287817000000006E-2</c:v>
                </c:pt>
                <c:pt idx="11224">
                  <c:v>7.6340960999999999E-2</c:v>
                </c:pt>
                <c:pt idx="11225">
                  <c:v>7.8073800999999998E-2</c:v>
                </c:pt>
                <c:pt idx="11226">
                  <c:v>7.9614527000000004E-2</c:v>
                </c:pt>
                <c:pt idx="11227">
                  <c:v>8.0869447999999997E-2</c:v>
                </c:pt>
                <c:pt idx="11228">
                  <c:v>8.2045236999999993E-2</c:v>
                </c:pt>
                <c:pt idx="11229">
                  <c:v>8.2933753999999998E-2</c:v>
                </c:pt>
                <c:pt idx="11230">
                  <c:v>8.3580571000000006E-2</c:v>
                </c:pt>
                <c:pt idx="11231">
                  <c:v>8.3701088000000007E-2</c:v>
                </c:pt>
                <c:pt idx="11232">
                  <c:v>8.3525510999999997E-2</c:v>
                </c:pt>
                <c:pt idx="11233">
                  <c:v>8.3240413999999999E-2</c:v>
                </c:pt>
                <c:pt idx="11234">
                  <c:v>8.2733601000000004E-2</c:v>
                </c:pt>
                <c:pt idx="11235">
                  <c:v>8.2286082999999996E-2</c:v>
                </c:pt>
                <c:pt idx="11236">
                  <c:v>8.1877051000000006E-2</c:v>
                </c:pt>
                <c:pt idx="11237">
                  <c:v>8.1532669000000002E-2</c:v>
                </c:pt>
                <c:pt idx="11238">
                  <c:v>8.0964083000000006E-2</c:v>
                </c:pt>
                <c:pt idx="11239">
                  <c:v>8.0237702999999994E-2</c:v>
                </c:pt>
                <c:pt idx="11240">
                  <c:v>7.9123562999999994E-2</c:v>
                </c:pt>
                <c:pt idx="11241">
                  <c:v>7.7783502000000004E-2</c:v>
                </c:pt>
                <c:pt idx="11242">
                  <c:v>7.6095409000000003E-2</c:v>
                </c:pt>
                <c:pt idx="11243">
                  <c:v>7.4603718999999999E-2</c:v>
                </c:pt>
                <c:pt idx="11244">
                  <c:v>7.3089027000000001E-2</c:v>
                </c:pt>
                <c:pt idx="11245">
                  <c:v>7.1376119000000002E-2</c:v>
                </c:pt>
                <c:pt idx="11246">
                  <c:v>6.9649918000000005E-2</c:v>
                </c:pt>
                <c:pt idx="11247">
                  <c:v>6.7659151000000001E-2</c:v>
                </c:pt>
                <c:pt idx="11248">
                  <c:v>6.5309919999999994E-2</c:v>
                </c:pt>
                <c:pt idx="11249">
                  <c:v>6.2464275999999999E-2</c:v>
                </c:pt>
                <c:pt idx="11250">
                  <c:v>5.9258693000000001E-2</c:v>
                </c:pt>
                <c:pt idx="11251">
                  <c:v>5.5724509999999998E-2</c:v>
                </c:pt>
                <c:pt idx="11252">
                  <c:v>5.2045630000000002E-2</c:v>
                </c:pt>
                <c:pt idx="11253">
                  <c:v>4.8379611000000003E-2</c:v>
                </c:pt>
                <c:pt idx="11254">
                  <c:v>4.4779354E-2</c:v>
                </c:pt>
                <c:pt idx="11255">
                  <c:v>4.1292479999999999E-2</c:v>
                </c:pt>
                <c:pt idx="11256">
                  <c:v>3.7650640999999999E-2</c:v>
                </c:pt>
                <c:pt idx="11257">
                  <c:v>3.3600616999999999E-2</c:v>
                </c:pt>
                <c:pt idx="11258">
                  <c:v>2.9168724E-2</c:v>
                </c:pt>
                <c:pt idx="11259">
                  <c:v>2.4359755E-2</c:v>
                </c:pt>
                <c:pt idx="11260">
                  <c:v>1.9198738999999999E-2</c:v>
                </c:pt>
                <c:pt idx="11261">
                  <c:v>1.4058889999999999E-2</c:v>
                </c:pt>
                <c:pt idx="11262">
                  <c:v>9.2787475999999997E-3</c:v>
                </c:pt>
                <c:pt idx="11263">
                  <c:v>5.2516691999999997E-3</c:v>
                </c:pt>
                <c:pt idx="11264">
                  <c:v>1.854306E-3</c:v>
                </c:pt>
                <c:pt idx="11265">
                  <c:v>-1.385271E-3</c:v>
                </c:pt>
                <c:pt idx="11266">
                  <c:v>-4.8556225000000001E-3</c:v>
                </c:pt>
                <c:pt idx="11267">
                  <c:v>-8.4207059000000004E-3</c:v>
                </c:pt>
                <c:pt idx="11268">
                  <c:v>-1.2138952999999999E-2</c:v>
                </c:pt>
                <c:pt idx="11269">
                  <c:v>-1.5584093E-2</c:v>
                </c:pt>
                <c:pt idx="11270">
                  <c:v>-1.8509164000000002E-2</c:v>
                </c:pt>
                <c:pt idx="11271">
                  <c:v>-2.0711948000000001E-2</c:v>
                </c:pt>
                <c:pt idx="11272">
                  <c:v>-2.2286897999999999E-2</c:v>
                </c:pt>
                <c:pt idx="11273">
                  <c:v>-2.3613301E-2</c:v>
                </c:pt>
                <c:pt idx="11274">
                  <c:v>-2.5197681E-2</c:v>
                </c:pt>
                <c:pt idx="11275">
                  <c:v>-2.7282423E-2</c:v>
                </c:pt>
                <c:pt idx="11276">
                  <c:v>-2.962706E-2</c:v>
                </c:pt>
                <c:pt idx="11277">
                  <c:v>-3.1718136000000001E-2</c:v>
                </c:pt>
                <c:pt idx="11278">
                  <c:v>-3.3194152999999997E-2</c:v>
                </c:pt>
                <c:pt idx="11279">
                  <c:v>-3.3868222000000003E-2</c:v>
                </c:pt>
                <c:pt idx="11280">
                  <c:v>-3.3924461000000003E-2</c:v>
                </c:pt>
                <c:pt idx="11281">
                  <c:v>-3.3735882000000002E-2</c:v>
                </c:pt>
                <c:pt idx="11282">
                  <c:v>-3.3734765999999999E-2</c:v>
                </c:pt>
                <c:pt idx="11283">
                  <c:v>-3.4047848999999998E-2</c:v>
                </c:pt>
                <c:pt idx="11284">
                  <c:v>-3.4608070999999997E-2</c:v>
                </c:pt>
                <c:pt idx="11285">
                  <c:v>-3.5185636999999999E-2</c:v>
                </c:pt>
                <c:pt idx="11286">
                  <c:v>-3.5309702999999998E-2</c:v>
                </c:pt>
                <c:pt idx="11287">
                  <c:v>-3.4639478000000001E-2</c:v>
                </c:pt>
                <c:pt idx="11288">
                  <c:v>-3.3595499000000001E-2</c:v>
                </c:pt>
                <c:pt idx="11289">
                  <c:v>-3.2130183999999999E-2</c:v>
                </c:pt>
                <c:pt idx="11290">
                  <c:v>-3.0423011999999999E-2</c:v>
                </c:pt>
                <c:pt idx="11291">
                  <c:v>-2.8769909999999999E-2</c:v>
                </c:pt>
                <c:pt idx="11292">
                  <c:v>-2.7017814000000001E-2</c:v>
                </c:pt>
                <c:pt idx="11293">
                  <c:v>-2.5129148E-2</c:v>
                </c:pt>
                <c:pt idx="11294">
                  <c:v>-2.2996925000000001E-2</c:v>
                </c:pt>
                <c:pt idx="11295">
                  <c:v>-2.0681293E-2</c:v>
                </c:pt>
                <c:pt idx="11296">
                  <c:v>-1.8413087000000002E-2</c:v>
                </c:pt>
                <c:pt idx="11297">
                  <c:v>-1.6165400999999999E-2</c:v>
                </c:pt>
                <c:pt idx="11298">
                  <c:v>-1.4200391999999999E-2</c:v>
                </c:pt>
                <c:pt idx="11299">
                  <c:v>-1.2455882E-2</c:v>
                </c:pt>
                <c:pt idx="11300">
                  <c:v>-1.0798218E-2</c:v>
                </c:pt>
                <c:pt idx="11301">
                  <c:v>-9.1076643000000002E-3</c:v>
                </c:pt>
                <c:pt idx="11302">
                  <c:v>-7.4472391999999997E-3</c:v>
                </c:pt>
                <c:pt idx="11303">
                  <c:v>-5.7566170000000003E-3</c:v>
                </c:pt>
                <c:pt idx="11304">
                  <c:v>-4.0969919999999998E-3</c:v>
                </c:pt>
                <c:pt idx="11305">
                  <c:v>-2.4066157999999998E-3</c:v>
                </c:pt>
                <c:pt idx="11306">
                  <c:v>-6.9832724000000001E-4</c:v>
                </c:pt>
                <c:pt idx="11307">
                  <c:v>1.3114890000000001E-3</c:v>
                </c:pt>
                <c:pt idx="11308">
                  <c:v>3.4480395000000001E-3</c:v>
                </c:pt>
                <c:pt idx="11309">
                  <c:v>5.6017856E-3</c:v>
                </c:pt>
                <c:pt idx="11310">
                  <c:v>7.5997078999999997E-3</c:v>
                </c:pt>
                <c:pt idx="11311">
                  <c:v>9.2123785E-3</c:v>
                </c:pt>
                <c:pt idx="11312">
                  <c:v>1.0272415E-2</c:v>
                </c:pt>
                <c:pt idx="11313">
                  <c:v>1.0729635E-2</c:v>
                </c:pt>
                <c:pt idx="11314">
                  <c:v>1.0602359E-2</c:v>
                </c:pt>
                <c:pt idx="11315">
                  <c:v>1.0275133000000001E-2</c:v>
                </c:pt>
                <c:pt idx="11316">
                  <c:v>9.9518056000000004E-3</c:v>
                </c:pt>
                <c:pt idx="11317">
                  <c:v>9.7208345000000008E-3</c:v>
                </c:pt>
                <c:pt idx="11318">
                  <c:v>9.5155727000000006E-3</c:v>
                </c:pt>
                <c:pt idx="11319">
                  <c:v>9.0585271999999994E-3</c:v>
                </c:pt>
                <c:pt idx="11320">
                  <c:v>8.2164717999999998E-3</c:v>
                </c:pt>
                <c:pt idx="11321">
                  <c:v>7.0320527000000002E-3</c:v>
                </c:pt>
                <c:pt idx="11322">
                  <c:v>5.7557815999999999E-3</c:v>
                </c:pt>
                <c:pt idx="11323">
                  <c:v>4.3321102000000002E-3</c:v>
                </c:pt>
                <c:pt idx="11324">
                  <c:v>3.1212746E-3</c:v>
                </c:pt>
                <c:pt idx="11325">
                  <c:v>2.1134775000000001E-3</c:v>
                </c:pt>
                <c:pt idx="11326">
                  <c:v>1.2999997000000001E-3</c:v>
                </c:pt>
                <c:pt idx="11327">
                  <c:v>3.4975488999999999E-4</c:v>
                </c:pt>
                <c:pt idx="11328">
                  <c:v>-1.1835436E-3</c:v>
                </c:pt>
                <c:pt idx="11329">
                  <c:v>-3.3293330999999999E-3</c:v>
                </c:pt>
                <c:pt idx="11330">
                  <c:v>-5.9644353000000002E-3</c:v>
                </c:pt>
                <c:pt idx="11331">
                  <c:v>-8.6878761000000002E-3</c:v>
                </c:pt>
                <c:pt idx="11332">
                  <c:v>-1.0982145E-2</c:v>
                </c:pt>
                <c:pt idx="11333">
                  <c:v>-1.2787193000000001E-2</c:v>
                </c:pt>
                <c:pt idx="11334">
                  <c:v>-1.4377094E-2</c:v>
                </c:pt>
                <c:pt idx="11335">
                  <c:v>-1.6083086999999999E-2</c:v>
                </c:pt>
                <c:pt idx="11336">
                  <c:v>-1.8378221E-2</c:v>
                </c:pt>
                <c:pt idx="11337">
                  <c:v>-2.1352057000000001E-2</c:v>
                </c:pt>
                <c:pt idx="11338">
                  <c:v>-2.4825739999999999E-2</c:v>
                </c:pt>
                <c:pt idx="11339">
                  <c:v>-2.7880888E-2</c:v>
                </c:pt>
                <c:pt idx="11340">
                  <c:v>-3.0235699000000001E-2</c:v>
                </c:pt>
                <c:pt idx="11341">
                  <c:v>-3.1485592E-2</c:v>
                </c:pt>
                <c:pt idx="11342">
                  <c:v>-3.1987412999999999E-2</c:v>
                </c:pt>
                <c:pt idx="11343">
                  <c:v>-3.2356678999999999E-2</c:v>
                </c:pt>
                <c:pt idx="11344">
                  <c:v>-3.3494286999999998E-2</c:v>
                </c:pt>
                <c:pt idx="11345">
                  <c:v>-3.5658256999999999E-2</c:v>
                </c:pt>
                <c:pt idx="11346">
                  <c:v>-3.8483543000000002E-2</c:v>
                </c:pt>
                <c:pt idx="11347">
                  <c:v>-4.1254386999999997E-2</c:v>
                </c:pt>
                <c:pt idx="11348">
                  <c:v>-4.3484666999999998E-2</c:v>
                </c:pt>
                <c:pt idx="11349">
                  <c:v>-4.4382181E-2</c:v>
                </c:pt>
                <c:pt idx="11350">
                  <c:v>-4.4084853E-2</c:v>
                </c:pt>
                <c:pt idx="11351">
                  <c:v>-4.3412899999999997E-2</c:v>
                </c:pt>
                <c:pt idx="11352">
                  <c:v>-4.3091056000000003E-2</c:v>
                </c:pt>
                <c:pt idx="11353">
                  <c:v>-4.3458188000000002E-2</c:v>
                </c:pt>
                <c:pt idx="11354">
                  <c:v>-4.4592734000000002E-2</c:v>
                </c:pt>
                <c:pt idx="11355">
                  <c:v>-4.5819223999999999E-2</c:v>
                </c:pt>
                <c:pt idx="11356">
                  <c:v>-4.6303413000000002E-2</c:v>
                </c:pt>
                <c:pt idx="11357">
                  <c:v>-4.5716804E-2</c:v>
                </c:pt>
                <c:pt idx="11358">
                  <c:v>-4.3968506999999997E-2</c:v>
                </c:pt>
                <c:pt idx="11359">
                  <c:v>-4.1827665999999999E-2</c:v>
                </c:pt>
                <c:pt idx="11360">
                  <c:v>-4.0206468000000002E-2</c:v>
                </c:pt>
                <c:pt idx="11361">
                  <c:v>-3.9558056000000001E-2</c:v>
                </c:pt>
                <c:pt idx="11362">
                  <c:v>-4.0169966000000001E-2</c:v>
                </c:pt>
                <c:pt idx="11363">
                  <c:v>-4.1386029999999997E-2</c:v>
                </c:pt>
                <c:pt idx="11364">
                  <c:v>-4.2314352E-2</c:v>
                </c:pt>
                <c:pt idx="11365">
                  <c:v>-4.2200248000000003E-2</c:v>
                </c:pt>
                <c:pt idx="11366">
                  <c:v>-4.1283640000000003E-2</c:v>
                </c:pt>
                <c:pt idx="11367">
                  <c:v>-3.9838688999999997E-2</c:v>
                </c:pt>
                <c:pt idx="11368">
                  <c:v>-3.8579011000000003E-2</c:v>
                </c:pt>
                <c:pt idx="11369">
                  <c:v>-3.8028073000000003E-2</c:v>
                </c:pt>
                <c:pt idx="11370">
                  <c:v>-3.8371203999999999E-2</c:v>
                </c:pt>
                <c:pt idx="11371">
                  <c:v>-3.9213114E-2</c:v>
                </c:pt>
                <c:pt idx="11372">
                  <c:v>-3.9772098999999998E-2</c:v>
                </c:pt>
                <c:pt idx="11373">
                  <c:v>-3.9717443999999998E-2</c:v>
                </c:pt>
                <c:pt idx="11374">
                  <c:v>-3.8932095E-2</c:v>
                </c:pt>
                <c:pt idx="11375">
                  <c:v>-3.7622249000000003E-2</c:v>
                </c:pt>
                <c:pt idx="11376">
                  <c:v>-3.6047246999999998E-2</c:v>
                </c:pt>
                <c:pt idx="11377">
                  <c:v>-3.4672224000000001E-2</c:v>
                </c:pt>
                <c:pt idx="11378">
                  <c:v>-3.3613602999999999E-2</c:v>
                </c:pt>
                <c:pt idx="11379">
                  <c:v>-3.2787442E-2</c:v>
                </c:pt>
                <c:pt idx="11380">
                  <c:v>-3.2106585999999999E-2</c:v>
                </c:pt>
                <c:pt idx="11381">
                  <c:v>-3.1522635E-2</c:v>
                </c:pt>
                <c:pt idx="11382">
                  <c:v>-3.0841253999999999E-2</c:v>
                </c:pt>
                <c:pt idx="11383">
                  <c:v>-3.0068134E-2</c:v>
                </c:pt>
                <c:pt idx="11384">
                  <c:v>-2.9331270999999999E-2</c:v>
                </c:pt>
                <c:pt idx="11385">
                  <c:v>-2.8498012E-2</c:v>
                </c:pt>
                <c:pt idx="11386">
                  <c:v>-2.7458771999999999E-2</c:v>
                </c:pt>
                <c:pt idx="11387">
                  <c:v>-2.6047476E-2</c:v>
                </c:pt>
                <c:pt idx="11388">
                  <c:v>-2.4596104000000001E-2</c:v>
                </c:pt>
                <c:pt idx="11389">
                  <c:v>-2.3224574000000001E-2</c:v>
                </c:pt>
                <c:pt idx="11390">
                  <c:v>-2.2103030999999999E-2</c:v>
                </c:pt>
                <c:pt idx="11391">
                  <c:v>-2.1700713999999999E-2</c:v>
                </c:pt>
                <c:pt idx="11392">
                  <c:v>-2.1702966000000001E-2</c:v>
                </c:pt>
                <c:pt idx="11393">
                  <c:v>-2.1973784999999999E-2</c:v>
                </c:pt>
                <c:pt idx="11394">
                  <c:v>-2.2163927999999999E-2</c:v>
                </c:pt>
                <c:pt idx="11395">
                  <c:v>-2.1886659999999999E-2</c:v>
                </c:pt>
                <c:pt idx="11396">
                  <c:v>-2.0940277E-2</c:v>
                </c:pt>
                <c:pt idx="11397">
                  <c:v>-1.9726805E-2</c:v>
                </c:pt>
                <c:pt idx="11398">
                  <c:v>-1.9011309000000001E-2</c:v>
                </c:pt>
                <c:pt idx="11399">
                  <c:v>-1.9174428E-2</c:v>
                </c:pt>
                <c:pt idx="11400">
                  <c:v>-2.0079949999999999E-2</c:v>
                </c:pt>
                <c:pt idx="11401">
                  <c:v>-2.1067236999999999E-2</c:v>
                </c:pt>
                <c:pt idx="11402">
                  <c:v>-2.1340416000000001E-2</c:v>
                </c:pt>
                <c:pt idx="11403">
                  <c:v>-2.0471904999999999E-2</c:v>
                </c:pt>
                <c:pt idx="11404">
                  <c:v>-1.8699625000000001E-2</c:v>
                </c:pt>
                <c:pt idx="11405">
                  <c:v>-1.6461835000000001E-2</c:v>
                </c:pt>
                <c:pt idx="11406">
                  <c:v>-1.4703648E-2</c:v>
                </c:pt>
                <c:pt idx="11407">
                  <c:v>-1.3658584E-2</c:v>
                </c:pt>
                <c:pt idx="11408">
                  <c:v>-1.3096752999999999E-2</c:v>
                </c:pt>
                <c:pt idx="11409">
                  <c:v>-1.2589879E-2</c:v>
                </c:pt>
                <c:pt idx="11410">
                  <c:v>-1.1739189000000001E-2</c:v>
                </c:pt>
                <c:pt idx="11411">
                  <c:v>-1.0032655E-2</c:v>
                </c:pt>
                <c:pt idx="11412">
                  <c:v>-7.7049752000000003E-3</c:v>
                </c:pt>
                <c:pt idx="11413">
                  <c:v>-5.2877111999999997E-3</c:v>
                </c:pt>
                <c:pt idx="11414">
                  <c:v>-3.4223160999999999E-3</c:v>
                </c:pt>
                <c:pt idx="11415">
                  <c:v>-2.4832743999999999E-3</c:v>
                </c:pt>
                <c:pt idx="11416">
                  <c:v>-2.0629028E-3</c:v>
                </c:pt>
                <c:pt idx="11417">
                  <c:v>-1.6671406000000001E-3</c:v>
                </c:pt>
                <c:pt idx="11418">
                  <c:v>-6.8987834000000005E-4</c:v>
                </c:pt>
                <c:pt idx="11419">
                  <c:v>9.5736214E-4</c:v>
                </c:pt>
                <c:pt idx="11420">
                  <c:v>2.7511336E-3</c:v>
                </c:pt>
                <c:pt idx="11421">
                  <c:v>4.1558072000000001E-3</c:v>
                </c:pt>
                <c:pt idx="11422">
                  <c:v>4.8270457999999997E-3</c:v>
                </c:pt>
                <c:pt idx="11423">
                  <c:v>4.8746854999999999E-3</c:v>
                </c:pt>
                <c:pt idx="11424">
                  <c:v>4.6657768999999998E-3</c:v>
                </c:pt>
                <c:pt idx="11425">
                  <c:v>4.7834237E-3</c:v>
                </c:pt>
                <c:pt idx="11426">
                  <c:v>5.5739114999999997E-3</c:v>
                </c:pt>
                <c:pt idx="11427">
                  <c:v>6.7059768000000001E-3</c:v>
                </c:pt>
                <c:pt idx="11428">
                  <c:v>7.4475332000000002E-3</c:v>
                </c:pt>
                <c:pt idx="11429">
                  <c:v>7.1498945000000001E-3</c:v>
                </c:pt>
                <c:pt idx="11430">
                  <c:v>5.7626637999999997E-3</c:v>
                </c:pt>
                <c:pt idx="11431">
                  <c:v>4.0936497999999998E-3</c:v>
                </c:pt>
                <c:pt idx="11432">
                  <c:v>2.9023038E-3</c:v>
                </c:pt>
                <c:pt idx="11433">
                  <c:v>2.6041948000000001E-3</c:v>
                </c:pt>
                <c:pt idx="11434">
                  <c:v>3.2082423000000001E-3</c:v>
                </c:pt>
                <c:pt idx="11435">
                  <c:v>4.4276161999999997E-3</c:v>
                </c:pt>
                <c:pt idx="11436">
                  <c:v>4.8930568999999997E-3</c:v>
                </c:pt>
                <c:pt idx="11437">
                  <c:v>4.2154107999999996E-3</c:v>
                </c:pt>
                <c:pt idx="11438">
                  <c:v>2.3942677000000001E-3</c:v>
                </c:pt>
                <c:pt idx="11439">
                  <c:v>1.3834449000000001E-4</c:v>
                </c:pt>
                <c:pt idx="11440">
                  <c:v>-1.3500921E-3</c:v>
                </c:pt>
                <c:pt idx="11441">
                  <c:v>-1.5336676E-3</c:v>
                </c:pt>
                <c:pt idx="11442">
                  <c:v>-2.9925874000000002E-4</c:v>
                </c:pt>
                <c:pt idx="11443">
                  <c:v>1.3955052999999999E-3</c:v>
                </c:pt>
                <c:pt idx="11444">
                  <c:v>2.4952100999999999E-3</c:v>
                </c:pt>
                <c:pt idx="11445">
                  <c:v>2.5083278000000001E-3</c:v>
                </c:pt>
                <c:pt idx="11446">
                  <c:v>1.3560410999999999E-3</c:v>
                </c:pt>
                <c:pt idx="11447">
                  <c:v>-1.7914537999999999E-4</c:v>
                </c:pt>
                <c:pt idx="11448">
                  <c:v>-1.1022671999999999E-3</c:v>
                </c:pt>
                <c:pt idx="11449">
                  <c:v>-6.2746074999999997E-4</c:v>
                </c:pt>
                <c:pt idx="11450">
                  <c:v>1.0425358999999999E-3</c:v>
                </c:pt>
                <c:pt idx="11451">
                  <c:v>3.0362384999999999E-3</c:v>
                </c:pt>
                <c:pt idx="11452">
                  <c:v>4.3087187999999998E-3</c:v>
                </c:pt>
                <c:pt idx="11453">
                  <c:v>4.2147863000000004E-3</c:v>
                </c:pt>
                <c:pt idx="11454">
                  <c:v>2.9155698000000001E-3</c:v>
                </c:pt>
                <c:pt idx="11455">
                  <c:v>1.2296777E-3</c:v>
                </c:pt>
                <c:pt idx="11456">
                  <c:v>3.3947827999999997E-5</c:v>
                </c:pt>
                <c:pt idx="11457">
                  <c:v>-1.2551893E-4</c:v>
                </c:pt>
                <c:pt idx="11458">
                  <c:v>7.6844732000000003E-4</c:v>
                </c:pt>
                <c:pt idx="11459">
                  <c:v>2.1125251000000001E-3</c:v>
                </c:pt>
                <c:pt idx="11460">
                  <c:v>3.2771757E-3</c:v>
                </c:pt>
                <c:pt idx="11461">
                  <c:v>4.0138806000000003E-3</c:v>
                </c:pt>
                <c:pt idx="11462">
                  <c:v>4.4760212999999998E-3</c:v>
                </c:pt>
                <c:pt idx="11463">
                  <c:v>4.7303919999999999E-3</c:v>
                </c:pt>
                <c:pt idx="11464">
                  <c:v>5.2450938000000004E-3</c:v>
                </c:pt>
                <c:pt idx="11465">
                  <c:v>6.1928026999999997E-3</c:v>
                </c:pt>
                <c:pt idx="11466">
                  <c:v>7.2100597999999998E-3</c:v>
                </c:pt>
                <c:pt idx="11467">
                  <c:v>7.9765507999999992E-3</c:v>
                </c:pt>
                <c:pt idx="11468">
                  <c:v>8.4638347000000006E-3</c:v>
                </c:pt>
                <c:pt idx="11469">
                  <c:v>9.1118452999999992E-3</c:v>
                </c:pt>
                <c:pt idx="11470">
                  <c:v>1.0330755E-2</c:v>
                </c:pt>
                <c:pt idx="11471">
                  <c:v>1.217205E-2</c:v>
                </c:pt>
                <c:pt idx="11472">
                  <c:v>1.4489503000000001E-2</c:v>
                </c:pt>
                <c:pt idx="11473">
                  <c:v>1.6898501999999999E-2</c:v>
                </c:pt>
                <c:pt idx="11474">
                  <c:v>1.8888762E-2</c:v>
                </c:pt>
                <c:pt idx="11475">
                  <c:v>2.0361431999999999E-2</c:v>
                </c:pt>
                <c:pt idx="11476">
                  <c:v>2.1828687999999999E-2</c:v>
                </c:pt>
                <c:pt idx="11477">
                  <c:v>2.3819119E-2</c:v>
                </c:pt>
                <c:pt idx="11478">
                  <c:v>2.6377211000000001E-2</c:v>
                </c:pt>
                <c:pt idx="11479">
                  <c:v>2.9746182999999999E-2</c:v>
                </c:pt>
                <c:pt idx="11480">
                  <c:v>3.3701694999999997E-2</c:v>
                </c:pt>
                <c:pt idx="11481">
                  <c:v>3.7538622000000001E-2</c:v>
                </c:pt>
                <c:pt idx="11482">
                  <c:v>4.0846413999999998E-2</c:v>
                </c:pt>
                <c:pt idx="11483">
                  <c:v>4.3336507000000003E-2</c:v>
                </c:pt>
                <c:pt idx="11484">
                  <c:v>4.5261981999999999E-2</c:v>
                </c:pt>
                <c:pt idx="11485">
                  <c:v>4.7255230000000002E-2</c:v>
                </c:pt>
                <c:pt idx="11486">
                  <c:v>5.0034382000000002E-2</c:v>
                </c:pt>
                <c:pt idx="11487">
                  <c:v>5.3974520999999998E-2</c:v>
                </c:pt>
                <c:pt idx="11488">
                  <c:v>5.8585219000000001E-2</c:v>
                </c:pt>
                <c:pt idx="11489">
                  <c:v>6.3302883000000004E-2</c:v>
                </c:pt>
                <c:pt idx="11490">
                  <c:v>6.7387706000000006E-2</c:v>
                </c:pt>
                <c:pt idx="11491">
                  <c:v>7.0349712999999994E-2</c:v>
                </c:pt>
                <c:pt idx="11492">
                  <c:v>7.2220202999999997E-2</c:v>
                </c:pt>
                <c:pt idx="11493">
                  <c:v>7.3474928999999994E-2</c:v>
                </c:pt>
                <c:pt idx="11494">
                  <c:v>7.5189135000000004E-2</c:v>
                </c:pt>
                <c:pt idx="11495">
                  <c:v>7.7920155000000005E-2</c:v>
                </c:pt>
                <c:pt idx="11496">
                  <c:v>8.1670679999999996E-2</c:v>
                </c:pt>
                <c:pt idx="11497">
                  <c:v>8.5605237000000001E-2</c:v>
                </c:pt>
                <c:pt idx="11498">
                  <c:v>8.8964101000000004E-2</c:v>
                </c:pt>
                <c:pt idx="11499">
                  <c:v>9.0991524000000004E-2</c:v>
                </c:pt>
                <c:pt idx="11500">
                  <c:v>9.1850544000000006E-2</c:v>
                </c:pt>
                <c:pt idx="11501">
                  <c:v>9.2219955000000006E-2</c:v>
                </c:pt>
                <c:pt idx="11502">
                  <c:v>9.2955337999999998E-2</c:v>
                </c:pt>
                <c:pt idx="11503">
                  <c:v>9.4514147000000007E-2</c:v>
                </c:pt>
                <c:pt idx="11504">
                  <c:v>9.7128531000000004E-2</c:v>
                </c:pt>
                <c:pt idx="11505">
                  <c:v>9.9823891999999997E-2</c:v>
                </c:pt>
                <c:pt idx="11506">
                  <c:v>0.10139035</c:v>
                </c:pt>
                <c:pt idx="11507">
                  <c:v>0.10128889000000001</c:v>
                </c:pt>
                <c:pt idx="11508">
                  <c:v>9.9685748000000005E-2</c:v>
                </c:pt>
                <c:pt idx="11509">
                  <c:v>9.7424467000000001E-2</c:v>
                </c:pt>
                <c:pt idx="11510">
                  <c:v>9.5702255999999999E-2</c:v>
                </c:pt>
                <c:pt idx="11511">
                  <c:v>9.5076744000000005E-2</c:v>
                </c:pt>
                <c:pt idx="11512">
                  <c:v>9.5540922E-2</c:v>
                </c:pt>
                <c:pt idx="11513">
                  <c:v>9.6168519999999993E-2</c:v>
                </c:pt>
                <c:pt idx="11514">
                  <c:v>9.5834969000000006E-2</c:v>
                </c:pt>
                <c:pt idx="11515">
                  <c:v>9.3976190000000001E-2</c:v>
                </c:pt>
                <c:pt idx="11516">
                  <c:v>9.0794420000000001E-2</c:v>
                </c:pt>
                <c:pt idx="11517">
                  <c:v>8.6958814999999995E-2</c:v>
                </c:pt>
                <c:pt idx="11518">
                  <c:v>8.3475249000000001E-2</c:v>
                </c:pt>
                <c:pt idx="11519">
                  <c:v>8.0953101999999999E-2</c:v>
                </c:pt>
                <c:pt idx="11520">
                  <c:v>7.9349797999999999E-2</c:v>
                </c:pt>
                <c:pt idx="11521">
                  <c:v>7.7884545999999999E-2</c:v>
                </c:pt>
                <c:pt idx="11522">
                  <c:v>7.5733874000000007E-2</c:v>
                </c:pt>
                <c:pt idx="11523">
                  <c:v>7.2153225000000001E-2</c:v>
                </c:pt>
                <c:pt idx="11524">
                  <c:v>6.7097122999999995E-2</c:v>
                </c:pt>
                <c:pt idx="11525">
                  <c:v>6.1532294000000001E-2</c:v>
                </c:pt>
                <c:pt idx="11526">
                  <c:v>5.6302048E-2</c:v>
                </c:pt>
                <c:pt idx="11527">
                  <c:v>5.1921756999999999E-2</c:v>
                </c:pt>
                <c:pt idx="11528">
                  <c:v>4.8627524999999998E-2</c:v>
                </c:pt>
                <c:pt idx="11529">
                  <c:v>4.5731304E-2</c:v>
                </c:pt>
                <c:pt idx="11530">
                  <c:v>4.2329915000000003E-2</c:v>
                </c:pt>
                <c:pt idx="11531">
                  <c:v>3.7879611000000001E-2</c:v>
                </c:pt>
                <c:pt idx="11532">
                  <c:v>3.1988359000000001E-2</c:v>
                </c:pt>
                <c:pt idx="11533">
                  <c:v>2.5429546000000001E-2</c:v>
                </c:pt>
                <c:pt idx="11534">
                  <c:v>1.9098325999999999E-2</c:v>
                </c:pt>
                <c:pt idx="11535">
                  <c:v>1.3739542E-2</c:v>
                </c:pt>
                <c:pt idx="11536">
                  <c:v>9.5656847000000003E-3</c:v>
                </c:pt>
                <c:pt idx="11537">
                  <c:v>6.2107074999999999E-3</c:v>
                </c:pt>
                <c:pt idx="11538">
                  <c:v>2.8798596E-3</c:v>
                </c:pt>
                <c:pt idx="11539">
                  <c:v>-9.0035416999999999E-4</c:v>
                </c:pt>
                <c:pt idx="11540">
                  <c:v>-5.4519757999999998E-3</c:v>
                </c:pt>
                <c:pt idx="11541">
                  <c:v>-1.0326702E-2</c:v>
                </c:pt>
                <c:pt idx="11542">
                  <c:v>-1.4798952000000001E-2</c:v>
                </c:pt>
                <c:pt idx="11543">
                  <c:v>-1.8341163000000001E-2</c:v>
                </c:pt>
                <c:pt idx="11544">
                  <c:v>-2.0735427000000001E-2</c:v>
                </c:pt>
                <c:pt idx="11545">
                  <c:v>-2.2454992999999999E-2</c:v>
                </c:pt>
                <c:pt idx="11546">
                  <c:v>-2.4026728000000001E-2</c:v>
                </c:pt>
                <c:pt idx="11547">
                  <c:v>-2.5853579000000002E-2</c:v>
                </c:pt>
                <c:pt idx="11548">
                  <c:v>-2.8124000999999999E-2</c:v>
                </c:pt>
                <c:pt idx="11549">
                  <c:v>-3.0928308000000002E-2</c:v>
                </c:pt>
                <c:pt idx="11550">
                  <c:v>-3.3787141E-2</c:v>
                </c:pt>
                <c:pt idx="11551">
                  <c:v>-3.6276294000000001E-2</c:v>
                </c:pt>
                <c:pt idx="11552">
                  <c:v>-3.8030386999999999E-2</c:v>
                </c:pt>
                <c:pt idx="11553">
                  <c:v>-3.9071987000000002E-2</c:v>
                </c:pt>
                <c:pt idx="11554">
                  <c:v>-3.9780666999999999E-2</c:v>
                </c:pt>
                <c:pt idx="11555">
                  <c:v>-4.0701869000000002E-2</c:v>
                </c:pt>
                <c:pt idx="11556">
                  <c:v>-4.1926209999999998E-2</c:v>
                </c:pt>
                <c:pt idx="11557">
                  <c:v>-4.3455344999999999E-2</c:v>
                </c:pt>
                <c:pt idx="11558">
                  <c:v>-4.5253165999999997E-2</c:v>
                </c:pt>
                <c:pt idx="11559">
                  <c:v>-4.6953107000000001E-2</c:v>
                </c:pt>
                <c:pt idx="11560">
                  <c:v>-4.83957E-2</c:v>
                </c:pt>
                <c:pt idx="11561">
                  <c:v>-4.9639713000000002E-2</c:v>
                </c:pt>
                <c:pt idx="11562">
                  <c:v>-5.0559449999999999E-2</c:v>
                </c:pt>
                <c:pt idx="11563">
                  <c:v>-5.1055864999999999E-2</c:v>
                </c:pt>
                <c:pt idx="11564">
                  <c:v>-5.0872039000000001E-2</c:v>
                </c:pt>
                <c:pt idx="11565">
                  <c:v>-5.0306933999999998E-2</c:v>
                </c:pt>
                <c:pt idx="11566">
                  <c:v>-4.9765737999999997E-2</c:v>
                </c:pt>
                <c:pt idx="11567">
                  <c:v>-4.9442667000000003E-2</c:v>
                </c:pt>
                <c:pt idx="11568">
                  <c:v>-4.9544323000000001E-2</c:v>
                </c:pt>
                <c:pt idx="11569">
                  <c:v>-4.9946385000000003E-2</c:v>
                </c:pt>
                <c:pt idx="11570">
                  <c:v>-5.0457588999999997E-2</c:v>
                </c:pt>
                <c:pt idx="11571">
                  <c:v>-5.0573332999999998E-2</c:v>
                </c:pt>
                <c:pt idx="11572">
                  <c:v>-5.0001760999999999E-2</c:v>
                </c:pt>
                <c:pt idx="11573">
                  <c:v>-4.8976715999999997E-2</c:v>
                </c:pt>
                <c:pt idx="11574">
                  <c:v>-4.7442735E-2</c:v>
                </c:pt>
                <c:pt idx="11575">
                  <c:v>-4.6085073999999997E-2</c:v>
                </c:pt>
                <c:pt idx="11576">
                  <c:v>-4.5058136999999998E-2</c:v>
                </c:pt>
                <c:pt idx="11577">
                  <c:v>-4.4637932999999998E-2</c:v>
                </c:pt>
                <c:pt idx="11578">
                  <c:v>-4.4610298999999999E-2</c:v>
                </c:pt>
                <c:pt idx="11579">
                  <c:v>-4.4390125000000002E-2</c:v>
                </c:pt>
                <c:pt idx="11580">
                  <c:v>-4.3241578000000003E-2</c:v>
                </c:pt>
                <c:pt idx="11581">
                  <c:v>-4.1107414000000002E-2</c:v>
                </c:pt>
                <c:pt idx="11582">
                  <c:v>-3.8159456000000001E-2</c:v>
                </c:pt>
                <c:pt idx="11583">
                  <c:v>-3.5038845999999998E-2</c:v>
                </c:pt>
                <c:pt idx="11584">
                  <c:v>-3.2581236999999999E-2</c:v>
                </c:pt>
                <c:pt idx="11585">
                  <c:v>-3.1078212000000001E-2</c:v>
                </c:pt>
                <c:pt idx="11586">
                  <c:v>-3.0407347000000001E-2</c:v>
                </c:pt>
                <c:pt idx="11587">
                  <c:v>-3.0320659999999999E-2</c:v>
                </c:pt>
                <c:pt idx="11588">
                  <c:v>-3.0153538000000001E-2</c:v>
                </c:pt>
                <c:pt idx="11589">
                  <c:v>-2.9260739000000001E-2</c:v>
                </c:pt>
                <c:pt idx="11590">
                  <c:v>-2.7425406999999999E-2</c:v>
                </c:pt>
                <c:pt idx="11591">
                  <c:v>-2.4837122999999999E-2</c:v>
                </c:pt>
                <c:pt idx="11592">
                  <c:v>-2.2273326999999999E-2</c:v>
                </c:pt>
                <c:pt idx="11593">
                  <c:v>-2.0290387999999999E-2</c:v>
                </c:pt>
                <c:pt idx="11594">
                  <c:v>-1.9055461999999999E-2</c:v>
                </c:pt>
                <c:pt idx="11595">
                  <c:v>-1.8607533999999998E-2</c:v>
                </c:pt>
                <c:pt idx="11596">
                  <c:v>-1.8249020000000001E-2</c:v>
                </c:pt>
                <c:pt idx="11597">
                  <c:v>-1.7545147000000001E-2</c:v>
                </c:pt>
                <c:pt idx="11598">
                  <c:v>-1.6017785E-2</c:v>
                </c:pt>
                <c:pt idx="11599">
                  <c:v>-1.3642797999999999E-2</c:v>
                </c:pt>
                <c:pt idx="11600">
                  <c:v>-1.0742572000000001E-2</c:v>
                </c:pt>
                <c:pt idx="11601">
                  <c:v>-8.0645274999999999E-3</c:v>
                </c:pt>
                <c:pt idx="11602">
                  <c:v>-5.9660193999999996E-3</c:v>
                </c:pt>
                <c:pt idx="11603">
                  <c:v>-4.7862514999999998E-3</c:v>
                </c:pt>
                <c:pt idx="11604">
                  <c:v>-4.278914E-3</c:v>
                </c:pt>
                <c:pt idx="11605">
                  <c:v>-4.1026264999999996E-3</c:v>
                </c:pt>
                <c:pt idx="11606">
                  <c:v>-3.7584843E-3</c:v>
                </c:pt>
                <c:pt idx="11607">
                  <c:v>-2.9158075E-3</c:v>
                </c:pt>
                <c:pt idx="11608">
                  <c:v>-1.6148338E-3</c:v>
                </c:pt>
                <c:pt idx="11609">
                  <c:v>-3.3679812999999998E-5</c:v>
                </c:pt>
                <c:pt idx="11610">
                  <c:v>1.2794797000000001E-3</c:v>
                </c:pt>
                <c:pt idx="11611">
                  <c:v>2.0375672000000002E-3</c:v>
                </c:pt>
                <c:pt idx="11612">
                  <c:v>2.3475468000000001E-3</c:v>
                </c:pt>
                <c:pt idx="11613">
                  <c:v>2.8087894E-3</c:v>
                </c:pt>
                <c:pt idx="11614">
                  <c:v>3.4814262000000002E-3</c:v>
                </c:pt>
                <c:pt idx="11615">
                  <c:v>4.3942607000000003E-3</c:v>
                </c:pt>
                <c:pt idx="11616">
                  <c:v>5.4370295999999997E-3</c:v>
                </c:pt>
                <c:pt idx="11617">
                  <c:v>6.1170086000000004E-3</c:v>
                </c:pt>
                <c:pt idx="11618">
                  <c:v>6.4034395999999997E-3</c:v>
                </c:pt>
                <c:pt idx="11619">
                  <c:v>6.4018774000000004E-3</c:v>
                </c:pt>
                <c:pt idx="11620">
                  <c:v>6.1852213E-3</c:v>
                </c:pt>
                <c:pt idx="11621">
                  <c:v>6.3142676000000003E-3</c:v>
                </c:pt>
                <c:pt idx="11622">
                  <c:v>7.0717371999999999E-3</c:v>
                </c:pt>
                <c:pt idx="11623">
                  <c:v>8.4603169000000006E-3</c:v>
                </c:pt>
                <c:pt idx="11624">
                  <c:v>1.0245097E-2</c:v>
                </c:pt>
                <c:pt idx="11625">
                  <c:v>1.2023236E-2</c:v>
                </c:pt>
                <c:pt idx="11626">
                  <c:v>1.3463708E-2</c:v>
                </c:pt>
                <c:pt idx="11627">
                  <c:v>1.4632867000000001E-2</c:v>
                </c:pt>
                <c:pt idx="11628">
                  <c:v>1.5922326000000001E-2</c:v>
                </c:pt>
                <c:pt idx="11629">
                  <c:v>1.743142E-2</c:v>
                </c:pt>
                <c:pt idx="11630">
                  <c:v>1.9147602E-2</c:v>
                </c:pt>
                <c:pt idx="11631">
                  <c:v>2.0738198999999999E-2</c:v>
                </c:pt>
                <c:pt idx="11632">
                  <c:v>2.2135744999999998E-2</c:v>
                </c:pt>
                <c:pt idx="11633">
                  <c:v>2.3119457999999999E-2</c:v>
                </c:pt>
                <c:pt idx="11634">
                  <c:v>2.3585077999999999E-2</c:v>
                </c:pt>
                <c:pt idx="11635">
                  <c:v>2.3458834000000001E-2</c:v>
                </c:pt>
                <c:pt idx="11636">
                  <c:v>2.3105773E-2</c:v>
                </c:pt>
                <c:pt idx="11637">
                  <c:v>2.2989532E-2</c:v>
                </c:pt>
                <c:pt idx="11638">
                  <c:v>2.3380298000000001E-2</c:v>
                </c:pt>
                <c:pt idx="11639">
                  <c:v>2.4205014E-2</c:v>
                </c:pt>
                <c:pt idx="11640">
                  <c:v>2.5399663999999999E-2</c:v>
                </c:pt>
                <c:pt idx="11641">
                  <c:v>2.6476506E-2</c:v>
                </c:pt>
                <c:pt idx="11642">
                  <c:v>2.712991E-2</c:v>
                </c:pt>
                <c:pt idx="11643">
                  <c:v>2.6962710000000001E-2</c:v>
                </c:pt>
                <c:pt idx="11644">
                  <c:v>2.606522E-2</c:v>
                </c:pt>
                <c:pt idx="11645">
                  <c:v>2.4962716999999999E-2</c:v>
                </c:pt>
                <c:pt idx="11646">
                  <c:v>2.4009512E-2</c:v>
                </c:pt>
                <c:pt idx="11647">
                  <c:v>2.3542661999999999E-2</c:v>
                </c:pt>
                <c:pt idx="11648">
                  <c:v>2.3580627E-2</c:v>
                </c:pt>
                <c:pt idx="11649">
                  <c:v>2.3682143999999999E-2</c:v>
                </c:pt>
                <c:pt idx="11650">
                  <c:v>2.3406053E-2</c:v>
                </c:pt>
                <c:pt idx="11651">
                  <c:v>2.2401457E-2</c:v>
                </c:pt>
                <c:pt idx="11652">
                  <c:v>2.0701126E-2</c:v>
                </c:pt>
                <c:pt idx="11653">
                  <c:v>1.853401E-2</c:v>
                </c:pt>
                <c:pt idx="11654">
                  <c:v>1.6198796000000001E-2</c:v>
                </c:pt>
                <c:pt idx="11655">
                  <c:v>1.4164299999999999E-2</c:v>
                </c:pt>
                <c:pt idx="11656">
                  <c:v>1.2811718999999999E-2</c:v>
                </c:pt>
                <c:pt idx="11657">
                  <c:v>1.1920760000000001E-2</c:v>
                </c:pt>
                <c:pt idx="11658">
                  <c:v>1.1003086E-2</c:v>
                </c:pt>
                <c:pt idx="11659">
                  <c:v>9.3689263999999998E-3</c:v>
                </c:pt>
                <c:pt idx="11660">
                  <c:v>7.0878909999999998E-3</c:v>
                </c:pt>
                <c:pt idx="11661">
                  <c:v>4.2157148E-3</c:v>
                </c:pt>
                <c:pt idx="11662">
                  <c:v>1.0916566999999999E-3</c:v>
                </c:pt>
                <c:pt idx="11663">
                  <c:v>-2.1728428999999998E-3</c:v>
                </c:pt>
                <c:pt idx="11664">
                  <c:v>-5.0789446000000004E-3</c:v>
                </c:pt>
                <c:pt idx="11665">
                  <c:v>-7.5594542999999998E-3</c:v>
                </c:pt>
                <c:pt idx="11666">
                  <c:v>-9.9967179000000003E-3</c:v>
                </c:pt>
                <c:pt idx="11667">
                  <c:v>-1.2633009000000001E-2</c:v>
                </c:pt>
                <c:pt idx="11668">
                  <c:v>-1.5742806000000002E-2</c:v>
                </c:pt>
                <c:pt idx="11669">
                  <c:v>-1.8949139E-2</c:v>
                </c:pt>
                <c:pt idx="11670">
                  <c:v>-2.2058615E-2</c:v>
                </c:pt>
                <c:pt idx="11671">
                  <c:v>-2.4652823000000001E-2</c:v>
                </c:pt>
                <c:pt idx="11672">
                  <c:v>-2.6660122000000001E-2</c:v>
                </c:pt>
                <c:pt idx="11673">
                  <c:v>-2.8072283999999999E-2</c:v>
                </c:pt>
                <c:pt idx="11674">
                  <c:v>-2.9182194000000002E-2</c:v>
                </c:pt>
                <c:pt idx="11675">
                  <c:v>-2.9893834000000001E-2</c:v>
                </c:pt>
                <c:pt idx="11676">
                  <c:v>-3.066988E-2</c:v>
                </c:pt>
                <c:pt idx="11677">
                  <c:v>-3.1595792999999997E-2</c:v>
                </c:pt>
                <c:pt idx="11678">
                  <c:v>-3.2671351000000001E-2</c:v>
                </c:pt>
                <c:pt idx="11679">
                  <c:v>-3.3858905000000002E-2</c:v>
                </c:pt>
                <c:pt idx="11680">
                  <c:v>-3.4859141000000003E-2</c:v>
                </c:pt>
                <c:pt idx="11681">
                  <c:v>-3.5580667000000003E-2</c:v>
                </c:pt>
                <c:pt idx="11682">
                  <c:v>-3.5869400000000003E-2</c:v>
                </c:pt>
                <c:pt idx="11683">
                  <c:v>-3.5877510000000001E-2</c:v>
                </c:pt>
                <c:pt idx="11684">
                  <c:v>-3.5706579000000002E-2</c:v>
                </c:pt>
                <c:pt idx="11685">
                  <c:v>-3.5574405000000003E-2</c:v>
                </c:pt>
                <c:pt idx="11686">
                  <c:v>-3.5441539000000001E-2</c:v>
                </c:pt>
                <c:pt idx="11687">
                  <c:v>-3.5155457000000001E-2</c:v>
                </c:pt>
                <c:pt idx="11688">
                  <c:v>-3.4676439000000003E-2</c:v>
                </c:pt>
                <c:pt idx="11689">
                  <c:v>-3.4118969999999998E-2</c:v>
                </c:pt>
                <c:pt idx="11690">
                  <c:v>-3.3236844000000001E-2</c:v>
                </c:pt>
                <c:pt idx="11691">
                  <c:v>-3.2339664999999997E-2</c:v>
                </c:pt>
                <c:pt idx="11692">
                  <c:v>-3.1471256000000003E-2</c:v>
                </c:pt>
                <c:pt idx="11693">
                  <c:v>-3.0876899999999999E-2</c:v>
                </c:pt>
                <c:pt idx="11694">
                  <c:v>-3.0584528E-2</c:v>
                </c:pt>
                <c:pt idx="11695">
                  <c:v>-3.0366081E-2</c:v>
                </c:pt>
                <c:pt idx="11696">
                  <c:v>-2.9583616E-2</c:v>
                </c:pt>
                <c:pt idx="11697">
                  <c:v>-2.8249690000000001E-2</c:v>
                </c:pt>
                <c:pt idx="11698">
                  <c:v>-2.6177088000000001E-2</c:v>
                </c:pt>
                <c:pt idx="11699">
                  <c:v>-2.3492098999999999E-2</c:v>
                </c:pt>
                <c:pt idx="11700">
                  <c:v>-2.0548244E-2</c:v>
                </c:pt>
                <c:pt idx="11701">
                  <c:v>-1.7814871999999999E-2</c:v>
                </c:pt>
                <c:pt idx="11702">
                  <c:v>-1.5375359999999999E-2</c:v>
                </c:pt>
                <c:pt idx="11703">
                  <c:v>-1.3207027E-2</c:v>
                </c:pt>
                <c:pt idx="11704">
                  <c:v>-1.0949471000000001E-2</c:v>
                </c:pt>
                <c:pt idx="11705">
                  <c:v>-8.2944946000000006E-3</c:v>
                </c:pt>
                <c:pt idx="11706">
                  <c:v>-5.1627757999999999E-3</c:v>
                </c:pt>
                <c:pt idx="11707">
                  <c:v>-1.6926943999999999E-3</c:v>
                </c:pt>
                <c:pt idx="11708">
                  <c:v>1.6733004999999999E-3</c:v>
                </c:pt>
                <c:pt idx="11709">
                  <c:v>4.7102988000000002E-3</c:v>
                </c:pt>
                <c:pt idx="11710">
                  <c:v>7.4392892999999996E-3</c:v>
                </c:pt>
                <c:pt idx="11711">
                  <c:v>9.9943285E-3</c:v>
                </c:pt>
                <c:pt idx="11712">
                  <c:v>1.2639928999999999E-2</c:v>
                </c:pt>
                <c:pt idx="11713">
                  <c:v>1.5601027E-2</c:v>
                </c:pt>
                <c:pt idx="11714">
                  <c:v>1.8844497000000002E-2</c:v>
                </c:pt>
                <c:pt idx="11715">
                  <c:v>2.1956875000000001E-2</c:v>
                </c:pt>
                <c:pt idx="11716">
                  <c:v>2.4755706999999998E-2</c:v>
                </c:pt>
                <c:pt idx="11717">
                  <c:v>2.6823675000000002E-2</c:v>
                </c:pt>
                <c:pt idx="11718">
                  <c:v>2.8562790000000001E-2</c:v>
                </c:pt>
                <c:pt idx="11719">
                  <c:v>3.0258947000000001E-2</c:v>
                </c:pt>
                <c:pt idx="11720">
                  <c:v>3.2325743999999997E-2</c:v>
                </c:pt>
                <c:pt idx="11721">
                  <c:v>3.4698900999999997E-2</c:v>
                </c:pt>
                <c:pt idx="11722">
                  <c:v>3.7201267000000003E-2</c:v>
                </c:pt>
                <c:pt idx="11723">
                  <c:v>3.9765500000000002E-2</c:v>
                </c:pt>
                <c:pt idx="11724">
                  <c:v>4.1882063999999997E-2</c:v>
                </c:pt>
                <c:pt idx="11725">
                  <c:v>4.3606528999999998E-2</c:v>
                </c:pt>
                <c:pt idx="11726">
                  <c:v>4.5078880000000002E-2</c:v>
                </c:pt>
                <c:pt idx="11727">
                  <c:v>4.6215036000000001E-2</c:v>
                </c:pt>
                <c:pt idx="11728">
                  <c:v>4.7537199000000002E-2</c:v>
                </c:pt>
                <c:pt idx="11729">
                  <c:v>4.8996492000000003E-2</c:v>
                </c:pt>
                <c:pt idx="11730">
                  <c:v>5.0886402999999997E-2</c:v>
                </c:pt>
                <c:pt idx="11731">
                  <c:v>5.2720542000000002E-2</c:v>
                </c:pt>
                <c:pt idx="11732">
                  <c:v>5.4137481000000001E-2</c:v>
                </c:pt>
                <c:pt idx="11733">
                  <c:v>5.4777925999999998E-2</c:v>
                </c:pt>
                <c:pt idx="11734">
                  <c:v>5.4868128000000002E-2</c:v>
                </c:pt>
                <c:pt idx="11735">
                  <c:v>5.4375658E-2</c:v>
                </c:pt>
                <c:pt idx="11736">
                  <c:v>5.3570446000000001E-2</c:v>
                </c:pt>
                <c:pt idx="11737">
                  <c:v>5.2816381000000003E-2</c:v>
                </c:pt>
                <c:pt idx="11738">
                  <c:v>5.2045531999999999E-2</c:v>
                </c:pt>
                <c:pt idx="11739">
                  <c:v>5.1169715999999997E-2</c:v>
                </c:pt>
                <c:pt idx="11740">
                  <c:v>4.9778735999999997E-2</c:v>
                </c:pt>
                <c:pt idx="11741">
                  <c:v>4.7858829999999998E-2</c:v>
                </c:pt>
                <c:pt idx="11742">
                  <c:v>4.5465523000000001E-2</c:v>
                </c:pt>
                <c:pt idx="11743">
                  <c:v>4.2833489000000002E-2</c:v>
                </c:pt>
                <c:pt idx="11744">
                  <c:v>4.0298942999999997E-2</c:v>
                </c:pt>
                <c:pt idx="11745">
                  <c:v>3.8060524999999998E-2</c:v>
                </c:pt>
                <c:pt idx="11746">
                  <c:v>3.6246599999999997E-2</c:v>
                </c:pt>
                <c:pt idx="11747">
                  <c:v>3.4706804000000001E-2</c:v>
                </c:pt>
                <c:pt idx="11748">
                  <c:v>3.3314967000000001E-2</c:v>
                </c:pt>
                <c:pt idx="11749">
                  <c:v>3.1536162999999999E-2</c:v>
                </c:pt>
                <c:pt idx="11750">
                  <c:v>2.9333809999999998E-2</c:v>
                </c:pt>
                <c:pt idx="11751">
                  <c:v>2.6688297999999999E-2</c:v>
                </c:pt>
                <c:pt idx="11752">
                  <c:v>2.3923496999999998E-2</c:v>
                </c:pt>
                <c:pt idx="11753">
                  <c:v>2.1224106E-2</c:v>
                </c:pt>
                <c:pt idx="11754">
                  <c:v>1.8720468000000001E-2</c:v>
                </c:pt>
                <c:pt idx="11755">
                  <c:v>1.6279397000000001E-2</c:v>
                </c:pt>
                <c:pt idx="11756">
                  <c:v>1.3709600000000001E-2</c:v>
                </c:pt>
                <c:pt idx="11757">
                  <c:v>1.0769202E-2</c:v>
                </c:pt>
                <c:pt idx="11758">
                  <c:v>7.6453227000000002E-3</c:v>
                </c:pt>
                <c:pt idx="11759">
                  <c:v>4.3434449E-3</c:v>
                </c:pt>
                <c:pt idx="11760">
                  <c:v>9.5759654999999998E-4</c:v>
                </c:pt>
                <c:pt idx="11761">
                  <c:v>-2.2767595999999999E-3</c:v>
                </c:pt>
                <c:pt idx="11762">
                  <c:v>-5.2302948999999998E-3</c:v>
                </c:pt>
                <c:pt idx="11763">
                  <c:v>-8.0841544999999994E-3</c:v>
                </c:pt>
                <c:pt idx="11764">
                  <c:v>-1.0805027E-2</c:v>
                </c:pt>
                <c:pt idx="11765">
                  <c:v>-1.3651E-2</c:v>
                </c:pt>
                <c:pt idx="11766">
                  <c:v>-1.6628232999999999E-2</c:v>
                </c:pt>
                <c:pt idx="11767">
                  <c:v>-1.9705673999999999E-2</c:v>
                </c:pt>
                <c:pt idx="11768">
                  <c:v>-2.2817534E-2</c:v>
                </c:pt>
                <c:pt idx="11769">
                  <c:v>-2.5999735E-2</c:v>
                </c:pt>
                <c:pt idx="11770">
                  <c:v>-2.9052754E-2</c:v>
                </c:pt>
                <c:pt idx="11771">
                  <c:v>-3.2429744000000003E-2</c:v>
                </c:pt>
                <c:pt idx="11772">
                  <c:v>-3.5601712000000001E-2</c:v>
                </c:pt>
                <c:pt idx="11773">
                  <c:v>-3.8695754999999998E-2</c:v>
                </c:pt>
                <c:pt idx="11774">
                  <c:v>-4.1522227000000002E-2</c:v>
                </c:pt>
                <c:pt idx="11775">
                  <c:v>-4.4035047000000001E-2</c:v>
                </c:pt>
                <c:pt idx="11776">
                  <c:v>-4.6348835999999997E-2</c:v>
                </c:pt>
                <c:pt idx="11777">
                  <c:v>-4.8338061000000002E-2</c:v>
                </c:pt>
                <c:pt idx="11778">
                  <c:v>-5.0080858999999998E-2</c:v>
                </c:pt>
                <c:pt idx="11779">
                  <c:v>-5.1722311999999999E-2</c:v>
                </c:pt>
                <c:pt idx="11780">
                  <c:v>-5.3092490999999999E-2</c:v>
                </c:pt>
                <c:pt idx="11781">
                  <c:v>-5.4252227E-2</c:v>
                </c:pt>
                <c:pt idx="11782">
                  <c:v>-5.5184041000000003E-2</c:v>
                </c:pt>
                <c:pt idx="11783">
                  <c:v>-5.5802048E-2</c:v>
                </c:pt>
                <c:pt idx="11784">
                  <c:v>-5.6118449000000001E-2</c:v>
                </c:pt>
                <c:pt idx="11785">
                  <c:v>-5.6118639999999997E-2</c:v>
                </c:pt>
                <c:pt idx="11786">
                  <c:v>-5.5948361000000002E-2</c:v>
                </c:pt>
                <c:pt idx="11787">
                  <c:v>-5.5877462000000003E-2</c:v>
                </c:pt>
                <c:pt idx="11788">
                  <c:v>-5.6085491000000001E-2</c:v>
                </c:pt>
                <c:pt idx="11789">
                  <c:v>-5.6753268000000003E-2</c:v>
                </c:pt>
                <c:pt idx="11790">
                  <c:v>-5.7577729000000001E-2</c:v>
                </c:pt>
                <c:pt idx="11791">
                  <c:v>-5.8572257000000003E-2</c:v>
                </c:pt>
                <c:pt idx="11792">
                  <c:v>-5.9209999999999999E-2</c:v>
                </c:pt>
                <c:pt idx="11793">
                  <c:v>-5.9226239999999999E-2</c:v>
                </c:pt>
                <c:pt idx="11794">
                  <c:v>-5.8602475000000001E-2</c:v>
                </c:pt>
                <c:pt idx="11795">
                  <c:v>-5.7514106000000002E-2</c:v>
                </c:pt>
                <c:pt idx="11796">
                  <c:v>-5.6337402000000002E-2</c:v>
                </c:pt>
                <c:pt idx="11797">
                  <c:v>-5.5444848999999997E-2</c:v>
                </c:pt>
                <c:pt idx="11798">
                  <c:v>-5.4835122E-2</c:v>
                </c:pt>
                <c:pt idx="11799">
                  <c:v>-5.4446146000000001E-2</c:v>
                </c:pt>
                <c:pt idx="11800">
                  <c:v>-5.3768308000000001E-2</c:v>
                </c:pt>
                <c:pt idx="11801">
                  <c:v>-5.2641542E-2</c:v>
                </c:pt>
                <c:pt idx="11802">
                  <c:v>-5.1040064000000003E-2</c:v>
                </c:pt>
                <c:pt idx="11803">
                  <c:v>-4.9046220000000001E-2</c:v>
                </c:pt>
                <c:pt idx="11804">
                  <c:v>-4.6998781000000003E-2</c:v>
                </c:pt>
                <c:pt idx="11805">
                  <c:v>-4.5508750000000001E-2</c:v>
                </c:pt>
                <c:pt idx="11806">
                  <c:v>-4.4518992E-2</c:v>
                </c:pt>
                <c:pt idx="11807">
                  <c:v>-4.3964667999999998E-2</c:v>
                </c:pt>
                <c:pt idx="11808">
                  <c:v>-4.3461706000000003E-2</c:v>
                </c:pt>
                <c:pt idx="11809">
                  <c:v>-4.2611380999999997E-2</c:v>
                </c:pt>
                <c:pt idx="11810">
                  <c:v>-4.0984317999999999E-2</c:v>
                </c:pt>
                <c:pt idx="11811">
                  <c:v>-3.8831085000000001E-2</c:v>
                </c:pt>
                <c:pt idx="11812">
                  <c:v>-3.6633768999999997E-2</c:v>
                </c:pt>
                <c:pt idx="11813">
                  <c:v>-3.4998330000000001E-2</c:v>
                </c:pt>
                <c:pt idx="11814">
                  <c:v>-3.3846965999999999E-2</c:v>
                </c:pt>
                <c:pt idx="11815">
                  <c:v>-3.3146241E-2</c:v>
                </c:pt>
                <c:pt idx="11816">
                  <c:v>-3.2478785000000003E-2</c:v>
                </c:pt>
                <c:pt idx="11817">
                  <c:v>-3.1553933999999999E-2</c:v>
                </c:pt>
                <c:pt idx="11818">
                  <c:v>-2.9991513000000001E-2</c:v>
                </c:pt>
                <c:pt idx="11819">
                  <c:v>-2.8092124999999999E-2</c:v>
                </c:pt>
                <c:pt idx="11820">
                  <c:v>-2.6132147000000001E-2</c:v>
                </c:pt>
                <c:pt idx="11821">
                  <c:v>-2.4631925999999998E-2</c:v>
                </c:pt>
                <c:pt idx="11822">
                  <c:v>-2.3683249E-2</c:v>
                </c:pt>
                <c:pt idx="11823">
                  <c:v>-2.3525399999999998E-2</c:v>
                </c:pt>
                <c:pt idx="11824">
                  <c:v>-2.3646658000000001E-2</c:v>
                </c:pt>
                <c:pt idx="11825">
                  <c:v>-2.358801E-2</c:v>
                </c:pt>
                <c:pt idx="11826">
                  <c:v>-2.3239360000000001E-2</c:v>
                </c:pt>
                <c:pt idx="11827">
                  <c:v>-2.2352358999999999E-2</c:v>
                </c:pt>
                <c:pt idx="11828">
                  <c:v>-2.0851874999999999E-2</c:v>
                </c:pt>
                <c:pt idx="11829">
                  <c:v>-1.9251692000000001E-2</c:v>
                </c:pt>
                <c:pt idx="11830">
                  <c:v>-1.7776653E-2</c:v>
                </c:pt>
                <c:pt idx="11831">
                  <c:v>-1.6731073999999999E-2</c:v>
                </c:pt>
                <c:pt idx="11832">
                  <c:v>-1.6025945999999999E-2</c:v>
                </c:pt>
                <c:pt idx="11833">
                  <c:v>-1.5264473000000001E-2</c:v>
                </c:pt>
                <c:pt idx="11834">
                  <c:v>-1.4454191999999999E-2</c:v>
                </c:pt>
                <c:pt idx="11835">
                  <c:v>-1.3461860000000001E-2</c:v>
                </c:pt>
                <c:pt idx="11836">
                  <c:v>-1.2370838E-2</c:v>
                </c:pt>
                <c:pt idx="11837">
                  <c:v>-1.1522532E-2</c:v>
                </c:pt>
                <c:pt idx="11838">
                  <c:v>-1.1096299E-2</c:v>
                </c:pt>
                <c:pt idx="11839">
                  <c:v>-1.0937652000000001E-2</c:v>
                </c:pt>
                <c:pt idx="11840">
                  <c:v>-1.1120026999999999E-2</c:v>
                </c:pt>
                <c:pt idx="11841">
                  <c:v>-1.1421778E-2</c:v>
                </c:pt>
                <c:pt idx="11842">
                  <c:v>-1.1272180999999999E-2</c:v>
                </c:pt>
                <c:pt idx="11843">
                  <c:v>-1.0654362000000001E-2</c:v>
                </c:pt>
                <c:pt idx="11844">
                  <c:v>-9.7504667E-3</c:v>
                </c:pt>
                <c:pt idx="11845">
                  <c:v>-8.6504543000000007E-3</c:v>
                </c:pt>
                <c:pt idx="11846">
                  <c:v>-7.7379342999999998E-3</c:v>
                </c:pt>
                <c:pt idx="11847">
                  <c:v>-7.1433262999999999E-3</c:v>
                </c:pt>
                <c:pt idx="11848">
                  <c:v>-6.8499197999999997E-3</c:v>
                </c:pt>
                <c:pt idx="11849">
                  <c:v>-6.7555378000000001E-3</c:v>
                </c:pt>
                <c:pt idx="11850">
                  <c:v>-6.5154247000000004E-3</c:v>
                </c:pt>
                <c:pt idx="11851">
                  <c:v>-6.1728121000000002E-3</c:v>
                </c:pt>
                <c:pt idx="11852">
                  <c:v>-5.5506916000000002E-3</c:v>
                </c:pt>
                <c:pt idx="11853">
                  <c:v>-4.7418460999999997E-3</c:v>
                </c:pt>
                <c:pt idx="11854">
                  <c:v>-3.7080043000000001E-3</c:v>
                </c:pt>
                <c:pt idx="11855">
                  <c:v>-2.8666197000000002E-3</c:v>
                </c:pt>
                <c:pt idx="11856">
                  <c:v>-2.4233903000000002E-3</c:v>
                </c:pt>
                <c:pt idx="11857">
                  <c:v>-2.2990509999999999E-3</c:v>
                </c:pt>
                <c:pt idx="11858">
                  <c:v>-2.3120549999999999E-3</c:v>
                </c:pt>
                <c:pt idx="11859">
                  <c:v>-2.4063507E-3</c:v>
                </c:pt>
                <c:pt idx="11860">
                  <c:v>-2.4516818000000001E-3</c:v>
                </c:pt>
                <c:pt idx="11861">
                  <c:v>-2.1478256000000001E-3</c:v>
                </c:pt>
                <c:pt idx="11862">
                  <c:v>-1.5378096E-3</c:v>
                </c:pt>
                <c:pt idx="11863">
                  <c:v>-8.2237414000000005E-4</c:v>
                </c:pt>
                <c:pt idx="11864">
                  <c:v>-3.7682912999999999E-4</c:v>
                </c:pt>
                <c:pt idx="11865">
                  <c:v>-2.8612827999999999E-4</c:v>
                </c:pt>
                <c:pt idx="11866">
                  <c:v>-6.9994076000000002E-4</c:v>
                </c:pt>
                <c:pt idx="11867">
                  <c:v>-1.4190679999999999E-3</c:v>
                </c:pt>
                <c:pt idx="11868">
                  <c:v>-2.1969322E-3</c:v>
                </c:pt>
                <c:pt idx="11869">
                  <c:v>-2.8639407E-3</c:v>
                </c:pt>
                <c:pt idx="11870">
                  <c:v>-3.0211204000000001E-3</c:v>
                </c:pt>
                <c:pt idx="11871">
                  <c:v>-2.7040706E-3</c:v>
                </c:pt>
                <c:pt idx="11872">
                  <c:v>-2.2162776000000002E-3</c:v>
                </c:pt>
                <c:pt idx="11873">
                  <c:v>-1.9745764000000002E-3</c:v>
                </c:pt>
                <c:pt idx="11874">
                  <c:v>-2.2810229E-3</c:v>
                </c:pt>
                <c:pt idx="11875">
                  <c:v>-3.1781322999999998E-3</c:v>
                </c:pt>
                <c:pt idx="11876">
                  <c:v>-4.2671315000000001E-3</c:v>
                </c:pt>
                <c:pt idx="11877">
                  <c:v>-5.3706925000000004E-3</c:v>
                </c:pt>
                <c:pt idx="11878">
                  <c:v>-6.2460327999999997E-3</c:v>
                </c:pt>
                <c:pt idx="11879">
                  <c:v>-6.6898456999999996E-3</c:v>
                </c:pt>
                <c:pt idx="11880">
                  <c:v>-6.9232768000000002E-3</c:v>
                </c:pt>
                <c:pt idx="11881">
                  <c:v>-7.1304695999999997E-3</c:v>
                </c:pt>
                <c:pt idx="11882">
                  <c:v>-7.6128994000000004E-3</c:v>
                </c:pt>
                <c:pt idx="11883">
                  <c:v>-8.3167281000000003E-3</c:v>
                </c:pt>
                <c:pt idx="11884">
                  <c:v>-9.1682997999999998E-3</c:v>
                </c:pt>
                <c:pt idx="11885">
                  <c:v>-1.0070156E-2</c:v>
                </c:pt>
                <c:pt idx="11886">
                  <c:v>-1.0603325E-2</c:v>
                </c:pt>
                <c:pt idx="11887">
                  <c:v>-1.082409E-2</c:v>
                </c:pt>
                <c:pt idx="11888">
                  <c:v>-1.1030068000000001E-2</c:v>
                </c:pt>
                <c:pt idx="11889">
                  <c:v>-1.1522553E-2</c:v>
                </c:pt>
                <c:pt idx="11890">
                  <c:v>-1.2211112E-2</c:v>
                </c:pt>
                <c:pt idx="11891">
                  <c:v>-1.3032626E-2</c:v>
                </c:pt>
                <c:pt idx="11892">
                  <c:v>-1.3580465E-2</c:v>
                </c:pt>
                <c:pt idx="11893">
                  <c:v>-1.3698724000000001E-2</c:v>
                </c:pt>
                <c:pt idx="11894">
                  <c:v>-1.3224270999999999E-2</c:v>
                </c:pt>
                <c:pt idx="11895">
                  <c:v>-1.2389658E-2</c:v>
                </c:pt>
                <c:pt idx="11896">
                  <c:v>-1.1371997E-2</c:v>
                </c:pt>
                <c:pt idx="11897">
                  <c:v>-1.0521997E-2</c:v>
                </c:pt>
                <c:pt idx="11898">
                  <c:v>-1.0081385999999999E-2</c:v>
                </c:pt>
                <c:pt idx="11899">
                  <c:v>-1.0020092E-2</c:v>
                </c:pt>
                <c:pt idx="11900">
                  <c:v>-1.0160581E-2</c:v>
                </c:pt>
                <c:pt idx="11901">
                  <c:v>-1.007505E-2</c:v>
                </c:pt>
                <c:pt idx="11902">
                  <c:v>-9.7657149999999995E-3</c:v>
                </c:pt>
                <c:pt idx="11903">
                  <c:v>-8.8228763000000009E-3</c:v>
                </c:pt>
                <c:pt idx="11904">
                  <c:v>-7.5708837000000003E-3</c:v>
                </c:pt>
                <c:pt idx="11905">
                  <c:v>-6.4576112999999999E-3</c:v>
                </c:pt>
                <c:pt idx="11906">
                  <c:v>-5.3861014999999996E-3</c:v>
                </c:pt>
                <c:pt idx="11907">
                  <c:v>-4.4714085999999998E-3</c:v>
                </c:pt>
                <c:pt idx="11908">
                  <c:v>-3.7726946999999999E-3</c:v>
                </c:pt>
                <c:pt idx="11909">
                  <c:v>-2.8195145000000001E-3</c:v>
                </c:pt>
                <c:pt idx="11910">
                  <c:v>-1.3566593E-3</c:v>
                </c:pt>
                <c:pt idx="11911">
                  <c:v>4.4920349000000001E-4</c:v>
                </c:pt>
                <c:pt idx="11912">
                  <c:v>2.6043330999999999E-3</c:v>
                </c:pt>
                <c:pt idx="11913">
                  <c:v>4.822224E-3</c:v>
                </c:pt>
                <c:pt idx="11914">
                  <c:v>6.8836226E-3</c:v>
                </c:pt>
                <c:pt idx="11915">
                  <c:v>8.6344195000000006E-3</c:v>
                </c:pt>
                <c:pt idx="11916">
                  <c:v>9.9872107000000005E-3</c:v>
                </c:pt>
                <c:pt idx="11917">
                  <c:v>1.1080993000000001E-2</c:v>
                </c:pt>
                <c:pt idx="11918">
                  <c:v>1.2287512E-2</c:v>
                </c:pt>
                <c:pt idx="11919">
                  <c:v>1.3653530000000001E-2</c:v>
                </c:pt>
                <c:pt idx="11920">
                  <c:v>1.5145865E-2</c:v>
                </c:pt>
                <c:pt idx="11921">
                  <c:v>1.6853295000000001E-2</c:v>
                </c:pt>
                <c:pt idx="11922">
                  <c:v>1.8498766E-2</c:v>
                </c:pt>
                <c:pt idx="11923">
                  <c:v>2.0180449999999999E-2</c:v>
                </c:pt>
                <c:pt idx="11924">
                  <c:v>2.1789581999999998E-2</c:v>
                </c:pt>
                <c:pt idx="11925">
                  <c:v>2.3194050000000001E-2</c:v>
                </c:pt>
                <c:pt idx="11926">
                  <c:v>2.4649220999999999E-2</c:v>
                </c:pt>
                <c:pt idx="11927">
                  <c:v>2.6018876E-2</c:v>
                </c:pt>
                <c:pt idx="11928">
                  <c:v>2.7274538000000001E-2</c:v>
                </c:pt>
                <c:pt idx="11929">
                  <c:v>2.8530933000000001E-2</c:v>
                </c:pt>
                <c:pt idx="11930">
                  <c:v>2.9529000999999999E-2</c:v>
                </c:pt>
                <c:pt idx="11931">
                  <c:v>3.0573717E-2</c:v>
                </c:pt>
                <c:pt idx="11932">
                  <c:v>3.1297507000000002E-2</c:v>
                </c:pt>
                <c:pt idx="11933">
                  <c:v>3.1764599999999997E-2</c:v>
                </c:pt>
                <c:pt idx="11934">
                  <c:v>3.1951685000000001E-2</c:v>
                </c:pt>
                <c:pt idx="11935">
                  <c:v>3.1977617999999999E-2</c:v>
                </c:pt>
                <c:pt idx="11936">
                  <c:v>3.1680818999999999E-2</c:v>
                </c:pt>
                <c:pt idx="11937">
                  <c:v>3.1384661000000001E-2</c:v>
                </c:pt>
                <c:pt idx="11938">
                  <c:v>3.1084091000000001E-2</c:v>
                </c:pt>
                <c:pt idx="11939">
                  <c:v>3.1123582E-2</c:v>
                </c:pt>
                <c:pt idx="11940">
                  <c:v>3.1176789E-2</c:v>
                </c:pt>
                <c:pt idx="11941">
                  <c:v>3.1181429E-2</c:v>
                </c:pt>
                <c:pt idx="11942">
                  <c:v>3.0968718999999999E-2</c:v>
                </c:pt>
                <c:pt idx="11943">
                  <c:v>3.0248916000000001E-2</c:v>
                </c:pt>
                <c:pt idx="11944">
                  <c:v>2.9153376000000002E-2</c:v>
                </c:pt>
                <c:pt idx="11945">
                  <c:v>2.7835988999999998E-2</c:v>
                </c:pt>
                <c:pt idx="11946">
                  <c:v>2.6430885000000001E-2</c:v>
                </c:pt>
                <c:pt idx="11947">
                  <c:v>2.5182741000000002E-2</c:v>
                </c:pt>
                <c:pt idx="11948">
                  <c:v>2.4205179E-2</c:v>
                </c:pt>
                <c:pt idx="11949">
                  <c:v>2.3267993000000001E-2</c:v>
                </c:pt>
                <c:pt idx="11950">
                  <c:v>2.2246868999999999E-2</c:v>
                </c:pt>
                <c:pt idx="11951">
                  <c:v>2.0619808999999999E-2</c:v>
                </c:pt>
                <c:pt idx="11952">
                  <c:v>1.8447093000000001E-2</c:v>
                </c:pt>
                <c:pt idx="11953">
                  <c:v>1.5986428E-2</c:v>
                </c:pt>
                <c:pt idx="11954">
                  <c:v>1.3416469E-2</c:v>
                </c:pt>
                <c:pt idx="11955">
                  <c:v>1.1110355000000001E-2</c:v>
                </c:pt>
                <c:pt idx="11956">
                  <c:v>9.2315920000000003E-3</c:v>
                </c:pt>
                <c:pt idx="11957">
                  <c:v>7.9656827000000006E-3</c:v>
                </c:pt>
                <c:pt idx="11958">
                  <c:v>6.9095618000000001E-3</c:v>
                </c:pt>
                <c:pt idx="11959">
                  <c:v>5.6940098999999997E-3</c:v>
                </c:pt>
                <c:pt idx="11960">
                  <c:v>4.1464581E-3</c:v>
                </c:pt>
                <c:pt idx="11961">
                  <c:v>2.3529761000000001E-3</c:v>
                </c:pt>
                <c:pt idx="11962">
                  <c:v>5.7925643000000001E-4</c:v>
                </c:pt>
                <c:pt idx="11963">
                  <c:v>-1.1109219E-3</c:v>
                </c:pt>
                <c:pt idx="11964">
                  <c:v>-2.6759798E-3</c:v>
                </c:pt>
                <c:pt idx="11965">
                  <c:v>-3.9536781999999996E-3</c:v>
                </c:pt>
                <c:pt idx="11966">
                  <c:v>-5.1258225000000001E-3</c:v>
                </c:pt>
                <c:pt idx="11967">
                  <c:v>-6.1904187000000003E-3</c:v>
                </c:pt>
                <c:pt idx="11968">
                  <c:v>-7.1690021000000003E-3</c:v>
                </c:pt>
                <c:pt idx="11969">
                  <c:v>-7.7514680000000001E-3</c:v>
                </c:pt>
                <c:pt idx="11970">
                  <c:v>-8.1116164000000004E-3</c:v>
                </c:pt>
                <c:pt idx="11971">
                  <c:v>-8.0721100000000004E-3</c:v>
                </c:pt>
                <c:pt idx="11972">
                  <c:v>-7.9622492000000003E-3</c:v>
                </c:pt>
                <c:pt idx="11973">
                  <c:v>-7.6654697999999997E-3</c:v>
                </c:pt>
                <c:pt idx="11974">
                  <c:v>-7.1962544999999998E-3</c:v>
                </c:pt>
                <c:pt idx="11975">
                  <c:v>-6.7657769999999997E-3</c:v>
                </c:pt>
                <c:pt idx="11976">
                  <c:v>-6.2442312000000003E-3</c:v>
                </c:pt>
                <c:pt idx="11977">
                  <c:v>-5.685379E-3</c:v>
                </c:pt>
                <c:pt idx="11978">
                  <c:v>-5.3508803000000002E-3</c:v>
                </c:pt>
                <c:pt idx="11979">
                  <c:v>-5.0284231999999998E-3</c:v>
                </c:pt>
                <c:pt idx="11980">
                  <c:v>-4.8379431000000004E-3</c:v>
                </c:pt>
                <c:pt idx="11981">
                  <c:v>-4.5662515000000001E-3</c:v>
                </c:pt>
                <c:pt idx="11982">
                  <c:v>-4.0255502000000002E-3</c:v>
                </c:pt>
                <c:pt idx="11983">
                  <c:v>-3.304394E-3</c:v>
                </c:pt>
                <c:pt idx="11984">
                  <c:v>-2.2224410999999999E-3</c:v>
                </c:pt>
                <c:pt idx="11985">
                  <c:v>-8.9091159000000001E-4</c:v>
                </c:pt>
                <c:pt idx="11986">
                  <c:v>8.2254034999999998E-4</c:v>
                </c:pt>
                <c:pt idx="11987">
                  <c:v>2.5592240000000001E-3</c:v>
                </c:pt>
                <c:pt idx="11988">
                  <c:v>4.2924245999999998E-3</c:v>
                </c:pt>
                <c:pt idx="11989">
                  <c:v>6.0600361999999996E-3</c:v>
                </c:pt>
                <c:pt idx="11990">
                  <c:v>7.6940528000000001E-3</c:v>
                </c:pt>
                <c:pt idx="11991">
                  <c:v>9.4320771999999997E-3</c:v>
                </c:pt>
                <c:pt idx="11992">
                  <c:v>1.1393093999999999E-2</c:v>
                </c:pt>
                <c:pt idx="11993">
                  <c:v>1.3615210000000001E-2</c:v>
                </c:pt>
                <c:pt idx="11994">
                  <c:v>1.5960434999999999E-2</c:v>
                </c:pt>
                <c:pt idx="11995">
                  <c:v>1.8354834E-2</c:v>
                </c:pt>
                <c:pt idx="11996">
                  <c:v>2.0463043E-2</c:v>
                </c:pt>
                <c:pt idx="11997">
                  <c:v>2.2290428000000001E-2</c:v>
                </c:pt>
                <c:pt idx="11998">
                  <c:v>2.3794184999999999E-2</c:v>
                </c:pt>
                <c:pt idx="11999">
                  <c:v>2.4997684999999999E-2</c:v>
                </c:pt>
                <c:pt idx="12000">
                  <c:v>2.60174E-2</c:v>
                </c:pt>
                <c:pt idx="12001">
                  <c:v>2.7152156E-2</c:v>
                </c:pt>
                <c:pt idx="12002">
                  <c:v>2.8490956000000001E-2</c:v>
                </c:pt>
                <c:pt idx="12003">
                  <c:v>3.0126733999999999E-2</c:v>
                </c:pt>
                <c:pt idx="12004">
                  <c:v>3.171852E-2</c:v>
                </c:pt>
                <c:pt idx="12005">
                  <c:v>3.3109932000000002E-2</c:v>
                </c:pt>
                <c:pt idx="12006">
                  <c:v>3.4072781000000003E-2</c:v>
                </c:pt>
                <c:pt idx="12007">
                  <c:v>3.4662780999999997E-2</c:v>
                </c:pt>
                <c:pt idx="12008">
                  <c:v>3.5010505999999997E-2</c:v>
                </c:pt>
                <c:pt idx="12009">
                  <c:v>3.5353273999999997E-2</c:v>
                </c:pt>
                <c:pt idx="12010">
                  <c:v>3.6067017E-2</c:v>
                </c:pt>
                <c:pt idx="12011">
                  <c:v>3.7414897000000003E-2</c:v>
                </c:pt>
                <c:pt idx="12012">
                  <c:v>3.8873820000000003E-2</c:v>
                </c:pt>
                <c:pt idx="12013">
                  <c:v>4.0093816999999997E-2</c:v>
                </c:pt>
                <c:pt idx="12014">
                  <c:v>4.0924158000000002E-2</c:v>
                </c:pt>
                <c:pt idx="12015">
                  <c:v>4.1291291000000001E-2</c:v>
                </c:pt>
                <c:pt idx="12016">
                  <c:v>4.1190121000000003E-2</c:v>
                </c:pt>
                <c:pt idx="12017">
                  <c:v>4.0743724000000002E-2</c:v>
                </c:pt>
                <c:pt idx="12018">
                  <c:v>4.0461959999999998E-2</c:v>
                </c:pt>
                <c:pt idx="12019">
                  <c:v>4.0704340999999998E-2</c:v>
                </c:pt>
                <c:pt idx="12020">
                  <c:v>4.1299690999999999E-2</c:v>
                </c:pt>
                <c:pt idx="12021">
                  <c:v>4.2151376999999997E-2</c:v>
                </c:pt>
                <c:pt idx="12022">
                  <c:v>4.3005362999999998E-2</c:v>
                </c:pt>
                <c:pt idx="12023">
                  <c:v>4.3483081999999999E-2</c:v>
                </c:pt>
                <c:pt idx="12024">
                  <c:v>4.3279129E-2</c:v>
                </c:pt>
                <c:pt idx="12025">
                  <c:v>4.2645299999999997E-2</c:v>
                </c:pt>
                <c:pt idx="12026">
                  <c:v>4.1774284000000002E-2</c:v>
                </c:pt>
                <c:pt idx="12027">
                  <c:v>4.0779371000000002E-2</c:v>
                </c:pt>
                <c:pt idx="12028">
                  <c:v>3.9646462E-2</c:v>
                </c:pt>
                <c:pt idx="12029">
                  <c:v>3.8788461000000003E-2</c:v>
                </c:pt>
                <c:pt idx="12030">
                  <c:v>3.8270130999999999E-2</c:v>
                </c:pt>
                <c:pt idx="12031">
                  <c:v>3.7847535000000002E-2</c:v>
                </c:pt>
                <c:pt idx="12032">
                  <c:v>3.7633435E-2</c:v>
                </c:pt>
                <c:pt idx="12033">
                  <c:v>3.7388360000000002E-2</c:v>
                </c:pt>
                <c:pt idx="12034">
                  <c:v>3.7118481000000002E-2</c:v>
                </c:pt>
                <c:pt idx="12035">
                  <c:v>3.6987572000000003E-2</c:v>
                </c:pt>
                <c:pt idx="12036">
                  <c:v>3.6796466999999999E-2</c:v>
                </c:pt>
                <c:pt idx="12037">
                  <c:v>3.6660251999999997E-2</c:v>
                </c:pt>
                <c:pt idx="12038">
                  <c:v>3.6407543000000001E-2</c:v>
                </c:pt>
                <c:pt idx="12039">
                  <c:v>3.6019607000000002E-2</c:v>
                </c:pt>
                <c:pt idx="12040">
                  <c:v>3.5455530999999998E-2</c:v>
                </c:pt>
                <c:pt idx="12041">
                  <c:v>3.4774073000000003E-2</c:v>
                </c:pt>
                <c:pt idx="12042">
                  <c:v>3.3894700999999999E-2</c:v>
                </c:pt>
                <c:pt idx="12043">
                  <c:v>3.2974569000000002E-2</c:v>
                </c:pt>
                <c:pt idx="12044">
                  <c:v>3.1907685999999998E-2</c:v>
                </c:pt>
                <c:pt idx="12045">
                  <c:v>3.0509199000000001E-2</c:v>
                </c:pt>
                <c:pt idx="12046">
                  <c:v>2.8869177999999999E-2</c:v>
                </c:pt>
                <c:pt idx="12047">
                  <c:v>2.7222446000000001E-2</c:v>
                </c:pt>
                <c:pt idx="12048">
                  <c:v>2.5885333E-2</c:v>
                </c:pt>
                <c:pt idx="12049">
                  <c:v>2.5101681000000001E-2</c:v>
                </c:pt>
                <c:pt idx="12050">
                  <c:v>2.4939356999999999E-2</c:v>
                </c:pt>
                <c:pt idx="12051">
                  <c:v>2.5269165999999999E-2</c:v>
                </c:pt>
                <c:pt idx="12052">
                  <c:v>2.5674832000000002E-2</c:v>
                </c:pt>
                <c:pt idx="12053">
                  <c:v>2.5748381000000001E-2</c:v>
                </c:pt>
                <c:pt idx="12054">
                  <c:v>2.5407447999999999E-2</c:v>
                </c:pt>
                <c:pt idx="12055">
                  <c:v>2.4840510999999999E-2</c:v>
                </c:pt>
                <c:pt idx="12056">
                  <c:v>2.4325060999999999E-2</c:v>
                </c:pt>
                <c:pt idx="12057">
                  <c:v>2.4182499E-2</c:v>
                </c:pt>
                <c:pt idx="12058">
                  <c:v>2.4299534000000001E-2</c:v>
                </c:pt>
                <c:pt idx="12059">
                  <c:v>2.4723702E-2</c:v>
                </c:pt>
                <c:pt idx="12060">
                  <c:v>2.5023688999999998E-2</c:v>
                </c:pt>
                <c:pt idx="12061">
                  <c:v>2.4952381999999999E-2</c:v>
                </c:pt>
                <c:pt idx="12062">
                  <c:v>2.4366894E-2</c:v>
                </c:pt>
                <c:pt idx="12063">
                  <c:v>2.3566455E-2</c:v>
                </c:pt>
                <c:pt idx="12064">
                  <c:v>2.2911791000000001E-2</c:v>
                </c:pt>
                <c:pt idx="12065">
                  <c:v>2.2673737999999999E-2</c:v>
                </c:pt>
                <c:pt idx="12066">
                  <c:v>2.2878507999999999E-2</c:v>
                </c:pt>
                <c:pt idx="12067">
                  <c:v>2.3515085000000002E-2</c:v>
                </c:pt>
                <c:pt idx="12068">
                  <c:v>2.4258194E-2</c:v>
                </c:pt>
                <c:pt idx="12069">
                  <c:v>2.4967379000000001E-2</c:v>
                </c:pt>
                <c:pt idx="12070">
                  <c:v>2.5375892000000001E-2</c:v>
                </c:pt>
                <c:pt idx="12071">
                  <c:v>2.5741249000000001E-2</c:v>
                </c:pt>
                <c:pt idx="12072">
                  <c:v>2.6182886999999998E-2</c:v>
                </c:pt>
                <c:pt idx="12073">
                  <c:v>2.6759687000000001E-2</c:v>
                </c:pt>
                <c:pt idx="12074">
                  <c:v>2.7607112999999999E-2</c:v>
                </c:pt>
                <c:pt idx="12075">
                  <c:v>2.8531306999999999E-2</c:v>
                </c:pt>
                <c:pt idx="12076">
                  <c:v>2.9245140999999999E-2</c:v>
                </c:pt>
                <c:pt idx="12077">
                  <c:v>2.9429883E-2</c:v>
                </c:pt>
                <c:pt idx="12078">
                  <c:v>2.9270043999999999E-2</c:v>
                </c:pt>
                <c:pt idx="12079">
                  <c:v>2.8769614999999998E-2</c:v>
                </c:pt>
                <c:pt idx="12080">
                  <c:v>2.8186184999999999E-2</c:v>
                </c:pt>
                <c:pt idx="12081">
                  <c:v>2.78651E-2</c:v>
                </c:pt>
                <c:pt idx="12082">
                  <c:v>2.7859442000000002E-2</c:v>
                </c:pt>
                <c:pt idx="12083">
                  <c:v>2.8023899000000001E-2</c:v>
                </c:pt>
                <c:pt idx="12084">
                  <c:v>2.8088544999999999E-2</c:v>
                </c:pt>
                <c:pt idx="12085">
                  <c:v>2.7881290999999999E-2</c:v>
                </c:pt>
                <c:pt idx="12086">
                  <c:v>2.7137366E-2</c:v>
                </c:pt>
                <c:pt idx="12087">
                  <c:v>2.6125283999999999E-2</c:v>
                </c:pt>
                <c:pt idx="12088">
                  <c:v>2.5004792000000001E-2</c:v>
                </c:pt>
                <c:pt idx="12089">
                  <c:v>2.4075421999999999E-2</c:v>
                </c:pt>
                <c:pt idx="12090">
                  <c:v>2.3386137000000001E-2</c:v>
                </c:pt>
                <c:pt idx="12091">
                  <c:v>2.2784850999999998E-2</c:v>
                </c:pt>
                <c:pt idx="12092">
                  <c:v>2.2022017000000001E-2</c:v>
                </c:pt>
                <c:pt idx="12093">
                  <c:v>2.0874124000000001E-2</c:v>
                </c:pt>
                <c:pt idx="12094">
                  <c:v>1.9239573999999999E-2</c:v>
                </c:pt>
                <c:pt idx="12095">
                  <c:v>1.7299977000000001E-2</c:v>
                </c:pt>
                <c:pt idx="12096">
                  <c:v>1.528796E-2</c:v>
                </c:pt>
                <c:pt idx="12097">
                  <c:v>1.3421819999999999E-2</c:v>
                </c:pt>
                <c:pt idx="12098">
                  <c:v>1.1845902E-2</c:v>
                </c:pt>
                <c:pt idx="12099">
                  <c:v>1.0165509E-2</c:v>
                </c:pt>
                <c:pt idx="12100">
                  <c:v>8.1716206000000003E-3</c:v>
                </c:pt>
                <c:pt idx="12101">
                  <c:v>5.7350561999999997E-3</c:v>
                </c:pt>
                <c:pt idx="12102">
                  <c:v>2.7085441999999999E-3</c:v>
                </c:pt>
                <c:pt idx="12103">
                  <c:v>-6.5628758000000004E-4</c:v>
                </c:pt>
                <c:pt idx="12104">
                  <c:v>-4.2352350000000004E-3</c:v>
                </c:pt>
                <c:pt idx="12105">
                  <c:v>-7.5990268000000003E-3</c:v>
                </c:pt>
                <c:pt idx="12106">
                  <c:v>-1.0670614E-2</c:v>
                </c:pt>
                <c:pt idx="12107">
                  <c:v>-1.3533761E-2</c:v>
                </c:pt>
                <c:pt idx="12108">
                  <c:v>-1.6555851E-2</c:v>
                </c:pt>
                <c:pt idx="12109">
                  <c:v>-1.9649992000000002E-2</c:v>
                </c:pt>
                <c:pt idx="12110">
                  <c:v>-2.3068120000000001E-2</c:v>
                </c:pt>
                <c:pt idx="12111">
                  <c:v>-2.6459869E-2</c:v>
                </c:pt>
                <c:pt idx="12112">
                  <c:v>-2.9474769000000001E-2</c:v>
                </c:pt>
                <c:pt idx="12113">
                  <c:v>-3.1963891000000001E-2</c:v>
                </c:pt>
                <c:pt idx="12114">
                  <c:v>-3.4277212000000001E-2</c:v>
                </c:pt>
                <c:pt idx="12115">
                  <c:v>-3.6429469999999999E-2</c:v>
                </c:pt>
                <c:pt idx="12116">
                  <c:v>-3.8405350999999997E-2</c:v>
                </c:pt>
                <c:pt idx="12117">
                  <c:v>-4.0395283999999997E-2</c:v>
                </c:pt>
                <c:pt idx="12118">
                  <c:v>-4.2474830999999998E-2</c:v>
                </c:pt>
                <c:pt idx="12119">
                  <c:v>-4.4575509999999999E-2</c:v>
                </c:pt>
                <c:pt idx="12120">
                  <c:v>-4.6436811000000001E-2</c:v>
                </c:pt>
                <c:pt idx="12121">
                  <c:v>-4.7890585999999999E-2</c:v>
                </c:pt>
                <c:pt idx="12122">
                  <c:v>-4.9042012000000003E-2</c:v>
                </c:pt>
                <c:pt idx="12123">
                  <c:v>-4.9974241000000003E-2</c:v>
                </c:pt>
                <c:pt idx="12124">
                  <c:v>-5.0780629000000001E-2</c:v>
                </c:pt>
                <c:pt idx="12125">
                  <c:v>-5.1827142999999999E-2</c:v>
                </c:pt>
                <c:pt idx="12126">
                  <c:v>-5.2901866999999998E-2</c:v>
                </c:pt>
                <c:pt idx="12127">
                  <c:v>-5.4002169000000003E-2</c:v>
                </c:pt>
                <c:pt idx="12128">
                  <c:v>-5.5017696999999997E-2</c:v>
                </c:pt>
                <c:pt idx="12129">
                  <c:v>-5.5876259999999997E-2</c:v>
                </c:pt>
                <c:pt idx="12130">
                  <c:v>-5.6470172999999999E-2</c:v>
                </c:pt>
                <c:pt idx="12131">
                  <c:v>-5.6454459999999998E-2</c:v>
                </c:pt>
                <c:pt idx="12132">
                  <c:v>-5.6067170999999999E-2</c:v>
                </c:pt>
                <c:pt idx="12133">
                  <c:v>-5.5538636000000002E-2</c:v>
                </c:pt>
                <c:pt idx="12134">
                  <c:v>-5.5004469E-2</c:v>
                </c:pt>
                <c:pt idx="12135">
                  <c:v>-5.4575103E-2</c:v>
                </c:pt>
                <c:pt idx="12136">
                  <c:v>-5.4185783000000001E-2</c:v>
                </c:pt>
                <c:pt idx="12137">
                  <c:v>-5.3923721000000001E-2</c:v>
                </c:pt>
                <c:pt idx="12138">
                  <c:v>-5.3552582000000001E-2</c:v>
                </c:pt>
                <c:pt idx="12139">
                  <c:v>-5.2980539E-2</c:v>
                </c:pt>
                <c:pt idx="12140">
                  <c:v>-5.2058614000000003E-2</c:v>
                </c:pt>
                <c:pt idx="12141">
                  <c:v>-5.0981390000000001E-2</c:v>
                </c:pt>
                <c:pt idx="12142">
                  <c:v>-5.0001376E-2</c:v>
                </c:pt>
                <c:pt idx="12143">
                  <c:v>-4.9167355000000003E-2</c:v>
                </c:pt>
                <c:pt idx="12144">
                  <c:v>-4.8573545000000003E-2</c:v>
                </c:pt>
                <c:pt idx="12145">
                  <c:v>-4.8167601999999997E-2</c:v>
                </c:pt>
                <c:pt idx="12146">
                  <c:v>-4.7584249000000002E-2</c:v>
                </c:pt>
                <c:pt idx="12147">
                  <c:v>-4.6676671000000003E-2</c:v>
                </c:pt>
                <c:pt idx="12148">
                  <c:v>-4.5484803999999997E-2</c:v>
                </c:pt>
                <c:pt idx="12149">
                  <c:v>-4.3949763000000003E-2</c:v>
                </c:pt>
                <c:pt idx="12150">
                  <c:v>-4.2287235999999999E-2</c:v>
                </c:pt>
                <c:pt idx="12151">
                  <c:v>-4.0485958000000002E-2</c:v>
                </c:pt>
                <c:pt idx="12152">
                  <c:v>-3.8536134E-2</c:v>
                </c:pt>
                <c:pt idx="12153">
                  <c:v>-3.6900399E-2</c:v>
                </c:pt>
                <c:pt idx="12154">
                  <c:v>-3.5456174999999999E-2</c:v>
                </c:pt>
                <c:pt idx="12155">
                  <c:v>-3.4194212000000002E-2</c:v>
                </c:pt>
                <c:pt idx="12156">
                  <c:v>-3.2991342999999999E-2</c:v>
                </c:pt>
                <c:pt idx="12157">
                  <c:v>-3.1790997000000001E-2</c:v>
                </c:pt>
                <c:pt idx="12158">
                  <c:v>-3.0533093000000001E-2</c:v>
                </c:pt>
                <c:pt idx="12159">
                  <c:v>-2.9015378000000001E-2</c:v>
                </c:pt>
                <c:pt idx="12160">
                  <c:v>-2.7375264E-2</c:v>
                </c:pt>
                <c:pt idx="12161">
                  <c:v>-2.6039792999999999E-2</c:v>
                </c:pt>
                <c:pt idx="12162">
                  <c:v>-2.4899693000000001E-2</c:v>
                </c:pt>
                <c:pt idx="12163">
                  <c:v>-2.4003271E-2</c:v>
                </c:pt>
                <c:pt idx="12164">
                  <c:v>-2.3292812999999999E-2</c:v>
                </c:pt>
                <c:pt idx="12165">
                  <c:v>-2.2467181999999999E-2</c:v>
                </c:pt>
                <c:pt idx="12166">
                  <c:v>-2.1436171E-2</c:v>
                </c:pt>
                <c:pt idx="12167">
                  <c:v>-2.0051317999999999E-2</c:v>
                </c:pt>
                <c:pt idx="12168">
                  <c:v>-1.8473315000000001E-2</c:v>
                </c:pt>
                <c:pt idx="12169">
                  <c:v>-1.6702723999999999E-2</c:v>
                </c:pt>
                <c:pt idx="12170">
                  <c:v>-1.5022519E-2</c:v>
                </c:pt>
                <c:pt idx="12171">
                  <c:v>-1.3606673E-2</c:v>
                </c:pt>
                <c:pt idx="12172">
                  <c:v>-1.2275692E-2</c:v>
                </c:pt>
                <c:pt idx="12173">
                  <c:v>-1.0771492000000001E-2</c:v>
                </c:pt>
                <c:pt idx="12174">
                  <c:v>-9.0758703000000003E-3</c:v>
                </c:pt>
                <c:pt idx="12175">
                  <c:v>-7.4288315000000001E-3</c:v>
                </c:pt>
                <c:pt idx="12176">
                  <c:v>-5.7547084999999996E-3</c:v>
                </c:pt>
                <c:pt idx="12177">
                  <c:v>-4.0930986999999997E-3</c:v>
                </c:pt>
                <c:pt idx="12178">
                  <c:v>-2.4829916000000001E-3</c:v>
                </c:pt>
                <c:pt idx="12179">
                  <c:v>-1.1150081E-3</c:v>
                </c:pt>
                <c:pt idx="12180">
                  <c:v>-8.1336934000000004E-5</c:v>
                </c:pt>
                <c:pt idx="12181">
                  <c:v>8.1576402999999995E-4</c:v>
                </c:pt>
                <c:pt idx="12182">
                  <c:v>1.6450563999999999E-3</c:v>
                </c:pt>
                <c:pt idx="12183">
                  <c:v>2.4414834000000001E-3</c:v>
                </c:pt>
                <c:pt idx="12184">
                  <c:v>3.3225519999999999E-3</c:v>
                </c:pt>
                <c:pt idx="12185">
                  <c:v>3.9367202000000004E-3</c:v>
                </c:pt>
                <c:pt idx="12186">
                  <c:v>4.6265763999999996E-3</c:v>
                </c:pt>
                <c:pt idx="12187">
                  <c:v>5.3071302999999998E-3</c:v>
                </c:pt>
                <c:pt idx="12188">
                  <c:v>5.8194494000000001E-3</c:v>
                </c:pt>
                <c:pt idx="12189">
                  <c:v>6.2524883000000002E-3</c:v>
                </c:pt>
                <c:pt idx="12190">
                  <c:v>6.6499723999999998E-3</c:v>
                </c:pt>
                <c:pt idx="12191">
                  <c:v>6.8363434000000001E-3</c:v>
                </c:pt>
                <c:pt idx="12192">
                  <c:v>6.9795967E-3</c:v>
                </c:pt>
                <c:pt idx="12193">
                  <c:v>7.0941922000000001E-3</c:v>
                </c:pt>
                <c:pt idx="12194">
                  <c:v>7.3140493999999997E-3</c:v>
                </c:pt>
                <c:pt idx="12195">
                  <c:v>7.6185873000000001E-3</c:v>
                </c:pt>
                <c:pt idx="12196">
                  <c:v>7.8550532999999995E-3</c:v>
                </c:pt>
                <c:pt idx="12197">
                  <c:v>7.8269418000000007E-3</c:v>
                </c:pt>
                <c:pt idx="12198">
                  <c:v>7.6425670000000003E-3</c:v>
                </c:pt>
                <c:pt idx="12199">
                  <c:v>7.4319149000000003E-3</c:v>
                </c:pt>
                <c:pt idx="12200">
                  <c:v>6.9342094000000003E-3</c:v>
                </c:pt>
                <c:pt idx="12201">
                  <c:v>6.3462958999999999E-3</c:v>
                </c:pt>
                <c:pt idx="12202">
                  <c:v>6.0326056999999997E-3</c:v>
                </c:pt>
                <c:pt idx="12203">
                  <c:v>5.9586997000000003E-3</c:v>
                </c:pt>
                <c:pt idx="12204">
                  <c:v>5.9444383999999999E-3</c:v>
                </c:pt>
                <c:pt idx="12205">
                  <c:v>5.9852862999999999E-3</c:v>
                </c:pt>
                <c:pt idx="12206">
                  <c:v>6.2151493999999998E-3</c:v>
                </c:pt>
                <c:pt idx="12207">
                  <c:v>6.5153638999999996E-3</c:v>
                </c:pt>
                <c:pt idx="12208">
                  <c:v>6.8035116999999997E-3</c:v>
                </c:pt>
                <c:pt idx="12209">
                  <c:v>7.1571194000000001E-3</c:v>
                </c:pt>
                <c:pt idx="12210">
                  <c:v>7.6949480000000001E-3</c:v>
                </c:pt>
                <c:pt idx="12211">
                  <c:v>8.2367663000000001E-3</c:v>
                </c:pt>
                <c:pt idx="12212">
                  <c:v>8.5341368999999993E-3</c:v>
                </c:pt>
                <c:pt idx="12213">
                  <c:v>8.4501919000000009E-3</c:v>
                </c:pt>
                <c:pt idx="12214">
                  <c:v>7.9342966999999993E-3</c:v>
                </c:pt>
                <c:pt idx="12215">
                  <c:v>7.3148917000000003E-3</c:v>
                </c:pt>
                <c:pt idx="12216">
                  <c:v>6.6053418000000001E-3</c:v>
                </c:pt>
                <c:pt idx="12217">
                  <c:v>5.9390948000000001E-3</c:v>
                </c:pt>
                <c:pt idx="12218">
                  <c:v>5.6445695000000001E-3</c:v>
                </c:pt>
                <c:pt idx="12219">
                  <c:v>5.5559318000000003E-3</c:v>
                </c:pt>
                <c:pt idx="12220">
                  <c:v>5.5598584999999997E-3</c:v>
                </c:pt>
                <c:pt idx="12221">
                  <c:v>5.4781854000000001E-3</c:v>
                </c:pt>
                <c:pt idx="12222">
                  <c:v>5.1629722000000001E-3</c:v>
                </c:pt>
                <c:pt idx="12223">
                  <c:v>4.6417189999999999E-3</c:v>
                </c:pt>
                <c:pt idx="12224">
                  <c:v>4.2622731000000001E-3</c:v>
                </c:pt>
                <c:pt idx="12225">
                  <c:v>3.9308473E-3</c:v>
                </c:pt>
                <c:pt idx="12226">
                  <c:v>3.6169497000000002E-3</c:v>
                </c:pt>
                <c:pt idx="12227">
                  <c:v>3.2707302E-3</c:v>
                </c:pt>
                <c:pt idx="12228">
                  <c:v>3.0323084000000002E-3</c:v>
                </c:pt>
                <c:pt idx="12229">
                  <c:v>2.8682083999999998E-3</c:v>
                </c:pt>
                <c:pt idx="12230">
                  <c:v>2.7658407000000001E-3</c:v>
                </c:pt>
                <c:pt idx="12231">
                  <c:v>2.7785281000000002E-3</c:v>
                </c:pt>
                <c:pt idx="12232">
                  <c:v>2.6793346E-3</c:v>
                </c:pt>
                <c:pt idx="12233">
                  <c:v>2.5052325000000002E-3</c:v>
                </c:pt>
                <c:pt idx="12234">
                  <c:v>2.3428444999999999E-3</c:v>
                </c:pt>
                <c:pt idx="12235">
                  <c:v>2.1726953999999998E-3</c:v>
                </c:pt>
                <c:pt idx="12236">
                  <c:v>2.0602349000000001E-3</c:v>
                </c:pt>
                <c:pt idx="12237">
                  <c:v>2.2028983000000001E-3</c:v>
                </c:pt>
                <c:pt idx="12238">
                  <c:v>2.5818385000000001E-3</c:v>
                </c:pt>
                <c:pt idx="12239">
                  <c:v>3.1037957000000001E-3</c:v>
                </c:pt>
                <c:pt idx="12240">
                  <c:v>3.6592492999999999E-3</c:v>
                </c:pt>
                <c:pt idx="12241">
                  <c:v>3.9396561000000002E-3</c:v>
                </c:pt>
                <c:pt idx="12242">
                  <c:v>3.9348354000000004E-3</c:v>
                </c:pt>
                <c:pt idx="12243">
                  <c:v>3.5958197999999999E-3</c:v>
                </c:pt>
                <c:pt idx="12244">
                  <c:v>3.0963067999999999E-3</c:v>
                </c:pt>
                <c:pt idx="12245">
                  <c:v>2.6903812E-3</c:v>
                </c:pt>
                <c:pt idx="12246">
                  <c:v>2.4500263000000002E-3</c:v>
                </c:pt>
                <c:pt idx="12247">
                  <c:v>2.2997512000000001E-3</c:v>
                </c:pt>
                <c:pt idx="12248">
                  <c:v>2.1169208999999999E-3</c:v>
                </c:pt>
                <c:pt idx="12249">
                  <c:v>2.026721E-3</c:v>
                </c:pt>
                <c:pt idx="12250">
                  <c:v>2.027872E-3</c:v>
                </c:pt>
                <c:pt idx="12251">
                  <c:v>1.9429975000000001E-3</c:v>
                </c:pt>
                <c:pt idx="12252">
                  <c:v>1.7444869E-3</c:v>
                </c:pt>
                <c:pt idx="12253">
                  <c:v>1.7224536000000001E-3</c:v>
                </c:pt>
                <c:pt idx="12254">
                  <c:v>2.0030893000000001E-3</c:v>
                </c:pt>
                <c:pt idx="12255">
                  <c:v>2.6248359000000001E-3</c:v>
                </c:pt>
                <c:pt idx="12256">
                  <c:v>3.3125753E-3</c:v>
                </c:pt>
                <c:pt idx="12257">
                  <c:v>3.8911122E-3</c:v>
                </c:pt>
                <c:pt idx="12258">
                  <c:v>4.3825818000000002E-3</c:v>
                </c:pt>
                <c:pt idx="12259">
                  <c:v>4.4283582000000004E-3</c:v>
                </c:pt>
                <c:pt idx="12260">
                  <c:v>4.1027028E-3</c:v>
                </c:pt>
                <c:pt idx="12261">
                  <c:v>3.5310633000000002E-3</c:v>
                </c:pt>
                <c:pt idx="12262">
                  <c:v>2.8982382000000001E-3</c:v>
                </c:pt>
                <c:pt idx="12263">
                  <c:v>2.3337969999999999E-3</c:v>
                </c:pt>
                <c:pt idx="12264">
                  <c:v>1.9407541000000001E-3</c:v>
                </c:pt>
                <c:pt idx="12265">
                  <c:v>1.6901825000000001E-3</c:v>
                </c:pt>
                <c:pt idx="12266">
                  <c:v>1.5533756000000001E-3</c:v>
                </c:pt>
                <c:pt idx="12267">
                  <c:v>1.2527195E-3</c:v>
                </c:pt>
                <c:pt idx="12268">
                  <c:v>5.4556723000000001E-4</c:v>
                </c:pt>
                <c:pt idx="12269">
                  <c:v>-5.5347315000000002E-4</c:v>
                </c:pt>
                <c:pt idx="12270">
                  <c:v>-1.9433719E-3</c:v>
                </c:pt>
                <c:pt idx="12271">
                  <c:v>-3.5313241000000002E-3</c:v>
                </c:pt>
                <c:pt idx="12272">
                  <c:v>-4.9813178999999997E-3</c:v>
                </c:pt>
                <c:pt idx="12273">
                  <c:v>-6.3637043999999997E-3</c:v>
                </c:pt>
                <c:pt idx="12274">
                  <c:v>-7.7515618999999996E-3</c:v>
                </c:pt>
                <c:pt idx="12275">
                  <c:v>-9.1304933000000005E-3</c:v>
                </c:pt>
                <c:pt idx="12276">
                  <c:v>-1.0587216999999999E-2</c:v>
                </c:pt>
                <c:pt idx="12277">
                  <c:v>-1.2206747E-2</c:v>
                </c:pt>
                <c:pt idx="12278">
                  <c:v>-1.4046403000000001E-2</c:v>
                </c:pt>
                <c:pt idx="12279">
                  <c:v>-1.6082932000000001E-2</c:v>
                </c:pt>
                <c:pt idx="12280">
                  <c:v>-1.799446E-2</c:v>
                </c:pt>
                <c:pt idx="12281">
                  <c:v>-1.9771897E-2</c:v>
                </c:pt>
                <c:pt idx="12282">
                  <c:v>-2.1395998999999999E-2</c:v>
                </c:pt>
                <c:pt idx="12283">
                  <c:v>-2.2791105999999998E-2</c:v>
                </c:pt>
                <c:pt idx="12284">
                  <c:v>-2.3997948000000002E-2</c:v>
                </c:pt>
                <c:pt idx="12285">
                  <c:v>-2.5184788E-2</c:v>
                </c:pt>
                <c:pt idx="12286">
                  <c:v>-2.6343268999999999E-2</c:v>
                </c:pt>
                <c:pt idx="12287">
                  <c:v>-2.7957694000000002E-2</c:v>
                </c:pt>
                <c:pt idx="12288">
                  <c:v>-2.9613276000000001E-2</c:v>
                </c:pt>
                <c:pt idx="12289">
                  <c:v>-3.1427100999999999E-2</c:v>
                </c:pt>
                <c:pt idx="12290">
                  <c:v>-3.3174108000000001E-2</c:v>
                </c:pt>
                <c:pt idx="12291">
                  <c:v>-3.4905503999999997E-2</c:v>
                </c:pt>
                <c:pt idx="12292">
                  <c:v>-3.6369874000000003E-2</c:v>
                </c:pt>
                <c:pt idx="12293">
                  <c:v>-3.7566260999999997E-2</c:v>
                </c:pt>
                <c:pt idx="12294">
                  <c:v>-3.8876279999999999E-2</c:v>
                </c:pt>
                <c:pt idx="12295">
                  <c:v>-4.0350279000000003E-2</c:v>
                </c:pt>
                <c:pt idx="12296">
                  <c:v>-4.1907171E-2</c:v>
                </c:pt>
                <c:pt idx="12297">
                  <c:v>-4.3392088000000002E-2</c:v>
                </c:pt>
                <c:pt idx="12298">
                  <c:v>-4.4675674999999998E-2</c:v>
                </c:pt>
                <c:pt idx="12299">
                  <c:v>-4.5932982999999997E-2</c:v>
                </c:pt>
                <c:pt idx="12300">
                  <c:v>-4.7020563000000001E-2</c:v>
                </c:pt>
                <c:pt idx="12301">
                  <c:v>-4.7926514000000003E-2</c:v>
                </c:pt>
                <c:pt idx="12302">
                  <c:v>-4.8934447999999998E-2</c:v>
                </c:pt>
                <c:pt idx="12303">
                  <c:v>-5.0104097E-2</c:v>
                </c:pt>
                <c:pt idx="12304">
                  <c:v>-5.1347958999999999E-2</c:v>
                </c:pt>
                <c:pt idx="12305">
                  <c:v>-5.2582523999999999E-2</c:v>
                </c:pt>
                <c:pt idx="12306">
                  <c:v>-5.3774088999999997E-2</c:v>
                </c:pt>
                <c:pt idx="12307">
                  <c:v>-5.4582530999999997E-2</c:v>
                </c:pt>
                <c:pt idx="12308">
                  <c:v>-5.4839225999999998E-2</c:v>
                </c:pt>
                <c:pt idx="12309">
                  <c:v>-5.4980147E-2</c:v>
                </c:pt>
                <c:pt idx="12310">
                  <c:v>-5.4733456E-2</c:v>
                </c:pt>
                <c:pt idx="12311">
                  <c:v>-5.4289571000000002E-2</c:v>
                </c:pt>
                <c:pt idx="12312">
                  <c:v>-5.3702854000000001E-2</c:v>
                </c:pt>
                <c:pt idx="12313">
                  <c:v>-5.2937475999999997E-2</c:v>
                </c:pt>
                <c:pt idx="12314">
                  <c:v>-5.2133693000000002E-2</c:v>
                </c:pt>
                <c:pt idx="12315">
                  <c:v>-5.1201564999999997E-2</c:v>
                </c:pt>
                <c:pt idx="12316">
                  <c:v>-5.0317116000000002E-2</c:v>
                </c:pt>
                <c:pt idx="12317">
                  <c:v>-4.9349019000000001E-2</c:v>
                </c:pt>
                <c:pt idx="12318">
                  <c:v>-4.8144143E-2</c:v>
                </c:pt>
                <c:pt idx="12319">
                  <c:v>-4.6762969000000001E-2</c:v>
                </c:pt>
                <c:pt idx="12320">
                  <c:v>-4.5367213000000003E-2</c:v>
                </c:pt>
                <c:pt idx="12321">
                  <c:v>-4.3739602000000002E-2</c:v>
                </c:pt>
                <c:pt idx="12322">
                  <c:v>-4.2102366000000002E-2</c:v>
                </c:pt>
                <c:pt idx="12323">
                  <c:v>-4.0291489E-2</c:v>
                </c:pt>
                <c:pt idx="12324">
                  <c:v>-3.8234145999999997E-2</c:v>
                </c:pt>
                <c:pt idx="12325">
                  <c:v>-3.6092307999999997E-2</c:v>
                </c:pt>
                <c:pt idx="12326">
                  <c:v>-3.3996901000000003E-2</c:v>
                </c:pt>
                <c:pt idx="12327">
                  <c:v>-3.1719044000000002E-2</c:v>
                </c:pt>
                <c:pt idx="12328">
                  <c:v>-2.9280678000000001E-2</c:v>
                </c:pt>
                <c:pt idx="12329">
                  <c:v>-2.6740056000000002E-2</c:v>
                </c:pt>
                <c:pt idx="12330">
                  <c:v>-2.3877339000000001E-2</c:v>
                </c:pt>
                <c:pt idx="12331">
                  <c:v>-2.1076437E-2</c:v>
                </c:pt>
                <c:pt idx="12332">
                  <c:v>-1.8407188000000001E-2</c:v>
                </c:pt>
                <c:pt idx="12333">
                  <c:v>-1.5926731999999999E-2</c:v>
                </c:pt>
                <c:pt idx="12334">
                  <c:v>-1.3558093E-2</c:v>
                </c:pt>
                <c:pt idx="12335">
                  <c:v>-1.1335358E-2</c:v>
                </c:pt>
                <c:pt idx="12336">
                  <c:v>-8.8902237999999995E-3</c:v>
                </c:pt>
                <c:pt idx="12337">
                  <c:v>-6.2630257E-3</c:v>
                </c:pt>
                <c:pt idx="12338">
                  <c:v>-3.2884678000000001E-3</c:v>
                </c:pt>
                <c:pt idx="12339">
                  <c:v>-8.5381322000000002E-5</c:v>
                </c:pt>
                <c:pt idx="12340">
                  <c:v>3.1684482E-3</c:v>
                </c:pt>
                <c:pt idx="12341">
                  <c:v>6.4682658000000002E-3</c:v>
                </c:pt>
                <c:pt idx="12342">
                  <c:v>9.5594084000000003E-3</c:v>
                </c:pt>
                <c:pt idx="12343">
                  <c:v>1.2470788999999999E-2</c:v>
                </c:pt>
                <c:pt idx="12344">
                  <c:v>1.5130978E-2</c:v>
                </c:pt>
                <c:pt idx="12345">
                  <c:v>1.8111677E-2</c:v>
                </c:pt>
                <c:pt idx="12346">
                  <c:v>2.1317099999999999E-2</c:v>
                </c:pt>
                <c:pt idx="12347">
                  <c:v>2.4505638999999999E-2</c:v>
                </c:pt>
                <c:pt idx="12348">
                  <c:v>2.7516853000000001E-2</c:v>
                </c:pt>
                <c:pt idx="12349">
                  <c:v>2.9922781999999998E-2</c:v>
                </c:pt>
                <c:pt idx="12350">
                  <c:v>3.1823920999999998E-2</c:v>
                </c:pt>
                <c:pt idx="12351">
                  <c:v>3.3240026999999998E-2</c:v>
                </c:pt>
                <c:pt idx="12352">
                  <c:v>3.4342126000000001E-2</c:v>
                </c:pt>
                <c:pt idx="12353">
                  <c:v>3.5496394000000001E-2</c:v>
                </c:pt>
                <c:pt idx="12354">
                  <c:v>3.7167962999999998E-2</c:v>
                </c:pt>
                <c:pt idx="12355">
                  <c:v>3.9301820000000001E-2</c:v>
                </c:pt>
                <c:pt idx="12356">
                  <c:v>4.1733098000000003E-2</c:v>
                </c:pt>
                <c:pt idx="12357">
                  <c:v>4.4286781999999997E-2</c:v>
                </c:pt>
                <c:pt idx="12358">
                  <c:v>4.6473168000000002E-2</c:v>
                </c:pt>
                <c:pt idx="12359">
                  <c:v>4.8284022000000003E-2</c:v>
                </c:pt>
                <c:pt idx="12360">
                  <c:v>4.9733948E-2</c:v>
                </c:pt>
                <c:pt idx="12361">
                  <c:v>5.0752279999999997E-2</c:v>
                </c:pt>
                <c:pt idx="12362">
                  <c:v>5.1593370999999999E-2</c:v>
                </c:pt>
                <c:pt idx="12363">
                  <c:v>5.2229609000000003E-2</c:v>
                </c:pt>
                <c:pt idx="12364">
                  <c:v>5.2905944000000003E-2</c:v>
                </c:pt>
                <c:pt idx="12365">
                  <c:v>5.3592498000000002E-2</c:v>
                </c:pt>
                <c:pt idx="12366">
                  <c:v>5.4112702999999998E-2</c:v>
                </c:pt>
                <c:pt idx="12367">
                  <c:v>5.4411161E-2</c:v>
                </c:pt>
                <c:pt idx="12368">
                  <c:v>5.4447478000000001E-2</c:v>
                </c:pt>
                <c:pt idx="12369">
                  <c:v>5.4376763000000002E-2</c:v>
                </c:pt>
                <c:pt idx="12370">
                  <c:v>5.4055711999999999E-2</c:v>
                </c:pt>
                <c:pt idx="12371">
                  <c:v>5.3483620000000003E-2</c:v>
                </c:pt>
                <c:pt idx="12372">
                  <c:v>5.2856167000000003E-2</c:v>
                </c:pt>
                <c:pt idx="12373">
                  <c:v>5.2230609999999997E-2</c:v>
                </c:pt>
                <c:pt idx="12374">
                  <c:v>5.1553577000000003E-2</c:v>
                </c:pt>
                <c:pt idx="12375">
                  <c:v>5.0668667000000001E-2</c:v>
                </c:pt>
                <c:pt idx="12376">
                  <c:v>4.9755808999999998E-2</c:v>
                </c:pt>
                <c:pt idx="12377">
                  <c:v>4.8666051000000002E-2</c:v>
                </c:pt>
                <c:pt idx="12378">
                  <c:v>4.7418376999999998E-2</c:v>
                </c:pt>
                <c:pt idx="12379">
                  <c:v>4.6063680000000003E-2</c:v>
                </c:pt>
                <c:pt idx="12380">
                  <c:v>4.4342811000000003E-2</c:v>
                </c:pt>
                <c:pt idx="12381">
                  <c:v>4.2417016000000002E-2</c:v>
                </c:pt>
                <c:pt idx="12382">
                  <c:v>4.0409590000000002E-2</c:v>
                </c:pt>
                <c:pt idx="12383">
                  <c:v>3.8413238000000002E-2</c:v>
                </c:pt>
                <c:pt idx="12384">
                  <c:v>3.6485787999999998E-2</c:v>
                </c:pt>
                <c:pt idx="12385">
                  <c:v>3.4601067999999999E-2</c:v>
                </c:pt>
                <c:pt idx="12386">
                  <c:v>3.2553775E-2</c:v>
                </c:pt>
                <c:pt idx="12387">
                  <c:v>3.0669259000000001E-2</c:v>
                </c:pt>
                <c:pt idx="12388">
                  <c:v>2.8740630999999999E-2</c:v>
                </c:pt>
                <c:pt idx="12389">
                  <c:v>2.6750136000000001E-2</c:v>
                </c:pt>
                <c:pt idx="12390">
                  <c:v>2.4673508E-2</c:v>
                </c:pt>
                <c:pt idx="12391">
                  <c:v>2.2563931999999998E-2</c:v>
                </c:pt>
                <c:pt idx="12392">
                  <c:v>2.0676448E-2</c:v>
                </c:pt>
                <c:pt idx="12393">
                  <c:v>1.8758385999999998E-2</c:v>
                </c:pt>
                <c:pt idx="12394">
                  <c:v>1.6751413999999999E-2</c:v>
                </c:pt>
                <c:pt idx="12395">
                  <c:v>1.4703838E-2</c:v>
                </c:pt>
                <c:pt idx="12396">
                  <c:v>1.2439245999999999E-2</c:v>
                </c:pt>
                <c:pt idx="12397">
                  <c:v>1.0209704999999999E-2</c:v>
                </c:pt>
                <c:pt idx="12398">
                  <c:v>8.0579424000000004E-3</c:v>
                </c:pt>
                <c:pt idx="12399">
                  <c:v>5.9666711999999998E-3</c:v>
                </c:pt>
                <c:pt idx="12400">
                  <c:v>4.0539469E-3</c:v>
                </c:pt>
                <c:pt idx="12401">
                  <c:v>2.2829648E-3</c:v>
                </c:pt>
                <c:pt idx="12402">
                  <c:v>6.0335224000000005E-4</c:v>
                </c:pt>
                <c:pt idx="12403">
                  <c:v>-1.0998157999999999E-3</c:v>
                </c:pt>
                <c:pt idx="12404">
                  <c:v>-2.8448698000000001E-3</c:v>
                </c:pt>
                <c:pt idx="12405">
                  <c:v>-4.7909583999999998E-3</c:v>
                </c:pt>
                <c:pt idx="12406">
                  <c:v>-6.7815970999999999E-3</c:v>
                </c:pt>
                <c:pt idx="12407">
                  <c:v>-8.7404887999999997E-3</c:v>
                </c:pt>
                <c:pt idx="12408">
                  <c:v>-1.0353012999999999E-2</c:v>
                </c:pt>
                <c:pt idx="12409">
                  <c:v>-1.1583092E-2</c:v>
                </c:pt>
                <c:pt idx="12410">
                  <c:v>-1.2506695999999999E-2</c:v>
                </c:pt>
                <c:pt idx="12411">
                  <c:v>-1.3245804E-2</c:v>
                </c:pt>
                <c:pt idx="12412">
                  <c:v>-1.4167223E-2</c:v>
                </c:pt>
                <c:pt idx="12413">
                  <c:v>-1.5356745999999999E-2</c:v>
                </c:pt>
                <c:pt idx="12414">
                  <c:v>-1.6587174E-2</c:v>
                </c:pt>
                <c:pt idx="12415">
                  <c:v>-1.7786137E-2</c:v>
                </c:pt>
                <c:pt idx="12416">
                  <c:v>-1.8637564999999998E-2</c:v>
                </c:pt>
                <c:pt idx="12417">
                  <c:v>-1.9110851000000002E-2</c:v>
                </c:pt>
                <c:pt idx="12418">
                  <c:v>-1.9265233E-2</c:v>
                </c:pt>
                <c:pt idx="12419">
                  <c:v>-1.9314958E-2</c:v>
                </c:pt>
                <c:pt idx="12420">
                  <c:v>-1.964291E-2</c:v>
                </c:pt>
                <c:pt idx="12421">
                  <c:v>-2.0260368000000001E-2</c:v>
                </c:pt>
                <c:pt idx="12422">
                  <c:v>-2.1207645000000001E-2</c:v>
                </c:pt>
                <c:pt idx="12423">
                  <c:v>-2.2264674000000002E-2</c:v>
                </c:pt>
                <c:pt idx="12424">
                  <c:v>-2.3027850999999998E-2</c:v>
                </c:pt>
                <c:pt idx="12425">
                  <c:v>-2.3526439E-2</c:v>
                </c:pt>
                <c:pt idx="12426">
                  <c:v>-2.3660372999999998E-2</c:v>
                </c:pt>
                <c:pt idx="12427">
                  <c:v>-2.3731773000000001E-2</c:v>
                </c:pt>
                <c:pt idx="12428">
                  <c:v>-2.403015E-2</c:v>
                </c:pt>
                <c:pt idx="12429">
                  <c:v>-2.4747221E-2</c:v>
                </c:pt>
                <c:pt idx="12430">
                  <c:v>-2.5833326E-2</c:v>
                </c:pt>
                <c:pt idx="12431">
                  <c:v>-2.7182839E-2</c:v>
                </c:pt>
                <c:pt idx="12432">
                  <c:v>-2.8483021000000001E-2</c:v>
                </c:pt>
                <c:pt idx="12433">
                  <c:v>-2.9685049000000002E-2</c:v>
                </c:pt>
                <c:pt idx="12434">
                  <c:v>-3.0457252000000001E-2</c:v>
                </c:pt>
                <c:pt idx="12435">
                  <c:v>-3.0835561000000001E-2</c:v>
                </c:pt>
                <c:pt idx="12436">
                  <c:v>-3.1064139000000001E-2</c:v>
                </c:pt>
                <c:pt idx="12437">
                  <c:v>-3.1368247000000002E-2</c:v>
                </c:pt>
                <c:pt idx="12438">
                  <c:v>-3.1867141000000002E-2</c:v>
                </c:pt>
                <c:pt idx="12439">
                  <c:v>-3.2411945999999997E-2</c:v>
                </c:pt>
                <c:pt idx="12440">
                  <c:v>-3.2922558999999997E-2</c:v>
                </c:pt>
                <c:pt idx="12441">
                  <c:v>-3.3207164999999997E-2</c:v>
                </c:pt>
                <c:pt idx="12442">
                  <c:v>-3.3434393E-2</c:v>
                </c:pt>
                <c:pt idx="12443">
                  <c:v>-3.3315417E-2</c:v>
                </c:pt>
                <c:pt idx="12444">
                  <c:v>-3.3150897999999998E-2</c:v>
                </c:pt>
                <c:pt idx="12445">
                  <c:v>-3.2732721999999999E-2</c:v>
                </c:pt>
                <c:pt idx="12446">
                  <c:v>-3.2268989999999997E-2</c:v>
                </c:pt>
                <c:pt idx="12447">
                  <c:v>-3.1423746000000002E-2</c:v>
                </c:pt>
                <c:pt idx="12448">
                  <c:v>-3.0228642E-2</c:v>
                </c:pt>
                <c:pt idx="12449">
                  <c:v>-2.8704698000000001E-2</c:v>
                </c:pt>
                <c:pt idx="12450">
                  <c:v>-2.6902928E-2</c:v>
                </c:pt>
                <c:pt idx="12451">
                  <c:v>-2.4825593999999999E-2</c:v>
                </c:pt>
                <c:pt idx="12452">
                  <c:v>-2.2657173999999999E-2</c:v>
                </c:pt>
                <c:pt idx="12453">
                  <c:v>-2.0270442999999999E-2</c:v>
                </c:pt>
                <c:pt idx="12454">
                  <c:v>-1.7869414E-2</c:v>
                </c:pt>
                <c:pt idx="12455">
                  <c:v>-1.5405363E-2</c:v>
                </c:pt>
                <c:pt idx="12456">
                  <c:v>-1.3141943E-2</c:v>
                </c:pt>
                <c:pt idx="12457">
                  <c:v>-1.1090354E-2</c:v>
                </c:pt>
                <c:pt idx="12458">
                  <c:v>-9.2242725000000001E-3</c:v>
                </c:pt>
                <c:pt idx="12459">
                  <c:v>-7.3966203999999997E-3</c:v>
                </c:pt>
                <c:pt idx="12460">
                  <c:v>-5.6118757000000003E-3</c:v>
                </c:pt>
                <c:pt idx="12461">
                  <c:v>-3.6951925000000001E-3</c:v>
                </c:pt>
                <c:pt idx="12462">
                  <c:v>-1.7670927000000001E-3</c:v>
                </c:pt>
                <c:pt idx="12463">
                  <c:v>4.3624411999999997E-4</c:v>
                </c:pt>
                <c:pt idx="12464">
                  <c:v>2.8274264000000002E-3</c:v>
                </c:pt>
                <c:pt idx="12465">
                  <c:v>5.0714289000000001E-3</c:v>
                </c:pt>
                <c:pt idx="12466">
                  <c:v>7.3058363999999997E-3</c:v>
                </c:pt>
                <c:pt idx="12467">
                  <c:v>9.3277039999999992E-3</c:v>
                </c:pt>
                <c:pt idx="12468">
                  <c:v>1.1231705E-2</c:v>
                </c:pt>
                <c:pt idx="12469">
                  <c:v>1.3009806E-2</c:v>
                </c:pt>
                <c:pt idx="12470">
                  <c:v>1.4917365E-2</c:v>
                </c:pt>
                <c:pt idx="12471">
                  <c:v>1.6875190000000002E-2</c:v>
                </c:pt>
                <c:pt idx="12472">
                  <c:v>1.8913868E-2</c:v>
                </c:pt>
                <c:pt idx="12473">
                  <c:v>2.1063958000000001E-2</c:v>
                </c:pt>
                <c:pt idx="12474">
                  <c:v>2.3105916000000001E-2</c:v>
                </c:pt>
                <c:pt idx="12475">
                  <c:v>2.5006522E-2</c:v>
                </c:pt>
                <c:pt idx="12476">
                  <c:v>2.6668731000000001E-2</c:v>
                </c:pt>
                <c:pt idx="12477">
                  <c:v>2.8153595E-2</c:v>
                </c:pt>
                <c:pt idx="12478">
                  <c:v>2.9688454999999999E-2</c:v>
                </c:pt>
                <c:pt idx="12479">
                  <c:v>3.1183949999999998E-2</c:v>
                </c:pt>
                <c:pt idx="12480">
                  <c:v>3.2723658000000003E-2</c:v>
                </c:pt>
                <c:pt idx="12481">
                  <c:v>3.4101409999999999E-2</c:v>
                </c:pt>
                <c:pt idx="12482">
                  <c:v>3.5081507999999997E-2</c:v>
                </c:pt>
                <c:pt idx="12483">
                  <c:v>3.5650415999999997E-2</c:v>
                </c:pt>
                <c:pt idx="12484">
                  <c:v>3.5967363000000002E-2</c:v>
                </c:pt>
                <c:pt idx="12485">
                  <c:v>3.5910565999999998E-2</c:v>
                </c:pt>
                <c:pt idx="12486">
                  <c:v>3.5765471E-2</c:v>
                </c:pt>
                <c:pt idx="12487">
                  <c:v>3.5389308000000001E-2</c:v>
                </c:pt>
                <c:pt idx="12488">
                  <c:v>3.4642646999999999E-2</c:v>
                </c:pt>
                <c:pt idx="12489">
                  <c:v>3.3887577000000002E-2</c:v>
                </c:pt>
                <c:pt idx="12490">
                  <c:v>3.2979197000000002E-2</c:v>
                </c:pt>
                <c:pt idx="12491">
                  <c:v>3.1718283E-2</c:v>
                </c:pt>
                <c:pt idx="12492">
                  <c:v>3.0321262000000002E-2</c:v>
                </c:pt>
                <c:pt idx="12493">
                  <c:v>2.8937984999999999E-2</c:v>
                </c:pt>
                <c:pt idx="12494">
                  <c:v>2.7553119000000001E-2</c:v>
                </c:pt>
                <c:pt idx="12495">
                  <c:v>2.6214736999999998E-2</c:v>
                </c:pt>
                <c:pt idx="12496">
                  <c:v>2.5098986E-2</c:v>
                </c:pt>
                <c:pt idx="12497">
                  <c:v>2.3856387E-2</c:v>
                </c:pt>
                <c:pt idx="12498">
                  <c:v>2.2523475000000001E-2</c:v>
                </c:pt>
                <c:pt idx="12499">
                  <c:v>2.1248197999999999E-2</c:v>
                </c:pt>
                <c:pt idx="12500">
                  <c:v>1.9828959E-2</c:v>
                </c:pt>
                <c:pt idx="12501">
                  <c:v>1.8408810000000001E-2</c:v>
                </c:pt>
                <c:pt idx="12502">
                  <c:v>1.6741737E-2</c:v>
                </c:pt>
                <c:pt idx="12503">
                  <c:v>1.5131278999999999E-2</c:v>
                </c:pt>
                <c:pt idx="12504">
                  <c:v>1.3588378E-2</c:v>
                </c:pt>
                <c:pt idx="12505">
                  <c:v>1.2045472999999999E-2</c:v>
                </c:pt>
                <c:pt idx="12506">
                  <c:v>1.0497719000000001E-2</c:v>
                </c:pt>
                <c:pt idx="12507">
                  <c:v>8.9505091000000002E-3</c:v>
                </c:pt>
                <c:pt idx="12508">
                  <c:v>7.4677325999999997E-3</c:v>
                </c:pt>
                <c:pt idx="12509">
                  <c:v>6.1717719999999998E-3</c:v>
                </c:pt>
                <c:pt idx="12510">
                  <c:v>4.9975310000000004E-3</c:v>
                </c:pt>
                <c:pt idx="12511">
                  <c:v>4.0063193999999996E-3</c:v>
                </c:pt>
                <c:pt idx="12512">
                  <c:v>3.0210666E-3</c:v>
                </c:pt>
                <c:pt idx="12513">
                  <c:v>1.7783352000000001E-3</c:v>
                </c:pt>
                <c:pt idx="12514">
                  <c:v>3.6646340000000001E-4</c:v>
                </c:pt>
                <c:pt idx="12515">
                  <c:v>-1.0039265E-3</c:v>
                </c:pt>
                <c:pt idx="12516">
                  <c:v>-2.349753E-3</c:v>
                </c:pt>
                <c:pt idx="12517">
                  <c:v>-3.4216960000000001E-3</c:v>
                </c:pt>
                <c:pt idx="12518">
                  <c:v>-4.2231589000000002E-3</c:v>
                </c:pt>
                <c:pt idx="12519">
                  <c:v>-4.6624307000000002E-3</c:v>
                </c:pt>
                <c:pt idx="12520">
                  <c:v>-5.0430021999999996E-3</c:v>
                </c:pt>
                <c:pt idx="12521">
                  <c:v>-5.6475878999999998E-3</c:v>
                </c:pt>
                <c:pt idx="12522">
                  <c:v>-6.6688611000000004E-3</c:v>
                </c:pt>
                <c:pt idx="12523">
                  <c:v>-7.8912131000000007E-3</c:v>
                </c:pt>
                <c:pt idx="12524">
                  <c:v>-8.7425894000000004E-3</c:v>
                </c:pt>
                <c:pt idx="12525">
                  <c:v>-9.0969038000000002E-3</c:v>
                </c:pt>
                <c:pt idx="12526">
                  <c:v>-8.7047225999999991E-3</c:v>
                </c:pt>
                <c:pt idx="12527">
                  <c:v>-7.8312513999999993E-3</c:v>
                </c:pt>
                <c:pt idx="12528">
                  <c:v>-6.9889907000000003E-3</c:v>
                </c:pt>
                <c:pt idx="12529">
                  <c:v>-6.4505507E-3</c:v>
                </c:pt>
                <c:pt idx="12530">
                  <c:v>-6.3448222E-3</c:v>
                </c:pt>
                <c:pt idx="12531">
                  <c:v>-6.3789535000000003E-3</c:v>
                </c:pt>
                <c:pt idx="12532">
                  <c:v>-6.2658423000000003E-3</c:v>
                </c:pt>
                <c:pt idx="12533">
                  <c:v>-5.7957232999999997E-3</c:v>
                </c:pt>
                <c:pt idx="12534">
                  <c:v>-5.1308587999999997E-3</c:v>
                </c:pt>
                <c:pt idx="12535">
                  <c:v>-4.3452815999999997E-3</c:v>
                </c:pt>
                <c:pt idx="12536">
                  <c:v>-3.8125452000000002E-3</c:v>
                </c:pt>
                <c:pt idx="12537">
                  <c:v>-3.6897644E-3</c:v>
                </c:pt>
                <c:pt idx="12538">
                  <c:v>-3.8557639999999998E-3</c:v>
                </c:pt>
                <c:pt idx="12539">
                  <c:v>-4.2315167000000001E-3</c:v>
                </c:pt>
                <c:pt idx="12540">
                  <c:v>-4.3929505999999998E-3</c:v>
                </c:pt>
                <c:pt idx="12541">
                  <c:v>-4.3310145E-3</c:v>
                </c:pt>
                <c:pt idx="12542">
                  <c:v>-4.1077735999999997E-3</c:v>
                </c:pt>
                <c:pt idx="12543">
                  <c:v>-3.8042474999999999E-3</c:v>
                </c:pt>
                <c:pt idx="12544">
                  <c:v>-3.5632363000000001E-3</c:v>
                </c:pt>
                <c:pt idx="12545">
                  <c:v>-3.5989201999999999E-3</c:v>
                </c:pt>
                <c:pt idx="12546">
                  <c:v>-3.7656227E-3</c:v>
                </c:pt>
                <c:pt idx="12547">
                  <c:v>-4.0144098999999999E-3</c:v>
                </c:pt>
                <c:pt idx="12548">
                  <c:v>-4.2761505999999996E-3</c:v>
                </c:pt>
                <c:pt idx="12549">
                  <c:v>-4.4318064999999997E-3</c:v>
                </c:pt>
                <c:pt idx="12550">
                  <c:v>-4.4716151000000004E-3</c:v>
                </c:pt>
                <c:pt idx="12551">
                  <c:v>-4.2957474999999997E-3</c:v>
                </c:pt>
                <c:pt idx="12552">
                  <c:v>-4.1205601999999997E-3</c:v>
                </c:pt>
                <c:pt idx="12553">
                  <c:v>-3.8303825E-3</c:v>
                </c:pt>
                <c:pt idx="12554">
                  <c:v>-3.8998304000000001E-3</c:v>
                </c:pt>
                <c:pt idx="12555">
                  <c:v>-4.0479990999999996E-3</c:v>
                </c:pt>
                <c:pt idx="12556">
                  <c:v>-4.1939178000000004E-3</c:v>
                </c:pt>
                <c:pt idx="12557">
                  <c:v>-3.9525124000000002E-3</c:v>
                </c:pt>
                <c:pt idx="12558">
                  <c:v>-3.4338135000000001E-3</c:v>
                </c:pt>
                <c:pt idx="12559">
                  <c:v>-2.7411481000000001E-3</c:v>
                </c:pt>
                <c:pt idx="12560">
                  <c:v>-2.0641787000000001E-3</c:v>
                </c:pt>
                <c:pt idx="12561">
                  <c:v>-1.5347443999999999E-3</c:v>
                </c:pt>
                <c:pt idx="12562">
                  <c:v>-1.2442168000000001E-3</c:v>
                </c:pt>
                <c:pt idx="12563">
                  <c:v>-1.1532229000000001E-3</c:v>
                </c:pt>
                <c:pt idx="12564">
                  <c:v>-8.5869492000000003E-4</c:v>
                </c:pt>
                <c:pt idx="12565">
                  <c:v>-3.9031685E-4</c:v>
                </c:pt>
                <c:pt idx="12566">
                  <c:v>9.9647517999999993E-5</c:v>
                </c:pt>
                <c:pt idx="12567">
                  <c:v>7.4096928000000003E-4</c:v>
                </c:pt>
                <c:pt idx="12568">
                  <c:v>1.2371457000000001E-3</c:v>
                </c:pt>
                <c:pt idx="12569">
                  <c:v>1.6365218E-3</c:v>
                </c:pt>
                <c:pt idx="12570">
                  <c:v>1.8145057999999999E-3</c:v>
                </c:pt>
                <c:pt idx="12571">
                  <c:v>1.9733977999999998E-3</c:v>
                </c:pt>
                <c:pt idx="12572">
                  <c:v>2.0645965999999999E-3</c:v>
                </c:pt>
                <c:pt idx="12573">
                  <c:v>2.3739892E-3</c:v>
                </c:pt>
                <c:pt idx="12574">
                  <c:v>2.8668451999999999E-3</c:v>
                </c:pt>
                <c:pt idx="12575">
                  <c:v>3.7098358000000001E-3</c:v>
                </c:pt>
                <c:pt idx="12576">
                  <c:v>4.7277656000000003E-3</c:v>
                </c:pt>
                <c:pt idx="12577">
                  <c:v>5.5987577E-3</c:v>
                </c:pt>
                <c:pt idx="12578">
                  <c:v>6.5286705E-3</c:v>
                </c:pt>
                <c:pt idx="12579">
                  <c:v>7.3520998999999998E-3</c:v>
                </c:pt>
                <c:pt idx="12580">
                  <c:v>8.0728862000000005E-3</c:v>
                </c:pt>
                <c:pt idx="12581">
                  <c:v>8.9050933999999995E-3</c:v>
                </c:pt>
                <c:pt idx="12582">
                  <c:v>9.8125668000000003E-3</c:v>
                </c:pt>
                <c:pt idx="12583">
                  <c:v>1.0780623E-2</c:v>
                </c:pt>
                <c:pt idx="12584">
                  <c:v>1.1864250999999999E-2</c:v>
                </c:pt>
                <c:pt idx="12585">
                  <c:v>1.2835653000000001E-2</c:v>
                </c:pt>
                <c:pt idx="12586">
                  <c:v>1.3735691E-2</c:v>
                </c:pt>
                <c:pt idx="12587">
                  <c:v>1.4582569E-2</c:v>
                </c:pt>
                <c:pt idx="12588">
                  <c:v>1.5229009999999999E-2</c:v>
                </c:pt>
                <c:pt idx="12589">
                  <c:v>1.5829777E-2</c:v>
                </c:pt>
                <c:pt idx="12590">
                  <c:v>1.6408018E-2</c:v>
                </c:pt>
                <c:pt idx="12591">
                  <c:v>1.7085403999999998E-2</c:v>
                </c:pt>
                <c:pt idx="12592">
                  <c:v>1.7781647000000001E-2</c:v>
                </c:pt>
                <c:pt idx="12593">
                  <c:v>1.827664E-2</c:v>
                </c:pt>
                <c:pt idx="12594">
                  <c:v>1.8783708E-2</c:v>
                </c:pt>
                <c:pt idx="12595">
                  <c:v>1.9407600000000001E-2</c:v>
                </c:pt>
                <c:pt idx="12596">
                  <c:v>1.9921784000000001E-2</c:v>
                </c:pt>
                <c:pt idx="12597">
                  <c:v>2.0301534999999999E-2</c:v>
                </c:pt>
                <c:pt idx="12598">
                  <c:v>2.0502976999999999E-2</c:v>
                </c:pt>
                <c:pt idx="12599">
                  <c:v>2.0629275999999998E-2</c:v>
                </c:pt>
                <c:pt idx="12600">
                  <c:v>2.0824268E-2</c:v>
                </c:pt>
                <c:pt idx="12601">
                  <c:v>2.1268080000000002E-2</c:v>
                </c:pt>
                <c:pt idx="12602">
                  <c:v>2.2017802E-2</c:v>
                </c:pt>
                <c:pt idx="12603">
                  <c:v>2.3020993E-2</c:v>
                </c:pt>
                <c:pt idx="12604">
                  <c:v>2.4081842999999999E-2</c:v>
                </c:pt>
                <c:pt idx="12605">
                  <c:v>2.5020226E-2</c:v>
                </c:pt>
                <c:pt idx="12606">
                  <c:v>2.5573168E-2</c:v>
                </c:pt>
                <c:pt idx="12607">
                  <c:v>2.6022671000000001E-2</c:v>
                </c:pt>
                <c:pt idx="12608">
                  <c:v>2.6453304E-2</c:v>
                </c:pt>
                <c:pt idx="12609">
                  <c:v>2.6914113999999999E-2</c:v>
                </c:pt>
                <c:pt idx="12610">
                  <c:v>2.7436667000000001E-2</c:v>
                </c:pt>
                <c:pt idx="12611">
                  <c:v>2.8539182999999999E-2</c:v>
                </c:pt>
                <c:pt idx="12612">
                  <c:v>2.9845663000000001E-2</c:v>
                </c:pt>
                <c:pt idx="12613">
                  <c:v>3.0986994E-2</c:v>
                </c:pt>
                <c:pt idx="12614">
                  <c:v>3.1819612999999997E-2</c:v>
                </c:pt>
                <c:pt idx="12615">
                  <c:v>3.2305423E-2</c:v>
                </c:pt>
                <c:pt idx="12616">
                  <c:v>3.2748825000000002E-2</c:v>
                </c:pt>
                <c:pt idx="12617">
                  <c:v>3.3200394000000001E-2</c:v>
                </c:pt>
                <c:pt idx="12618">
                  <c:v>3.3630809999999997E-2</c:v>
                </c:pt>
                <c:pt idx="12619">
                  <c:v>3.4104697000000003E-2</c:v>
                </c:pt>
                <c:pt idx="12620">
                  <c:v>3.4395808E-2</c:v>
                </c:pt>
                <c:pt idx="12621">
                  <c:v>3.4398696999999999E-2</c:v>
                </c:pt>
                <c:pt idx="12622">
                  <c:v>3.4032587000000003E-2</c:v>
                </c:pt>
                <c:pt idx="12623">
                  <c:v>3.3701138999999998E-2</c:v>
                </c:pt>
                <c:pt idx="12624">
                  <c:v>3.3551167E-2</c:v>
                </c:pt>
                <c:pt idx="12625">
                  <c:v>3.3512029999999998E-2</c:v>
                </c:pt>
                <c:pt idx="12626">
                  <c:v>3.3688350999999998E-2</c:v>
                </c:pt>
                <c:pt idx="12627">
                  <c:v>3.3805434000000002E-2</c:v>
                </c:pt>
                <c:pt idx="12628">
                  <c:v>3.3840870000000002E-2</c:v>
                </c:pt>
                <c:pt idx="12629">
                  <c:v>3.3473479E-2</c:v>
                </c:pt>
                <c:pt idx="12630">
                  <c:v>3.301026E-2</c:v>
                </c:pt>
                <c:pt idx="12631">
                  <c:v>3.2404510999999997E-2</c:v>
                </c:pt>
                <c:pt idx="12632">
                  <c:v>3.1509479E-2</c:v>
                </c:pt>
                <c:pt idx="12633">
                  <c:v>3.0657852999999999E-2</c:v>
                </c:pt>
                <c:pt idx="12634">
                  <c:v>2.9879612999999999E-2</c:v>
                </c:pt>
                <c:pt idx="12635">
                  <c:v>2.9236042E-2</c:v>
                </c:pt>
                <c:pt idx="12636">
                  <c:v>2.8809965E-2</c:v>
                </c:pt>
                <c:pt idx="12637">
                  <c:v>2.8192585999999999E-2</c:v>
                </c:pt>
                <c:pt idx="12638">
                  <c:v>2.7194963999999999E-2</c:v>
                </c:pt>
                <c:pt idx="12639">
                  <c:v>2.5839844000000001E-2</c:v>
                </c:pt>
                <c:pt idx="12640">
                  <c:v>2.4469864000000001E-2</c:v>
                </c:pt>
                <c:pt idx="12641">
                  <c:v>2.3114539E-2</c:v>
                </c:pt>
                <c:pt idx="12642">
                  <c:v>2.2119964999999998E-2</c:v>
                </c:pt>
                <c:pt idx="12643">
                  <c:v>2.1444385999999999E-2</c:v>
                </c:pt>
                <c:pt idx="12644">
                  <c:v>2.0780462999999999E-2</c:v>
                </c:pt>
                <c:pt idx="12645">
                  <c:v>1.9723642999999999E-2</c:v>
                </c:pt>
                <c:pt idx="12646">
                  <c:v>1.8070611E-2</c:v>
                </c:pt>
                <c:pt idx="12647">
                  <c:v>1.6138646999999999E-2</c:v>
                </c:pt>
                <c:pt idx="12648">
                  <c:v>1.4173768E-2</c:v>
                </c:pt>
                <c:pt idx="12649">
                  <c:v>1.2615754999999999E-2</c:v>
                </c:pt>
                <c:pt idx="12650">
                  <c:v>1.1694358E-2</c:v>
                </c:pt>
                <c:pt idx="12651">
                  <c:v>1.1272437999999999E-2</c:v>
                </c:pt>
                <c:pt idx="12652">
                  <c:v>1.0772074E-2</c:v>
                </c:pt>
                <c:pt idx="12653">
                  <c:v>9.6797623999999999E-3</c:v>
                </c:pt>
                <c:pt idx="12654">
                  <c:v>8.0494869999999993E-3</c:v>
                </c:pt>
                <c:pt idx="12655">
                  <c:v>6.0968710999999998E-3</c:v>
                </c:pt>
                <c:pt idx="12656">
                  <c:v>4.1600507E-3</c:v>
                </c:pt>
                <c:pt idx="12657">
                  <c:v>2.4545019999999999E-3</c:v>
                </c:pt>
                <c:pt idx="12658">
                  <c:v>1.1247744E-3</c:v>
                </c:pt>
                <c:pt idx="12659">
                  <c:v>2.8580640999999998E-4</c:v>
                </c:pt>
                <c:pt idx="12660">
                  <c:v>-1.8126171999999999E-4</c:v>
                </c:pt>
                <c:pt idx="12661">
                  <c:v>-5.0606290999999999E-4</c:v>
                </c:pt>
                <c:pt idx="12662">
                  <c:v>-1.3679949000000001E-3</c:v>
                </c:pt>
                <c:pt idx="12663">
                  <c:v>-2.7829225999999999E-3</c:v>
                </c:pt>
                <c:pt idx="12664">
                  <c:v>-4.5408960999999996E-3</c:v>
                </c:pt>
                <c:pt idx="12665">
                  <c:v>-6.5992515999999998E-3</c:v>
                </c:pt>
                <c:pt idx="12666">
                  <c:v>-8.4393469999999998E-3</c:v>
                </c:pt>
                <c:pt idx="12667">
                  <c:v>-9.9349616000000002E-3</c:v>
                </c:pt>
                <c:pt idx="12668">
                  <c:v>-1.0857344999999999E-2</c:v>
                </c:pt>
                <c:pt idx="12669">
                  <c:v>-1.1233161E-2</c:v>
                </c:pt>
                <c:pt idx="12670">
                  <c:v>-1.1348656E-2</c:v>
                </c:pt>
                <c:pt idx="12671">
                  <c:v>-1.1668806E-2</c:v>
                </c:pt>
                <c:pt idx="12672">
                  <c:v>-1.2288967E-2</c:v>
                </c:pt>
                <c:pt idx="12673">
                  <c:v>-1.3230606000000001E-2</c:v>
                </c:pt>
                <c:pt idx="12674">
                  <c:v>-1.4305204E-2</c:v>
                </c:pt>
                <c:pt idx="12675">
                  <c:v>-1.4871928E-2</c:v>
                </c:pt>
                <c:pt idx="12676">
                  <c:v>-1.4761826E-2</c:v>
                </c:pt>
                <c:pt idx="12677">
                  <c:v>-1.4331979999999999E-2</c:v>
                </c:pt>
                <c:pt idx="12678">
                  <c:v>-1.3559122999999999E-2</c:v>
                </c:pt>
                <c:pt idx="12679">
                  <c:v>-1.2687985000000001E-2</c:v>
                </c:pt>
                <c:pt idx="12680">
                  <c:v>-1.2175442E-2</c:v>
                </c:pt>
                <c:pt idx="12681">
                  <c:v>-1.1982817E-2</c:v>
                </c:pt>
                <c:pt idx="12682">
                  <c:v>-1.1914931E-2</c:v>
                </c:pt>
                <c:pt idx="12683">
                  <c:v>-1.1959767E-2</c:v>
                </c:pt>
                <c:pt idx="12684">
                  <c:v>-1.1838863999999999E-2</c:v>
                </c:pt>
                <c:pt idx="12685">
                  <c:v>-1.1365778E-2</c:v>
                </c:pt>
                <c:pt idx="12686">
                  <c:v>-1.082077E-2</c:v>
                </c:pt>
                <c:pt idx="12687">
                  <c:v>-1.0456269000000001E-2</c:v>
                </c:pt>
                <c:pt idx="12688">
                  <c:v>-1.0302143E-2</c:v>
                </c:pt>
                <c:pt idx="12689">
                  <c:v>-1.0416063E-2</c:v>
                </c:pt>
                <c:pt idx="12690">
                  <c:v>-1.0653994999999999E-2</c:v>
                </c:pt>
                <c:pt idx="12691">
                  <c:v>-1.0895699E-2</c:v>
                </c:pt>
                <c:pt idx="12692">
                  <c:v>-1.0581205999999999E-2</c:v>
                </c:pt>
                <c:pt idx="12693">
                  <c:v>-9.7662180000000001E-3</c:v>
                </c:pt>
                <c:pt idx="12694">
                  <c:v>-8.5140728999999991E-3</c:v>
                </c:pt>
                <c:pt idx="12695">
                  <c:v>-7.2224762999999999E-3</c:v>
                </c:pt>
                <c:pt idx="12696">
                  <c:v>-6.1410969999999999E-3</c:v>
                </c:pt>
                <c:pt idx="12697">
                  <c:v>-5.4821884E-3</c:v>
                </c:pt>
                <c:pt idx="12698">
                  <c:v>-5.1304682999999997E-3</c:v>
                </c:pt>
                <c:pt idx="12699">
                  <c:v>-4.8553333000000004E-3</c:v>
                </c:pt>
                <c:pt idx="12700">
                  <c:v>-4.4290272000000004E-3</c:v>
                </c:pt>
                <c:pt idx="12701">
                  <c:v>-3.6669989000000002E-3</c:v>
                </c:pt>
                <c:pt idx="12702">
                  <c:v>-2.6772045E-3</c:v>
                </c:pt>
                <c:pt idx="12703">
                  <c:v>-1.5506143E-3</c:v>
                </c:pt>
                <c:pt idx="12704">
                  <c:v>-3.6848974000000003E-4</c:v>
                </c:pt>
                <c:pt idx="12705">
                  <c:v>4.3901802999999999E-4</c:v>
                </c:pt>
                <c:pt idx="12706">
                  <c:v>9.4917904000000003E-4</c:v>
                </c:pt>
                <c:pt idx="12707">
                  <c:v>1.3062152E-3</c:v>
                </c:pt>
                <c:pt idx="12708">
                  <c:v>1.6628796999999999E-3</c:v>
                </c:pt>
                <c:pt idx="12709">
                  <c:v>2.1206373E-3</c:v>
                </c:pt>
                <c:pt idx="12710">
                  <c:v>2.6726973E-3</c:v>
                </c:pt>
                <c:pt idx="12711">
                  <c:v>3.5619197E-3</c:v>
                </c:pt>
                <c:pt idx="12712">
                  <c:v>4.3043782999999999E-3</c:v>
                </c:pt>
                <c:pt idx="12713">
                  <c:v>4.8331974000000002E-3</c:v>
                </c:pt>
                <c:pt idx="12714">
                  <c:v>5.0641334999999999E-3</c:v>
                </c:pt>
                <c:pt idx="12715">
                  <c:v>4.8723680999999998E-3</c:v>
                </c:pt>
                <c:pt idx="12716">
                  <c:v>4.4031827000000001E-3</c:v>
                </c:pt>
                <c:pt idx="12717">
                  <c:v>3.7293260999999999E-3</c:v>
                </c:pt>
                <c:pt idx="12718">
                  <c:v>3.2564587000000001E-3</c:v>
                </c:pt>
                <c:pt idx="12719">
                  <c:v>3.0772074999999999E-3</c:v>
                </c:pt>
                <c:pt idx="12720">
                  <c:v>3.1808364E-3</c:v>
                </c:pt>
                <c:pt idx="12721">
                  <c:v>3.1763609999999999E-3</c:v>
                </c:pt>
                <c:pt idx="12722">
                  <c:v>2.9153236999999999E-3</c:v>
                </c:pt>
                <c:pt idx="12723">
                  <c:v>2.5201645999999999E-3</c:v>
                </c:pt>
                <c:pt idx="12724">
                  <c:v>2.0149475000000002E-3</c:v>
                </c:pt>
                <c:pt idx="12725">
                  <c:v>1.6836785E-3</c:v>
                </c:pt>
                <c:pt idx="12726">
                  <c:v>1.6227576000000001E-3</c:v>
                </c:pt>
                <c:pt idx="12727">
                  <c:v>1.600034E-3</c:v>
                </c:pt>
                <c:pt idx="12728">
                  <c:v>1.6013758E-3</c:v>
                </c:pt>
                <c:pt idx="12729">
                  <c:v>1.5058548000000001E-3</c:v>
                </c:pt>
                <c:pt idx="12730">
                  <c:v>1.337132E-3</c:v>
                </c:pt>
                <c:pt idx="12731">
                  <c:v>1.1093234999999999E-3</c:v>
                </c:pt>
                <c:pt idx="12732">
                  <c:v>6.9151246000000003E-4</c:v>
                </c:pt>
                <c:pt idx="12733">
                  <c:v>2.6332625000000001E-4</c:v>
                </c:pt>
                <c:pt idx="12734">
                  <c:v>5.3695968999999997E-5</c:v>
                </c:pt>
                <c:pt idx="12735">
                  <c:v>-2.4991109999999999E-4</c:v>
                </c:pt>
                <c:pt idx="12736">
                  <c:v>-8.2019150000000002E-4</c:v>
                </c:pt>
                <c:pt idx="12737">
                  <c:v>-1.5176097999999999E-3</c:v>
                </c:pt>
                <c:pt idx="12738">
                  <c:v>-2.2570032000000001E-3</c:v>
                </c:pt>
                <c:pt idx="12739">
                  <c:v>-2.7242527000000002E-3</c:v>
                </c:pt>
                <c:pt idx="12740">
                  <c:v>-2.8974473000000001E-3</c:v>
                </c:pt>
                <c:pt idx="12741">
                  <c:v>-2.8671053000000001E-3</c:v>
                </c:pt>
                <c:pt idx="12742">
                  <c:v>-2.9786976E-3</c:v>
                </c:pt>
                <c:pt idx="12743">
                  <c:v>-3.1896195E-3</c:v>
                </c:pt>
                <c:pt idx="12744">
                  <c:v>-3.7457887000000001E-3</c:v>
                </c:pt>
                <c:pt idx="12745">
                  <c:v>-4.6286345000000001E-3</c:v>
                </c:pt>
                <c:pt idx="12746">
                  <c:v>-5.5146678000000003E-3</c:v>
                </c:pt>
                <c:pt idx="12747">
                  <c:v>-6.0762124000000002E-3</c:v>
                </c:pt>
                <c:pt idx="12748">
                  <c:v>-6.1635194999999999E-3</c:v>
                </c:pt>
                <c:pt idx="12749">
                  <c:v>-5.9089488000000001E-3</c:v>
                </c:pt>
                <c:pt idx="12750">
                  <c:v>-5.6856227999999998E-3</c:v>
                </c:pt>
                <c:pt idx="12751">
                  <c:v>-5.6818351000000001E-3</c:v>
                </c:pt>
                <c:pt idx="12752">
                  <c:v>-6.0256870999999997E-3</c:v>
                </c:pt>
                <c:pt idx="12753">
                  <c:v>-6.5666472000000002E-3</c:v>
                </c:pt>
                <c:pt idx="12754">
                  <c:v>-7.2954648E-3</c:v>
                </c:pt>
                <c:pt idx="12755">
                  <c:v>-7.9445283999999994E-3</c:v>
                </c:pt>
                <c:pt idx="12756">
                  <c:v>-8.2555595000000006E-3</c:v>
                </c:pt>
                <c:pt idx="12757">
                  <c:v>-8.3234838999999994E-3</c:v>
                </c:pt>
                <c:pt idx="12758">
                  <c:v>-8.3466423999999997E-3</c:v>
                </c:pt>
                <c:pt idx="12759">
                  <c:v>-8.3355544000000004E-3</c:v>
                </c:pt>
                <c:pt idx="12760">
                  <c:v>-8.5093722000000004E-3</c:v>
                </c:pt>
                <c:pt idx="12761">
                  <c:v>-8.8503712999999998E-3</c:v>
                </c:pt>
                <c:pt idx="12762">
                  <c:v>-9.2398752000000008E-3</c:v>
                </c:pt>
                <c:pt idx="12763">
                  <c:v>-9.6751250999999993E-3</c:v>
                </c:pt>
                <c:pt idx="12764">
                  <c:v>-9.9548919999999999E-3</c:v>
                </c:pt>
                <c:pt idx="12765">
                  <c:v>-1.0377456E-2</c:v>
                </c:pt>
                <c:pt idx="12766">
                  <c:v>-1.0848439E-2</c:v>
                </c:pt>
                <c:pt idx="12767">
                  <c:v>-1.1332247E-2</c:v>
                </c:pt>
                <c:pt idx="12768">
                  <c:v>-1.1797268E-2</c:v>
                </c:pt>
                <c:pt idx="12769">
                  <c:v>-1.2287403000000001E-2</c:v>
                </c:pt>
                <c:pt idx="12770">
                  <c:v>-1.2691518000000001E-2</c:v>
                </c:pt>
                <c:pt idx="12771">
                  <c:v>-1.2938834999999999E-2</c:v>
                </c:pt>
                <c:pt idx="12772">
                  <c:v>-1.3024165000000001E-2</c:v>
                </c:pt>
                <c:pt idx="12773">
                  <c:v>-1.2972060000000001E-2</c:v>
                </c:pt>
                <c:pt idx="12774">
                  <c:v>-1.2745077E-2</c:v>
                </c:pt>
                <c:pt idx="12775">
                  <c:v>-1.2448397E-2</c:v>
                </c:pt>
                <c:pt idx="12776">
                  <c:v>-1.2092380999999999E-2</c:v>
                </c:pt>
                <c:pt idx="12777">
                  <c:v>-1.1615336E-2</c:v>
                </c:pt>
                <c:pt idx="12778">
                  <c:v>-1.1259664000000001E-2</c:v>
                </c:pt>
                <c:pt idx="12779">
                  <c:v>-1.0962568000000001E-2</c:v>
                </c:pt>
                <c:pt idx="12780">
                  <c:v>-1.073518E-2</c:v>
                </c:pt>
                <c:pt idx="12781">
                  <c:v>-1.0688959E-2</c:v>
                </c:pt>
                <c:pt idx="12782">
                  <c:v>-1.0662791E-2</c:v>
                </c:pt>
                <c:pt idx="12783">
                  <c:v>-1.0359032000000001E-2</c:v>
                </c:pt>
                <c:pt idx="12784">
                  <c:v>-9.8446074999999997E-3</c:v>
                </c:pt>
                <c:pt idx="12785">
                  <c:v>-9.0952189999999999E-3</c:v>
                </c:pt>
                <c:pt idx="12786">
                  <c:v>-8.1564992000000003E-3</c:v>
                </c:pt>
                <c:pt idx="12787">
                  <c:v>-7.3309100000000004E-3</c:v>
                </c:pt>
                <c:pt idx="12788">
                  <c:v>-6.7195919999999999E-3</c:v>
                </c:pt>
                <c:pt idx="12789">
                  <c:v>-6.4415449999999999E-3</c:v>
                </c:pt>
                <c:pt idx="12790">
                  <c:v>-6.4469888000000001E-3</c:v>
                </c:pt>
                <c:pt idx="12791">
                  <c:v>-6.7794225E-3</c:v>
                </c:pt>
                <c:pt idx="12792">
                  <c:v>-7.3405318000000002E-3</c:v>
                </c:pt>
                <c:pt idx="12793">
                  <c:v>-7.9824635999999997E-3</c:v>
                </c:pt>
                <c:pt idx="12794">
                  <c:v>-8.5373854999999995E-3</c:v>
                </c:pt>
                <c:pt idx="12795">
                  <c:v>-8.9381002999999997E-3</c:v>
                </c:pt>
                <c:pt idx="12796">
                  <c:v>-9.1800479000000001E-3</c:v>
                </c:pt>
                <c:pt idx="12797">
                  <c:v>-9.3266263999999995E-3</c:v>
                </c:pt>
                <c:pt idx="12798">
                  <c:v>-9.5630104000000004E-3</c:v>
                </c:pt>
                <c:pt idx="12799">
                  <c:v>-1.0026841999999999E-2</c:v>
                </c:pt>
                <c:pt idx="12800">
                  <c:v>-1.0814864E-2</c:v>
                </c:pt>
                <c:pt idx="12801">
                  <c:v>-1.1896218E-2</c:v>
                </c:pt>
                <c:pt idx="12802">
                  <c:v>-1.3237275999999999E-2</c:v>
                </c:pt>
                <c:pt idx="12803">
                  <c:v>-1.4561576E-2</c:v>
                </c:pt>
                <c:pt idx="12804">
                  <c:v>-1.5658207E-2</c:v>
                </c:pt>
                <c:pt idx="12805">
                  <c:v>-1.6481221000000001E-2</c:v>
                </c:pt>
                <c:pt idx="12806">
                  <c:v>-1.7224218999999999E-2</c:v>
                </c:pt>
                <c:pt idx="12807">
                  <c:v>-1.7596944E-2</c:v>
                </c:pt>
                <c:pt idx="12808">
                  <c:v>-1.7799232000000002E-2</c:v>
                </c:pt>
                <c:pt idx="12809">
                  <c:v>-1.8224529999999999E-2</c:v>
                </c:pt>
                <c:pt idx="12810">
                  <c:v>-1.8751253999999998E-2</c:v>
                </c:pt>
                <c:pt idx="12811">
                  <c:v>-1.9542824E-2</c:v>
                </c:pt>
                <c:pt idx="12812">
                  <c:v>-2.0447408E-2</c:v>
                </c:pt>
                <c:pt idx="12813">
                  <c:v>-2.1098693000000002E-2</c:v>
                </c:pt>
                <c:pt idx="12814">
                  <c:v>-2.1771921E-2</c:v>
                </c:pt>
                <c:pt idx="12815">
                  <c:v>-2.2154246999999998E-2</c:v>
                </c:pt>
                <c:pt idx="12816">
                  <c:v>-2.2301581000000001E-2</c:v>
                </c:pt>
                <c:pt idx="12817">
                  <c:v>-2.2397858E-2</c:v>
                </c:pt>
                <c:pt idx="12818">
                  <c:v>-2.2462352000000001E-2</c:v>
                </c:pt>
                <c:pt idx="12819">
                  <c:v>-2.2709022999999998E-2</c:v>
                </c:pt>
                <c:pt idx="12820">
                  <c:v>-2.3184821000000001E-2</c:v>
                </c:pt>
                <c:pt idx="12821">
                  <c:v>-2.3832250999999999E-2</c:v>
                </c:pt>
                <c:pt idx="12822">
                  <c:v>-2.4465706E-2</c:v>
                </c:pt>
                <c:pt idx="12823">
                  <c:v>-2.4894479000000001E-2</c:v>
                </c:pt>
                <c:pt idx="12824">
                  <c:v>-2.4928804999999998E-2</c:v>
                </c:pt>
                <c:pt idx="12825">
                  <c:v>-2.4961622999999999E-2</c:v>
                </c:pt>
                <c:pt idx="12826">
                  <c:v>-2.5019725E-2</c:v>
                </c:pt>
                <c:pt idx="12827">
                  <c:v>-2.5286849E-2</c:v>
                </c:pt>
                <c:pt idx="12828">
                  <c:v>-2.5723401E-2</c:v>
                </c:pt>
                <c:pt idx="12829">
                  <c:v>-2.6547330000000001E-2</c:v>
                </c:pt>
                <c:pt idx="12830">
                  <c:v>-2.7424461000000001E-2</c:v>
                </c:pt>
                <c:pt idx="12831">
                  <c:v>-2.8054973E-2</c:v>
                </c:pt>
                <c:pt idx="12832">
                  <c:v>-2.8380656000000001E-2</c:v>
                </c:pt>
                <c:pt idx="12833">
                  <c:v>-2.8317683E-2</c:v>
                </c:pt>
                <c:pt idx="12834">
                  <c:v>-2.7965152E-2</c:v>
                </c:pt>
                <c:pt idx="12835">
                  <c:v>-2.777657E-2</c:v>
                </c:pt>
                <c:pt idx="12836">
                  <c:v>-2.7686865000000001E-2</c:v>
                </c:pt>
                <c:pt idx="12837">
                  <c:v>-2.7873796999999999E-2</c:v>
                </c:pt>
                <c:pt idx="12838">
                  <c:v>-2.8225776000000001E-2</c:v>
                </c:pt>
                <c:pt idx="12839">
                  <c:v>-2.8417507000000002E-2</c:v>
                </c:pt>
                <c:pt idx="12840">
                  <c:v>-2.8263274000000001E-2</c:v>
                </c:pt>
                <c:pt idx="12841">
                  <c:v>-2.7828184999999998E-2</c:v>
                </c:pt>
                <c:pt idx="12842">
                  <c:v>-2.7126965999999999E-2</c:v>
                </c:pt>
                <c:pt idx="12843">
                  <c:v>-2.6391075999999999E-2</c:v>
                </c:pt>
                <c:pt idx="12844">
                  <c:v>-2.5680615E-2</c:v>
                </c:pt>
                <c:pt idx="12845">
                  <c:v>-2.5324519E-2</c:v>
                </c:pt>
                <c:pt idx="12846">
                  <c:v>-2.5287322000000001E-2</c:v>
                </c:pt>
                <c:pt idx="12847">
                  <c:v>-2.5367127E-2</c:v>
                </c:pt>
                <c:pt idx="12848">
                  <c:v>-2.5569864000000001E-2</c:v>
                </c:pt>
                <c:pt idx="12849">
                  <c:v>-2.5583509000000001E-2</c:v>
                </c:pt>
                <c:pt idx="12850">
                  <c:v>-2.5367106E-2</c:v>
                </c:pt>
                <c:pt idx="12851">
                  <c:v>-2.4974653999999999E-2</c:v>
                </c:pt>
                <c:pt idx="12852">
                  <c:v>-2.4666528E-2</c:v>
                </c:pt>
                <c:pt idx="12853">
                  <c:v>-2.4565548999999999E-2</c:v>
                </c:pt>
                <c:pt idx="12854">
                  <c:v>-2.4523934000000001E-2</c:v>
                </c:pt>
                <c:pt idx="12855">
                  <c:v>-2.4891363999999999E-2</c:v>
                </c:pt>
                <c:pt idx="12856">
                  <c:v>-2.5419061E-2</c:v>
                </c:pt>
                <c:pt idx="12857">
                  <c:v>-2.6147455E-2</c:v>
                </c:pt>
                <c:pt idx="12858">
                  <c:v>-2.6920166999999998E-2</c:v>
                </c:pt>
                <c:pt idx="12859">
                  <c:v>-2.7593947000000001E-2</c:v>
                </c:pt>
                <c:pt idx="12860">
                  <c:v>-2.7863326000000001E-2</c:v>
                </c:pt>
                <c:pt idx="12861">
                  <c:v>-2.8048024000000001E-2</c:v>
                </c:pt>
                <c:pt idx="12862">
                  <c:v>-2.8121268000000001E-2</c:v>
                </c:pt>
                <c:pt idx="12863">
                  <c:v>-2.8196651E-2</c:v>
                </c:pt>
                <c:pt idx="12864">
                  <c:v>-2.8499525000000001E-2</c:v>
                </c:pt>
                <c:pt idx="12865">
                  <c:v>-2.915094E-2</c:v>
                </c:pt>
                <c:pt idx="12866">
                  <c:v>-2.9943971E-2</c:v>
                </c:pt>
                <c:pt idx="12867">
                  <c:v>-3.0600754000000001E-2</c:v>
                </c:pt>
                <c:pt idx="12868">
                  <c:v>-3.0892540999999999E-2</c:v>
                </c:pt>
                <c:pt idx="12869">
                  <c:v>-3.0944919000000001E-2</c:v>
                </c:pt>
                <c:pt idx="12870">
                  <c:v>-3.0548967999999999E-2</c:v>
                </c:pt>
                <c:pt idx="12871">
                  <c:v>-2.9934352000000001E-2</c:v>
                </c:pt>
                <c:pt idx="12872">
                  <c:v>-2.9394595999999999E-2</c:v>
                </c:pt>
                <c:pt idx="12873">
                  <c:v>-2.9112748000000001E-2</c:v>
                </c:pt>
                <c:pt idx="12874">
                  <c:v>-2.9060539E-2</c:v>
                </c:pt>
                <c:pt idx="12875">
                  <c:v>-2.9101405E-2</c:v>
                </c:pt>
                <c:pt idx="12876">
                  <c:v>-2.9032691999999999E-2</c:v>
                </c:pt>
                <c:pt idx="12877">
                  <c:v>-2.8842607999999999E-2</c:v>
                </c:pt>
                <c:pt idx="12878">
                  <c:v>-2.8377842E-2</c:v>
                </c:pt>
                <c:pt idx="12879">
                  <c:v>-2.7777514999999999E-2</c:v>
                </c:pt>
                <c:pt idx="12880">
                  <c:v>-2.7166918000000002E-2</c:v>
                </c:pt>
                <c:pt idx="12881">
                  <c:v>-2.6711888999999999E-2</c:v>
                </c:pt>
                <c:pt idx="12882">
                  <c:v>-2.6514631E-2</c:v>
                </c:pt>
                <c:pt idx="12883">
                  <c:v>-2.6402162E-2</c:v>
                </c:pt>
                <c:pt idx="12884">
                  <c:v>-2.6124954999999998E-2</c:v>
                </c:pt>
                <c:pt idx="12885">
                  <c:v>-2.5582929000000001E-2</c:v>
                </c:pt>
                <c:pt idx="12886">
                  <c:v>-2.4931676E-2</c:v>
                </c:pt>
                <c:pt idx="12887">
                  <c:v>-2.4081156999999999E-2</c:v>
                </c:pt>
                <c:pt idx="12888">
                  <c:v>-2.3300257000000001E-2</c:v>
                </c:pt>
                <c:pt idx="12889">
                  <c:v>-2.2827925999999998E-2</c:v>
                </c:pt>
                <c:pt idx="12890">
                  <c:v>-2.2355165999999999E-2</c:v>
                </c:pt>
                <c:pt idx="12891">
                  <c:v>-2.1961333E-2</c:v>
                </c:pt>
                <c:pt idx="12892">
                  <c:v>-2.1274411E-2</c:v>
                </c:pt>
                <c:pt idx="12893">
                  <c:v>-2.0349803999999999E-2</c:v>
                </c:pt>
                <c:pt idx="12894">
                  <c:v>-1.9379576999999999E-2</c:v>
                </c:pt>
                <c:pt idx="12895">
                  <c:v>-1.8371443000000001E-2</c:v>
                </c:pt>
                <c:pt idx="12896">
                  <c:v>-1.7499239E-2</c:v>
                </c:pt>
                <c:pt idx="12897">
                  <c:v>-1.6576436999999999E-2</c:v>
                </c:pt>
                <c:pt idx="12898">
                  <c:v>-1.5631671E-2</c:v>
                </c:pt>
                <c:pt idx="12899">
                  <c:v>-1.4468652E-2</c:v>
                </c:pt>
                <c:pt idx="12900">
                  <c:v>-1.3280593E-2</c:v>
                </c:pt>
                <c:pt idx="12901">
                  <c:v>-1.2048613999999999E-2</c:v>
                </c:pt>
                <c:pt idx="12902">
                  <c:v>-1.0939905E-2</c:v>
                </c:pt>
                <c:pt idx="12903">
                  <c:v>-9.8613373999999997E-3</c:v>
                </c:pt>
                <c:pt idx="12904">
                  <c:v>-9.0238499000000003E-3</c:v>
                </c:pt>
                <c:pt idx="12905">
                  <c:v>-8.4869799000000003E-3</c:v>
                </c:pt>
                <c:pt idx="12906">
                  <c:v>-7.7993261999999997E-3</c:v>
                </c:pt>
                <c:pt idx="12907">
                  <c:v>-6.9432332999999997E-3</c:v>
                </c:pt>
                <c:pt idx="12908">
                  <c:v>-5.6290233E-3</c:v>
                </c:pt>
                <c:pt idx="12909">
                  <c:v>-4.0847199000000004E-3</c:v>
                </c:pt>
                <c:pt idx="12910">
                  <c:v>-2.6524893000000002E-3</c:v>
                </c:pt>
                <c:pt idx="12911">
                  <c:v>-1.3126177999999999E-3</c:v>
                </c:pt>
                <c:pt idx="12912">
                  <c:v>-1.6193852E-6</c:v>
                </c:pt>
                <c:pt idx="12913">
                  <c:v>1.0930161000000001E-3</c:v>
                </c:pt>
                <c:pt idx="12914">
                  <c:v>2.1716684E-3</c:v>
                </c:pt>
                <c:pt idx="12915">
                  <c:v>3.1258428E-3</c:v>
                </c:pt>
                <c:pt idx="12916">
                  <c:v>4.1610756000000004E-3</c:v>
                </c:pt>
                <c:pt idx="12917">
                  <c:v>5.4619354000000004E-3</c:v>
                </c:pt>
                <c:pt idx="12918">
                  <c:v>6.8823456E-3</c:v>
                </c:pt>
                <c:pt idx="12919">
                  <c:v>8.4868309000000006E-3</c:v>
                </c:pt>
                <c:pt idx="12920">
                  <c:v>1.0154228E-2</c:v>
                </c:pt>
                <c:pt idx="12921">
                  <c:v>1.1870950999999999E-2</c:v>
                </c:pt>
                <c:pt idx="12922">
                  <c:v>1.3789444999999999E-2</c:v>
                </c:pt>
                <c:pt idx="12923">
                  <c:v>1.5678482000000001E-2</c:v>
                </c:pt>
                <c:pt idx="12924">
                  <c:v>1.7540534E-2</c:v>
                </c:pt>
                <c:pt idx="12925">
                  <c:v>1.9550398E-2</c:v>
                </c:pt>
                <c:pt idx="12926">
                  <c:v>2.1352999000000001E-2</c:v>
                </c:pt>
                <c:pt idx="12927">
                  <c:v>2.3048406E-2</c:v>
                </c:pt>
                <c:pt idx="12928">
                  <c:v>2.5032817999999998E-2</c:v>
                </c:pt>
                <c:pt idx="12929">
                  <c:v>2.723532E-2</c:v>
                </c:pt>
                <c:pt idx="12930">
                  <c:v>2.9588351999999998E-2</c:v>
                </c:pt>
                <c:pt idx="12931">
                  <c:v>3.2030960999999997E-2</c:v>
                </c:pt>
                <c:pt idx="12932">
                  <c:v>3.4381775000000003E-2</c:v>
                </c:pt>
                <c:pt idx="12933">
                  <c:v>3.6634975E-2</c:v>
                </c:pt>
                <c:pt idx="12934">
                  <c:v>3.8981279000000001E-2</c:v>
                </c:pt>
                <c:pt idx="12935">
                  <c:v>4.1482376000000001E-2</c:v>
                </c:pt>
                <c:pt idx="12936">
                  <c:v>4.4128346999999998E-2</c:v>
                </c:pt>
                <c:pt idx="12937">
                  <c:v>4.7009881000000003E-2</c:v>
                </c:pt>
                <c:pt idx="12938">
                  <c:v>5.0086775E-2</c:v>
                </c:pt>
                <c:pt idx="12939">
                  <c:v>5.2979131999999998E-2</c:v>
                </c:pt>
                <c:pt idx="12940">
                  <c:v>5.5500748000000003E-2</c:v>
                </c:pt>
                <c:pt idx="12941">
                  <c:v>5.7528662000000001E-2</c:v>
                </c:pt>
                <c:pt idx="12942">
                  <c:v>5.9180556000000002E-2</c:v>
                </c:pt>
                <c:pt idx="12943">
                  <c:v>6.0666152000000001E-2</c:v>
                </c:pt>
                <c:pt idx="12944">
                  <c:v>6.2200217000000002E-2</c:v>
                </c:pt>
                <c:pt idx="12945">
                  <c:v>6.3747591000000006E-2</c:v>
                </c:pt>
                <c:pt idx="12946">
                  <c:v>6.5539978999999998E-2</c:v>
                </c:pt>
                <c:pt idx="12947">
                  <c:v>6.7199558000000006E-2</c:v>
                </c:pt>
                <c:pt idx="12948">
                  <c:v>6.8643824000000006E-2</c:v>
                </c:pt>
                <c:pt idx="12949">
                  <c:v>6.9787330999999994E-2</c:v>
                </c:pt>
                <c:pt idx="12950">
                  <c:v>7.0510338000000006E-2</c:v>
                </c:pt>
                <c:pt idx="12951">
                  <c:v>7.1079197999999996E-2</c:v>
                </c:pt>
                <c:pt idx="12952">
                  <c:v>7.1752790999999996E-2</c:v>
                </c:pt>
                <c:pt idx="12953">
                  <c:v>7.2515142000000005E-2</c:v>
                </c:pt>
                <c:pt idx="12954">
                  <c:v>7.3134429000000001E-2</c:v>
                </c:pt>
                <c:pt idx="12955">
                  <c:v>7.3407754000000006E-2</c:v>
                </c:pt>
                <c:pt idx="12956">
                  <c:v>7.3349988000000005E-2</c:v>
                </c:pt>
                <c:pt idx="12957">
                  <c:v>7.2752216999999994E-2</c:v>
                </c:pt>
                <c:pt idx="12958">
                  <c:v>7.1913519999999995E-2</c:v>
                </c:pt>
                <c:pt idx="12959">
                  <c:v>7.0860508000000003E-2</c:v>
                </c:pt>
                <c:pt idx="12960">
                  <c:v>6.9874197999999998E-2</c:v>
                </c:pt>
                <c:pt idx="12961">
                  <c:v>6.8848900000000005E-2</c:v>
                </c:pt>
                <c:pt idx="12962">
                  <c:v>6.7847010999999999E-2</c:v>
                </c:pt>
                <c:pt idx="12963">
                  <c:v>6.6783671000000003E-2</c:v>
                </c:pt>
                <c:pt idx="12964">
                  <c:v>6.5462914999999997E-2</c:v>
                </c:pt>
                <c:pt idx="12965">
                  <c:v>6.3878161000000003E-2</c:v>
                </c:pt>
                <c:pt idx="12966">
                  <c:v>6.1840434999999999E-2</c:v>
                </c:pt>
                <c:pt idx="12967">
                  <c:v>5.9612248E-2</c:v>
                </c:pt>
                <c:pt idx="12968">
                  <c:v>5.7283418000000003E-2</c:v>
                </c:pt>
                <c:pt idx="12969">
                  <c:v>5.5049068E-2</c:v>
                </c:pt>
                <c:pt idx="12970">
                  <c:v>5.2979485E-2</c:v>
                </c:pt>
                <c:pt idx="12971">
                  <c:v>5.0997333999999998E-2</c:v>
                </c:pt>
                <c:pt idx="12972">
                  <c:v>4.8942536000000002E-2</c:v>
                </c:pt>
                <c:pt idx="12973">
                  <c:v>4.6577269999999997E-2</c:v>
                </c:pt>
                <c:pt idx="12974">
                  <c:v>4.3737979000000003E-2</c:v>
                </c:pt>
                <c:pt idx="12975">
                  <c:v>4.0438106000000001E-2</c:v>
                </c:pt>
                <c:pt idx="12976">
                  <c:v>3.6745868000000001E-2</c:v>
                </c:pt>
                <c:pt idx="12977">
                  <c:v>3.2878358000000003E-2</c:v>
                </c:pt>
                <c:pt idx="12978">
                  <c:v>2.9266889000000001E-2</c:v>
                </c:pt>
                <c:pt idx="12979">
                  <c:v>2.6006365E-2</c:v>
                </c:pt>
                <c:pt idx="12980">
                  <c:v>2.2841640999999999E-2</c:v>
                </c:pt>
                <c:pt idx="12981">
                  <c:v>1.9879445999999999E-2</c:v>
                </c:pt>
                <c:pt idx="12982">
                  <c:v>1.689825E-2</c:v>
                </c:pt>
                <c:pt idx="12983">
                  <c:v>1.3757798999999999E-2</c:v>
                </c:pt>
                <c:pt idx="12984">
                  <c:v>1.0453397999999999E-2</c:v>
                </c:pt>
                <c:pt idx="12985">
                  <c:v>7.1246731999999998E-3</c:v>
                </c:pt>
                <c:pt idx="12986">
                  <c:v>4.0626174000000003E-3</c:v>
                </c:pt>
                <c:pt idx="12987">
                  <c:v>1.349732E-3</c:v>
                </c:pt>
                <c:pt idx="12988">
                  <c:v>-8.4650179000000003E-4</c:v>
                </c:pt>
                <c:pt idx="12989">
                  <c:v>-2.7029240999999998E-3</c:v>
                </c:pt>
                <c:pt idx="12990">
                  <c:v>-4.2736468999999997E-3</c:v>
                </c:pt>
                <c:pt idx="12991">
                  <c:v>-5.9692032999999999E-3</c:v>
                </c:pt>
                <c:pt idx="12992">
                  <c:v>-7.8904338000000008E-3</c:v>
                </c:pt>
                <c:pt idx="12993">
                  <c:v>-9.9841215999999997E-3</c:v>
                </c:pt>
                <c:pt idx="12994">
                  <c:v>-1.2076107000000001E-2</c:v>
                </c:pt>
                <c:pt idx="12995">
                  <c:v>-1.3943327E-2</c:v>
                </c:pt>
                <c:pt idx="12996">
                  <c:v>-1.539679E-2</c:v>
                </c:pt>
                <c:pt idx="12997">
                  <c:v>-1.6491459E-2</c:v>
                </c:pt>
                <c:pt idx="12998">
                  <c:v>-1.7185878000000002E-2</c:v>
                </c:pt>
                <c:pt idx="12999">
                  <c:v>-1.7622863999999999E-2</c:v>
                </c:pt>
                <c:pt idx="13000">
                  <c:v>-1.8174250999999999E-2</c:v>
                </c:pt>
                <c:pt idx="13001">
                  <c:v>-1.8879275000000001E-2</c:v>
                </c:pt>
                <c:pt idx="13002">
                  <c:v>-1.9723614E-2</c:v>
                </c:pt>
                <c:pt idx="13003">
                  <c:v>-2.0710802E-2</c:v>
                </c:pt>
                <c:pt idx="13004">
                  <c:v>-2.1412123000000002E-2</c:v>
                </c:pt>
                <c:pt idx="13005">
                  <c:v>-2.1748145E-2</c:v>
                </c:pt>
                <c:pt idx="13006">
                  <c:v>-2.1604952E-2</c:v>
                </c:pt>
                <c:pt idx="13007">
                  <c:v>-2.1001143999999999E-2</c:v>
                </c:pt>
                <c:pt idx="13008">
                  <c:v>-2.0069414000000001E-2</c:v>
                </c:pt>
                <c:pt idx="13009">
                  <c:v>-1.9203072000000002E-2</c:v>
                </c:pt>
                <c:pt idx="13010">
                  <c:v>-1.8731716999999998E-2</c:v>
                </c:pt>
                <c:pt idx="13011">
                  <c:v>-1.8344422999999999E-2</c:v>
                </c:pt>
                <c:pt idx="13012">
                  <c:v>-1.8017899E-2</c:v>
                </c:pt>
                <c:pt idx="13013">
                  <c:v>-1.7475305999999999E-2</c:v>
                </c:pt>
                <c:pt idx="13014">
                  <c:v>-1.6760963E-2</c:v>
                </c:pt>
                <c:pt idx="13015">
                  <c:v>-1.5678316000000001E-2</c:v>
                </c:pt>
                <c:pt idx="13016">
                  <c:v>-1.439402E-2</c:v>
                </c:pt>
                <c:pt idx="13017">
                  <c:v>-1.3084409E-2</c:v>
                </c:pt>
                <c:pt idx="13018">
                  <c:v>-1.1966928E-2</c:v>
                </c:pt>
                <c:pt idx="13019">
                  <c:v>-1.1096422999999999E-2</c:v>
                </c:pt>
                <c:pt idx="13020">
                  <c:v>-1.0722954999999999E-2</c:v>
                </c:pt>
                <c:pt idx="13021">
                  <c:v>-1.0290422E-2</c:v>
                </c:pt>
                <c:pt idx="13022">
                  <c:v>-9.5424277999999994E-3</c:v>
                </c:pt>
                <c:pt idx="13023">
                  <c:v>-8.4846847999999996E-3</c:v>
                </c:pt>
                <c:pt idx="13024">
                  <c:v>-7.1231584999999998E-3</c:v>
                </c:pt>
                <c:pt idx="13025">
                  <c:v>-5.5660110999999996E-3</c:v>
                </c:pt>
                <c:pt idx="13026">
                  <c:v>-4.1972627999999996E-3</c:v>
                </c:pt>
                <c:pt idx="13027">
                  <c:v>-3.2101189E-3</c:v>
                </c:pt>
                <c:pt idx="13028">
                  <c:v>-2.6531471999999999E-3</c:v>
                </c:pt>
                <c:pt idx="13029">
                  <c:v>-2.2129558999999998E-3</c:v>
                </c:pt>
                <c:pt idx="13030">
                  <c:v>-1.7733781E-3</c:v>
                </c:pt>
                <c:pt idx="13031">
                  <c:v>-1.2688038E-3</c:v>
                </c:pt>
                <c:pt idx="13032">
                  <c:v>-5.7996656000000005E-4</c:v>
                </c:pt>
                <c:pt idx="13033">
                  <c:v>1.0931787E-4</c:v>
                </c:pt>
                <c:pt idx="13034">
                  <c:v>5.6809212000000003E-4</c:v>
                </c:pt>
                <c:pt idx="13035">
                  <c:v>6.3315493999999996E-4</c:v>
                </c:pt>
                <c:pt idx="13036">
                  <c:v>3.0188833999999999E-4</c:v>
                </c:pt>
                <c:pt idx="13037">
                  <c:v>-3.2907134E-4</c:v>
                </c:pt>
                <c:pt idx="13038">
                  <c:v>-1.1354977000000001E-3</c:v>
                </c:pt>
                <c:pt idx="13039">
                  <c:v>-1.8363523E-3</c:v>
                </c:pt>
                <c:pt idx="13040">
                  <c:v>-2.3802357999999999E-3</c:v>
                </c:pt>
                <c:pt idx="13041">
                  <c:v>-2.8482113999999999E-3</c:v>
                </c:pt>
                <c:pt idx="13042">
                  <c:v>-3.3183937E-3</c:v>
                </c:pt>
                <c:pt idx="13043">
                  <c:v>-3.8630595E-3</c:v>
                </c:pt>
                <c:pt idx="13044">
                  <c:v>-4.5522638999999998E-3</c:v>
                </c:pt>
                <c:pt idx="13045">
                  <c:v>-5.4935377000000004E-3</c:v>
                </c:pt>
                <c:pt idx="13046">
                  <c:v>-6.5359922999999997E-3</c:v>
                </c:pt>
                <c:pt idx="13047">
                  <c:v>-7.4400535999999996E-3</c:v>
                </c:pt>
                <c:pt idx="13048">
                  <c:v>-8.3919418000000003E-3</c:v>
                </c:pt>
                <c:pt idx="13049">
                  <c:v>-9.3248874000000006E-3</c:v>
                </c:pt>
                <c:pt idx="13050">
                  <c:v>-1.0187195E-2</c:v>
                </c:pt>
                <c:pt idx="13051">
                  <c:v>-1.1009418E-2</c:v>
                </c:pt>
                <c:pt idx="13052">
                  <c:v>-1.1982991E-2</c:v>
                </c:pt>
                <c:pt idx="13053">
                  <c:v>-1.2894038E-2</c:v>
                </c:pt>
                <c:pt idx="13054">
                  <c:v>-1.3791581000000001E-2</c:v>
                </c:pt>
                <c:pt idx="13055">
                  <c:v>-1.4401064999999999E-2</c:v>
                </c:pt>
                <c:pt idx="13056">
                  <c:v>-1.4734063E-2</c:v>
                </c:pt>
                <c:pt idx="13057">
                  <c:v>-1.4794073E-2</c:v>
                </c:pt>
                <c:pt idx="13058">
                  <c:v>-1.4756076E-2</c:v>
                </c:pt>
                <c:pt idx="13059">
                  <c:v>-1.4579082E-2</c:v>
                </c:pt>
                <c:pt idx="13060">
                  <c:v>-1.4538261E-2</c:v>
                </c:pt>
                <c:pt idx="13061">
                  <c:v>-1.4606058E-2</c:v>
                </c:pt>
                <c:pt idx="13062">
                  <c:v>-1.4876435E-2</c:v>
                </c:pt>
                <c:pt idx="13063">
                  <c:v>-1.5199275999999999E-2</c:v>
                </c:pt>
                <c:pt idx="13064">
                  <c:v>-1.5474669E-2</c:v>
                </c:pt>
                <c:pt idx="13065">
                  <c:v>-1.5480984E-2</c:v>
                </c:pt>
                <c:pt idx="13066">
                  <c:v>-1.5201496E-2</c:v>
                </c:pt>
                <c:pt idx="13067">
                  <c:v>-1.4646353000000001E-2</c:v>
                </c:pt>
                <c:pt idx="13068">
                  <c:v>-1.4065734E-2</c:v>
                </c:pt>
                <c:pt idx="13069">
                  <c:v>-1.3449144999999999E-2</c:v>
                </c:pt>
                <c:pt idx="13070">
                  <c:v>-1.293411E-2</c:v>
                </c:pt>
                <c:pt idx="13071">
                  <c:v>-1.2553359E-2</c:v>
                </c:pt>
                <c:pt idx="13072">
                  <c:v>-1.2355319E-2</c:v>
                </c:pt>
                <c:pt idx="13073">
                  <c:v>-1.2171071E-2</c:v>
                </c:pt>
                <c:pt idx="13074">
                  <c:v>-1.1706200999999999E-2</c:v>
                </c:pt>
                <c:pt idx="13075">
                  <c:v>-1.1161984999999999E-2</c:v>
                </c:pt>
                <c:pt idx="13076">
                  <c:v>-1.0687426999999999E-2</c:v>
                </c:pt>
                <c:pt idx="13077">
                  <c:v>-1.0035746999999999E-2</c:v>
                </c:pt>
                <c:pt idx="13078">
                  <c:v>-9.5505880000000005E-3</c:v>
                </c:pt>
                <c:pt idx="13079">
                  <c:v>-9.0869340999999992E-3</c:v>
                </c:pt>
                <c:pt idx="13080">
                  <c:v>-8.6673277999999992E-3</c:v>
                </c:pt>
                <c:pt idx="13081">
                  <c:v>-8.1895839000000002E-3</c:v>
                </c:pt>
                <c:pt idx="13082">
                  <c:v>-7.8396100000000003E-3</c:v>
                </c:pt>
                <c:pt idx="13083">
                  <c:v>-7.5392005999999996E-3</c:v>
                </c:pt>
                <c:pt idx="13084">
                  <c:v>-7.2069964000000004E-3</c:v>
                </c:pt>
                <c:pt idx="13085">
                  <c:v>-6.5846029999999996E-3</c:v>
                </c:pt>
                <c:pt idx="13086">
                  <c:v>-5.8367358000000003E-3</c:v>
                </c:pt>
                <c:pt idx="13087">
                  <c:v>-5.0796508000000001E-3</c:v>
                </c:pt>
                <c:pt idx="13088">
                  <c:v>-4.4067311999999997E-3</c:v>
                </c:pt>
                <c:pt idx="13089">
                  <c:v>-3.8867461E-3</c:v>
                </c:pt>
                <c:pt idx="13090">
                  <c:v>-3.4636594000000001E-3</c:v>
                </c:pt>
                <c:pt idx="13091">
                  <c:v>-2.9979272000000001E-3</c:v>
                </c:pt>
                <c:pt idx="13092">
                  <c:v>-2.5758049E-3</c:v>
                </c:pt>
                <c:pt idx="13093">
                  <c:v>-2.1027291999999999E-3</c:v>
                </c:pt>
                <c:pt idx="13094">
                  <c:v>-1.6987063E-3</c:v>
                </c:pt>
                <c:pt idx="13095">
                  <c:v>-1.088241E-3</c:v>
                </c:pt>
                <c:pt idx="13096">
                  <c:v>-3.3376408999999998E-4</c:v>
                </c:pt>
                <c:pt idx="13097">
                  <c:v>4.1954106999999999E-4</c:v>
                </c:pt>
                <c:pt idx="13098">
                  <c:v>1.0934683999999999E-3</c:v>
                </c:pt>
                <c:pt idx="13099">
                  <c:v>1.6208001E-3</c:v>
                </c:pt>
                <c:pt idx="13100">
                  <c:v>1.9221201000000001E-3</c:v>
                </c:pt>
                <c:pt idx="13101">
                  <c:v>1.8929458000000001E-3</c:v>
                </c:pt>
                <c:pt idx="13102">
                  <c:v>1.7030811E-3</c:v>
                </c:pt>
                <c:pt idx="13103">
                  <c:v>1.5539537999999999E-3</c:v>
                </c:pt>
                <c:pt idx="13104">
                  <c:v>1.4278762999999999E-3</c:v>
                </c:pt>
                <c:pt idx="13105">
                  <c:v>1.5299834000000001E-3</c:v>
                </c:pt>
                <c:pt idx="13106">
                  <c:v>1.5848608000000001E-3</c:v>
                </c:pt>
                <c:pt idx="13107">
                  <c:v>1.4626824E-3</c:v>
                </c:pt>
                <c:pt idx="13108">
                  <c:v>8.0852158000000005E-4</c:v>
                </c:pt>
                <c:pt idx="13109">
                  <c:v>-2.2309842999999999E-4</c:v>
                </c:pt>
                <c:pt idx="13110">
                  <c:v>-1.3333455000000001E-3</c:v>
                </c:pt>
                <c:pt idx="13111">
                  <c:v>-2.2657545999999998E-3</c:v>
                </c:pt>
                <c:pt idx="13112">
                  <c:v>-2.9612989000000001E-3</c:v>
                </c:pt>
                <c:pt idx="13113">
                  <c:v>-3.4417812000000002E-3</c:v>
                </c:pt>
                <c:pt idx="13114">
                  <c:v>-3.7282181000000002E-3</c:v>
                </c:pt>
                <c:pt idx="13115">
                  <c:v>-4.1345877999999997E-3</c:v>
                </c:pt>
                <c:pt idx="13116">
                  <c:v>-4.7254189999999998E-3</c:v>
                </c:pt>
                <c:pt idx="13117">
                  <c:v>-5.7535707000000002E-3</c:v>
                </c:pt>
                <c:pt idx="13118">
                  <c:v>-7.0153528999999997E-3</c:v>
                </c:pt>
                <c:pt idx="13119">
                  <c:v>-8.2452441999999997E-3</c:v>
                </c:pt>
                <c:pt idx="13120">
                  <c:v>-9.3669523000000001E-3</c:v>
                </c:pt>
                <c:pt idx="13121">
                  <c:v>-1.0121869E-2</c:v>
                </c:pt>
                <c:pt idx="13122">
                  <c:v>-1.0611417E-2</c:v>
                </c:pt>
                <c:pt idx="13123">
                  <c:v>-1.0876257E-2</c:v>
                </c:pt>
                <c:pt idx="13124">
                  <c:v>-1.1364061999999999E-2</c:v>
                </c:pt>
                <c:pt idx="13125">
                  <c:v>-1.2172324E-2</c:v>
                </c:pt>
                <c:pt idx="13126">
                  <c:v>-1.3551749E-2</c:v>
                </c:pt>
                <c:pt idx="13127">
                  <c:v>-1.5019058E-2</c:v>
                </c:pt>
                <c:pt idx="13128">
                  <c:v>-1.6408439E-2</c:v>
                </c:pt>
                <c:pt idx="13129">
                  <c:v>-1.7665231E-2</c:v>
                </c:pt>
                <c:pt idx="13130">
                  <c:v>-1.8579621000000001E-2</c:v>
                </c:pt>
                <c:pt idx="13131">
                  <c:v>-1.9324560000000001E-2</c:v>
                </c:pt>
                <c:pt idx="13132">
                  <c:v>-2.0123459E-2</c:v>
                </c:pt>
                <c:pt idx="13133">
                  <c:v>-2.0922352000000002E-2</c:v>
                </c:pt>
                <c:pt idx="13134">
                  <c:v>-2.2063559999999999E-2</c:v>
                </c:pt>
                <c:pt idx="13135">
                  <c:v>-2.3148152000000002E-2</c:v>
                </c:pt>
                <c:pt idx="13136">
                  <c:v>-2.4074406E-2</c:v>
                </c:pt>
                <c:pt idx="13137">
                  <c:v>-2.4885126E-2</c:v>
                </c:pt>
                <c:pt idx="13138">
                  <c:v>-2.5334697999999999E-2</c:v>
                </c:pt>
                <c:pt idx="13139">
                  <c:v>-2.5640205999999999E-2</c:v>
                </c:pt>
                <c:pt idx="13140">
                  <c:v>-2.5976084E-2</c:v>
                </c:pt>
                <c:pt idx="13141">
                  <c:v>-2.6344679999999999E-2</c:v>
                </c:pt>
                <c:pt idx="13142">
                  <c:v>-2.6875838999999999E-2</c:v>
                </c:pt>
                <c:pt idx="13143">
                  <c:v>-2.7224941999999999E-2</c:v>
                </c:pt>
                <c:pt idx="13144">
                  <c:v>-2.7658248999999999E-2</c:v>
                </c:pt>
                <c:pt idx="13145">
                  <c:v>-2.8031884E-2</c:v>
                </c:pt>
                <c:pt idx="13146">
                  <c:v>-2.845379E-2</c:v>
                </c:pt>
                <c:pt idx="13147">
                  <c:v>-2.8776953000000001E-2</c:v>
                </c:pt>
                <c:pt idx="13148">
                  <c:v>-2.8930468000000001E-2</c:v>
                </c:pt>
                <c:pt idx="13149">
                  <c:v>-2.9016685E-2</c:v>
                </c:pt>
                <c:pt idx="13150">
                  <c:v>-2.9097321999999998E-2</c:v>
                </c:pt>
                <c:pt idx="13151">
                  <c:v>-2.9209227000000001E-2</c:v>
                </c:pt>
                <c:pt idx="13152">
                  <c:v>-2.9201722999999999E-2</c:v>
                </c:pt>
                <c:pt idx="13153">
                  <c:v>-2.9220385000000001E-2</c:v>
                </c:pt>
                <c:pt idx="13154">
                  <c:v>-2.9248488999999999E-2</c:v>
                </c:pt>
                <c:pt idx="13155">
                  <c:v>-2.9121593000000001E-2</c:v>
                </c:pt>
                <c:pt idx="13156">
                  <c:v>-2.8683908000000001E-2</c:v>
                </c:pt>
                <c:pt idx="13157">
                  <c:v>-2.7846801000000001E-2</c:v>
                </c:pt>
                <c:pt idx="13158">
                  <c:v>-2.6759728E-2</c:v>
                </c:pt>
                <c:pt idx="13159">
                  <c:v>-2.5704873E-2</c:v>
                </c:pt>
                <c:pt idx="13160">
                  <c:v>-2.4779182E-2</c:v>
                </c:pt>
                <c:pt idx="13161">
                  <c:v>-2.4136142999999999E-2</c:v>
                </c:pt>
                <c:pt idx="13162">
                  <c:v>-2.3603468999999998E-2</c:v>
                </c:pt>
                <c:pt idx="13163">
                  <c:v>-2.3182204000000001E-2</c:v>
                </c:pt>
                <c:pt idx="13164">
                  <c:v>-2.2671944999999999E-2</c:v>
                </c:pt>
                <c:pt idx="13165">
                  <c:v>-2.1917582000000001E-2</c:v>
                </c:pt>
                <c:pt idx="13166">
                  <c:v>-2.0990943000000001E-2</c:v>
                </c:pt>
                <c:pt idx="13167">
                  <c:v>-2.0027428E-2</c:v>
                </c:pt>
                <c:pt idx="13168">
                  <c:v>-1.900166E-2</c:v>
                </c:pt>
                <c:pt idx="13169">
                  <c:v>-1.8205909999999999E-2</c:v>
                </c:pt>
                <c:pt idx="13170">
                  <c:v>-1.7512242000000001E-2</c:v>
                </c:pt>
                <c:pt idx="13171">
                  <c:v>-1.6962277000000001E-2</c:v>
                </c:pt>
                <c:pt idx="13172">
                  <c:v>-1.6257852E-2</c:v>
                </c:pt>
                <c:pt idx="13173">
                  <c:v>-1.559437E-2</c:v>
                </c:pt>
                <c:pt idx="13174">
                  <c:v>-1.4940531999999999E-2</c:v>
                </c:pt>
                <c:pt idx="13175">
                  <c:v>-1.4166695999999999E-2</c:v>
                </c:pt>
                <c:pt idx="13176">
                  <c:v>-1.3447817000000001E-2</c:v>
                </c:pt>
                <c:pt idx="13177">
                  <c:v>-1.2609407E-2</c:v>
                </c:pt>
                <c:pt idx="13178">
                  <c:v>-1.1703178999999999E-2</c:v>
                </c:pt>
                <c:pt idx="13179">
                  <c:v>-1.0783058999999999E-2</c:v>
                </c:pt>
                <c:pt idx="13180">
                  <c:v>-9.9588312000000005E-3</c:v>
                </c:pt>
                <c:pt idx="13181">
                  <c:v>-9.2698089000000008E-3</c:v>
                </c:pt>
                <c:pt idx="13182">
                  <c:v>-8.8405597999999998E-3</c:v>
                </c:pt>
                <c:pt idx="13183">
                  <c:v>-8.5444069000000008E-3</c:v>
                </c:pt>
                <c:pt idx="13184">
                  <c:v>-8.3419331000000006E-3</c:v>
                </c:pt>
                <c:pt idx="13185">
                  <c:v>-8.0182102000000005E-3</c:v>
                </c:pt>
                <c:pt idx="13186">
                  <c:v>-7.2861167999999999E-3</c:v>
                </c:pt>
                <c:pt idx="13187">
                  <c:v>-6.5628585999999997E-3</c:v>
                </c:pt>
                <c:pt idx="13188">
                  <c:v>-5.7988298000000004E-3</c:v>
                </c:pt>
                <c:pt idx="13189">
                  <c:v>-5.0612924000000004E-3</c:v>
                </c:pt>
                <c:pt idx="13190">
                  <c:v>-4.3669573999999996E-3</c:v>
                </c:pt>
                <c:pt idx="13191">
                  <c:v>-3.8581816999999998E-3</c:v>
                </c:pt>
                <c:pt idx="13192">
                  <c:v>-3.4876595999999999E-3</c:v>
                </c:pt>
                <c:pt idx="13193">
                  <c:v>-3.1438606999999999E-3</c:v>
                </c:pt>
                <c:pt idx="13194">
                  <c:v>-2.6658869E-3</c:v>
                </c:pt>
                <c:pt idx="13195">
                  <c:v>-2.1842985000000001E-3</c:v>
                </c:pt>
                <c:pt idx="13196">
                  <c:v>-1.5294881999999999E-3</c:v>
                </c:pt>
                <c:pt idx="13197">
                  <c:v>-1.0490695000000001E-3</c:v>
                </c:pt>
                <c:pt idx="13198">
                  <c:v>-5.6572982999999999E-4</c:v>
                </c:pt>
                <c:pt idx="13199">
                  <c:v>-2.8708168E-4</c:v>
                </c:pt>
                <c:pt idx="13200">
                  <c:v>-1.6365824999999999E-4</c:v>
                </c:pt>
                <c:pt idx="13201">
                  <c:v>-2.9455322999999999E-5</c:v>
                </c:pt>
                <c:pt idx="13202">
                  <c:v>1.7003828000000001E-4</c:v>
                </c:pt>
                <c:pt idx="13203">
                  <c:v>6.1326738000000002E-4</c:v>
                </c:pt>
                <c:pt idx="13204">
                  <c:v>1.3091648000000001E-3</c:v>
                </c:pt>
                <c:pt idx="13205">
                  <c:v>2.0570994999999999E-3</c:v>
                </c:pt>
                <c:pt idx="13206">
                  <c:v>2.7526069000000002E-3</c:v>
                </c:pt>
                <c:pt idx="13207">
                  <c:v>3.2438562999999999E-3</c:v>
                </c:pt>
                <c:pt idx="13208">
                  <c:v>3.7636067999999999E-3</c:v>
                </c:pt>
                <c:pt idx="13209">
                  <c:v>4.3705343999999998E-3</c:v>
                </c:pt>
                <c:pt idx="13210">
                  <c:v>5.0136279000000004E-3</c:v>
                </c:pt>
                <c:pt idx="13211">
                  <c:v>5.9272533000000001E-3</c:v>
                </c:pt>
                <c:pt idx="13212">
                  <c:v>7.0071341000000004E-3</c:v>
                </c:pt>
                <c:pt idx="13213">
                  <c:v>8.0537319999999992E-3</c:v>
                </c:pt>
                <c:pt idx="13214">
                  <c:v>9.0636428000000005E-3</c:v>
                </c:pt>
                <c:pt idx="13215">
                  <c:v>9.8639607000000004E-3</c:v>
                </c:pt>
                <c:pt idx="13216">
                  <c:v>1.0617859E-2</c:v>
                </c:pt>
                <c:pt idx="13217">
                  <c:v>1.1351791E-2</c:v>
                </c:pt>
                <c:pt idx="13218">
                  <c:v>1.2117581000000001E-2</c:v>
                </c:pt>
                <c:pt idx="13219">
                  <c:v>1.2832947000000001E-2</c:v>
                </c:pt>
                <c:pt idx="13220">
                  <c:v>1.3739071E-2</c:v>
                </c:pt>
                <c:pt idx="13221">
                  <c:v>1.4819532999999999E-2</c:v>
                </c:pt>
                <c:pt idx="13222">
                  <c:v>1.5868064000000001E-2</c:v>
                </c:pt>
                <c:pt idx="13223">
                  <c:v>1.6878544999999998E-2</c:v>
                </c:pt>
                <c:pt idx="13224">
                  <c:v>1.7623626E-2</c:v>
                </c:pt>
                <c:pt idx="13225">
                  <c:v>1.8135932E-2</c:v>
                </c:pt>
                <c:pt idx="13226">
                  <c:v>1.8510855E-2</c:v>
                </c:pt>
                <c:pt idx="13227">
                  <c:v>1.8782690000000001E-2</c:v>
                </c:pt>
                <c:pt idx="13228">
                  <c:v>1.9161590999999999E-2</c:v>
                </c:pt>
                <c:pt idx="13229">
                  <c:v>1.9617807000000001E-2</c:v>
                </c:pt>
                <c:pt idx="13230">
                  <c:v>2.0060365E-2</c:v>
                </c:pt>
                <c:pt idx="13231">
                  <c:v>2.0514217000000001E-2</c:v>
                </c:pt>
                <c:pt idx="13232">
                  <c:v>2.0900815E-2</c:v>
                </c:pt>
                <c:pt idx="13233">
                  <c:v>2.1104339E-2</c:v>
                </c:pt>
                <c:pt idx="13234">
                  <c:v>2.1235150000000001E-2</c:v>
                </c:pt>
                <c:pt idx="13235">
                  <c:v>2.1375424000000001E-2</c:v>
                </c:pt>
                <c:pt idx="13236">
                  <c:v>2.1507977000000001E-2</c:v>
                </c:pt>
                <c:pt idx="13237">
                  <c:v>2.1707445999999998E-2</c:v>
                </c:pt>
                <c:pt idx="13238">
                  <c:v>2.2103903000000001E-2</c:v>
                </c:pt>
                <c:pt idx="13239">
                  <c:v>2.2489787000000001E-2</c:v>
                </c:pt>
                <c:pt idx="13240">
                  <c:v>2.2704726000000001E-2</c:v>
                </c:pt>
                <c:pt idx="13241">
                  <c:v>2.2761373000000001E-2</c:v>
                </c:pt>
                <c:pt idx="13242">
                  <c:v>2.2738514000000001E-2</c:v>
                </c:pt>
                <c:pt idx="13243">
                  <c:v>2.2727626000000001E-2</c:v>
                </c:pt>
                <c:pt idx="13244">
                  <c:v>2.2771337999999999E-2</c:v>
                </c:pt>
                <c:pt idx="13245">
                  <c:v>2.3001908000000001E-2</c:v>
                </c:pt>
                <c:pt idx="13246">
                  <c:v>2.3367003000000001E-2</c:v>
                </c:pt>
                <c:pt idx="13247">
                  <c:v>2.3798705E-2</c:v>
                </c:pt>
                <c:pt idx="13248">
                  <c:v>2.3835988999999998E-2</c:v>
                </c:pt>
                <c:pt idx="13249">
                  <c:v>2.3666520999999999E-2</c:v>
                </c:pt>
                <c:pt idx="13250">
                  <c:v>2.3370409000000002E-2</c:v>
                </c:pt>
                <c:pt idx="13251">
                  <c:v>2.2849795999999999E-2</c:v>
                </c:pt>
                <c:pt idx="13252">
                  <c:v>2.2467358999999999E-2</c:v>
                </c:pt>
                <c:pt idx="13253">
                  <c:v>2.2212414E-2</c:v>
                </c:pt>
                <c:pt idx="13254">
                  <c:v>2.2089300999999999E-2</c:v>
                </c:pt>
                <c:pt idx="13255">
                  <c:v>2.1777000000000001E-2</c:v>
                </c:pt>
                <c:pt idx="13256">
                  <c:v>2.1152520000000001E-2</c:v>
                </c:pt>
                <c:pt idx="13257">
                  <c:v>2.0280161000000001E-2</c:v>
                </c:pt>
                <c:pt idx="13258">
                  <c:v>1.9341272E-2</c:v>
                </c:pt>
                <c:pt idx="13259">
                  <c:v>1.8472180000000001E-2</c:v>
                </c:pt>
                <c:pt idx="13260">
                  <c:v>1.7791400999999998E-2</c:v>
                </c:pt>
                <c:pt idx="13261">
                  <c:v>1.7225915000000001E-2</c:v>
                </c:pt>
                <c:pt idx="13262">
                  <c:v>1.6856359000000001E-2</c:v>
                </c:pt>
                <c:pt idx="13263">
                  <c:v>1.6468762000000001E-2</c:v>
                </c:pt>
                <c:pt idx="13264">
                  <c:v>1.5874208000000001E-2</c:v>
                </c:pt>
                <c:pt idx="13265">
                  <c:v>1.4850647E-2</c:v>
                </c:pt>
                <c:pt idx="13266">
                  <c:v>1.3593628999999999E-2</c:v>
                </c:pt>
                <c:pt idx="13267">
                  <c:v>1.2314308E-2</c:v>
                </c:pt>
                <c:pt idx="13268">
                  <c:v>1.0882607000000001E-2</c:v>
                </c:pt>
                <c:pt idx="13269">
                  <c:v>9.7167904999999992E-3</c:v>
                </c:pt>
                <c:pt idx="13270">
                  <c:v>8.9113401999999994E-3</c:v>
                </c:pt>
                <c:pt idx="13271">
                  <c:v>8.0557185999999992E-3</c:v>
                </c:pt>
                <c:pt idx="13272">
                  <c:v>7.1204739000000003E-3</c:v>
                </c:pt>
                <c:pt idx="13273">
                  <c:v>6.1239742999999996E-3</c:v>
                </c:pt>
                <c:pt idx="13274">
                  <c:v>5.0216439E-3</c:v>
                </c:pt>
                <c:pt idx="13275">
                  <c:v>3.9494582000000004E-3</c:v>
                </c:pt>
                <c:pt idx="13276">
                  <c:v>2.9170938000000002E-3</c:v>
                </c:pt>
                <c:pt idx="13277">
                  <c:v>2.0842714000000001E-3</c:v>
                </c:pt>
                <c:pt idx="13278">
                  <c:v>1.3741007999999999E-3</c:v>
                </c:pt>
                <c:pt idx="13279">
                  <c:v>7.8713608000000003E-4</c:v>
                </c:pt>
                <c:pt idx="13280">
                  <c:v>1.2742556999999999E-4</c:v>
                </c:pt>
                <c:pt idx="13281">
                  <c:v>-3.9285177000000001E-4</c:v>
                </c:pt>
                <c:pt idx="13282">
                  <c:v>-8.8230025999999997E-4</c:v>
                </c:pt>
                <c:pt idx="13283">
                  <c:v>-1.3182353E-3</c:v>
                </c:pt>
                <c:pt idx="13284">
                  <c:v>-1.9015083E-3</c:v>
                </c:pt>
                <c:pt idx="13285">
                  <c:v>-2.4234927E-3</c:v>
                </c:pt>
                <c:pt idx="13286">
                  <c:v>-2.9922422000000001E-3</c:v>
                </c:pt>
                <c:pt idx="13287">
                  <c:v>-3.4585728999999999E-3</c:v>
                </c:pt>
                <c:pt idx="13288">
                  <c:v>-3.8971820999999999E-3</c:v>
                </c:pt>
                <c:pt idx="13289">
                  <c:v>-4.5005488000000003E-3</c:v>
                </c:pt>
                <c:pt idx="13290">
                  <c:v>-4.9198026999999998E-3</c:v>
                </c:pt>
                <c:pt idx="13291">
                  <c:v>-5.4328012999999998E-3</c:v>
                </c:pt>
                <c:pt idx="13292">
                  <c:v>-5.8117076000000004E-3</c:v>
                </c:pt>
                <c:pt idx="13293">
                  <c:v>-6.1243295000000001E-3</c:v>
                </c:pt>
                <c:pt idx="13294">
                  <c:v>-6.5183675999999999E-3</c:v>
                </c:pt>
                <c:pt idx="13295">
                  <c:v>-6.9466340000000001E-3</c:v>
                </c:pt>
                <c:pt idx="13296">
                  <c:v>-7.1740227000000002E-3</c:v>
                </c:pt>
                <c:pt idx="13297">
                  <c:v>-7.2073946999999996E-3</c:v>
                </c:pt>
                <c:pt idx="13298">
                  <c:v>-6.9567661000000001E-3</c:v>
                </c:pt>
                <c:pt idx="13299">
                  <c:v>-6.6033341999999998E-3</c:v>
                </c:pt>
                <c:pt idx="13300">
                  <c:v>-6.1145004000000003E-3</c:v>
                </c:pt>
                <c:pt idx="13301">
                  <c:v>-5.7562500000000001E-3</c:v>
                </c:pt>
                <c:pt idx="13302">
                  <c:v>-5.5178270999999999E-3</c:v>
                </c:pt>
                <c:pt idx="13303">
                  <c:v>-5.4799660000000002E-3</c:v>
                </c:pt>
                <c:pt idx="13304">
                  <c:v>-5.4351618000000003E-3</c:v>
                </c:pt>
                <c:pt idx="13305">
                  <c:v>-5.1409406999999999E-3</c:v>
                </c:pt>
                <c:pt idx="13306">
                  <c:v>-4.6123704999999999E-3</c:v>
                </c:pt>
                <c:pt idx="13307">
                  <c:v>-3.8090731000000001E-3</c:v>
                </c:pt>
                <c:pt idx="13308">
                  <c:v>-2.6737661999999998E-3</c:v>
                </c:pt>
                <c:pt idx="13309">
                  <c:v>-1.7313624000000001E-3</c:v>
                </c:pt>
                <c:pt idx="13310">
                  <c:v>-9.0526294000000003E-4</c:v>
                </c:pt>
                <c:pt idx="13311">
                  <c:v>-6.0630148999999995E-4</c:v>
                </c:pt>
                <c:pt idx="13312">
                  <c:v>-3.8208954999999998E-4</c:v>
                </c:pt>
                <c:pt idx="13313">
                  <c:v>-5.0079691000000003E-5</c:v>
                </c:pt>
                <c:pt idx="13314">
                  <c:v>7.1275972999999999E-4</c:v>
                </c:pt>
                <c:pt idx="13315">
                  <c:v>1.8735059E-3</c:v>
                </c:pt>
                <c:pt idx="13316">
                  <c:v>3.1607844E-3</c:v>
                </c:pt>
                <c:pt idx="13317">
                  <c:v>4.4691096E-3</c:v>
                </c:pt>
                <c:pt idx="13318">
                  <c:v>5.5963879000000003E-3</c:v>
                </c:pt>
                <c:pt idx="13319">
                  <c:v>6.5218949000000002E-3</c:v>
                </c:pt>
                <c:pt idx="13320">
                  <c:v>7.1479444E-3</c:v>
                </c:pt>
                <c:pt idx="13321">
                  <c:v>7.8923097000000008E-3</c:v>
                </c:pt>
                <c:pt idx="13322">
                  <c:v>8.8934883999999999E-3</c:v>
                </c:pt>
                <c:pt idx="13323">
                  <c:v>1.0026543000000001E-2</c:v>
                </c:pt>
                <c:pt idx="13324">
                  <c:v>1.1196329E-2</c:v>
                </c:pt>
                <c:pt idx="13325">
                  <c:v>1.2158732E-2</c:v>
                </c:pt>
                <c:pt idx="13326">
                  <c:v>1.2907027999999999E-2</c:v>
                </c:pt>
                <c:pt idx="13327">
                  <c:v>1.2989247000000001E-2</c:v>
                </c:pt>
                <c:pt idx="13328">
                  <c:v>1.2827196000000001E-2</c:v>
                </c:pt>
                <c:pt idx="13329">
                  <c:v>1.2578755E-2</c:v>
                </c:pt>
                <c:pt idx="13330">
                  <c:v>1.2318512E-2</c:v>
                </c:pt>
                <c:pt idx="13331">
                  <c:v>1.2286961000000001E-2</c:v>
                </c:pt>
                <c:pt idx="13332">
                  <c:v>1.2674098E-2</c:v>
                </c:pt>
                <c:pt idx="13333">
                  <c:v>1.3305768000000001E-2</c:v>
                </c:pt>
                <c:pt idx="13334">
                  <c:v>1.3843658999999999E-2</c:v>
                </c:pt>
                <c:pt idx="13335">
                  <c:v>1.4081923999999999E-2</c:v>
                </c:pt>
                <c:pt idx="13336">
                  <c:v>1.3887622000000001E-2</c:v>
                </c:pt>
                <c:pt idx="13337">
                  <c:v>1.3488943E-2</c:v>
                </c:pt>
                <c:pt idx="13338">
                  <c:v>1.30022E-2</c:v>
                </c:pt>
                <c:pt idx="13339">
                  <c:v>1.2545367999999999E-2</c:v>
                </c:pt>
                <c:pt idx="13340">
                  <c:v>1.2057573E-2</c:v>
                </c:pt>
                <c:pt idx="13341">
                  <c:v>1.1667389E-2</c:v>
                </c:pt>
                <c:pt idx="13342">
                  <c:v>1.1305496E-2</c:v>
                </c:pt>
                <c:pt idx="13343">
                  <c:v>1.0675966E-2</c:v>
                </c:pt>
                <c:pt idx="13344">
                  <c:v>9.8193003999999997E-3</c:v>
                </c:pt>
                <c:pt idx="13345">
                  <c:v>8.8137593999999993E-3</c:v>
                </c:pt>
                <c:pt idx="13346">
                  <c:v>7.7093767000000002E-3</c:v>
                </c:pt>
                <c:pt idx="13347">
                  <c:v>6.7136577000000003E-3</c:v>
                </c:pt>
                <c:pt idx="13348">
                  <c:v>5.779831E-3</c:v>
                </c:pt>
                <c:pt idx="13349">
                  <c:v>4.9351615999999997E-3</c:v>
                </c:pt>
                <c:pt idx="13350">
                  <c:v>4.0473439E-3</c:v>
                </c:pt>
                <c:pt idx="13351">
                  <c:v>2.908421E-3</c:v>
                </c:pt>
                <c:pt idx="13352">
                  <c:v>1.8267216999999999E-3</c:v>
                </c:pt>
                <c:pt idx="13353">
                  <c:v>3.8309520999999999E-4</c:v>
                </c:pt>
                <c:pt idx="13354">
                  <c:v>-1.1229873000000001E-3</c:v>
                </c:pt>
                <c:pt idx="13355">
                  <c:v>-2.7808804E-3</c:v>
                </c:pt>
                <c:pt idx="13356">
                  <c:v>-4.3110539999999999E-3</c:v>
                </c:pt>
                <c:pt idx="13357">
                  <c:v>-5.628676E-3</c:v>
                </c:pt>
                <c:pt idx="13358">
                  <c:v>-6.6883278999999999E-3</c:v>
                </c:pt>
                <c:pt idx="13359">
                  <c:v>-7.6235386999999998E-3</c:v>
                </c:pt>
                <c:pt idx="13360">
                  <c:v>-8.4551518999999992E-3</c:v>
                </c:pt>
                <c:pt idx="13361">
                  <c:v>-9.3636479000000009E-3</c:v>
                </c:pt>
                <c:pt idx="13362">
                  <c:v>-1.0472044E-2</c:v>
                </c:pt>
                <c:pt idx="13363">
                  <c:v>-1.160069E-2</c:v>
                </c:pt>
                <c:pt idx="13364">
                  <c:v>-1.2866337E-2</c:v>
                </c:pt>
                <c:pt idx="13365">
                  <c:v>-1.4014397E-2</c:v>
                </c:pt>
                <c:pt idx="13366">
                  <c:v>-1.5023484E-2</c:v>
                </c:pt>
                <c:pt idx="13367">
                  <c:v>-1.5876488000000001E-2</c:v>
                </c:pt>
                <c:pt idx="13368">
                  <c:v>-1.6506070000000001E-2</c:v>
                </c:pt>
                <c:pt idx="13369">
                  <c:v>-1.6869685999999998E-2</c:v>
                </c:pt>
                <c:pt idx="13370">
                  <c:v>-1.7252709000000001E-2</c:v>
                </c:pt>
                <c:pt idx="13371">
                  <c:v>-1.7754974E-2</c:v>
                </c:pt>
                <c:pt idx="13372">
                  <c:v>-1.8128302999999998E-2</c:v>
                </c:pt>
                <c:pt idx="13373">
                  <c:v>-1.851976E-2</c:v>
                </c:pt>
                <c:pt idx="13374">
                  <c:v>-1.8943727E-2</c:v>
                </c:pt>
                <c:pt idx="13375">
                  <c:v>-1.9166928E-2</c:v>
                </c:pt>
                <c:pt idx="13376">
                  <c:v>-1.9262830000000002E-2</c:v>
                </c:pt>
                <c:pt idx="13377">
                  <c:v>-1.9183893E-2</c:v>
                </c:pt>
                <c:pt idx="13378">
                  <c:v>-1.9036587000000001E-2</c:v>
                </c:pt>
                <c:pt idx="13379">
                  <c:v>-1.8899570000000001E-2</c:v>
                </c:pt>
                <c:pt idx="13380">
                  <c:v>-1.8755718000000001E-2</c:v>
                </c:pt>
                <c:pt idx="13381">
                  <c:v>-1.8617776999999999E-2</c:v>
                </c:pt>
                <c:pt idx="13382">
                  <c:v>-1.8477303E-2</c:v>
                </c:pt>
                <c:pt idx="13383">
                  <c:v>-1.8278310999999998E-2</c:v>
                </c:pt>
                <c:pt idx="13384">
                  <c:v>-1.7877964999999999E-2</c:v>
                </c:pt>
                <c:pt idx="13385">
                  <c:v>-1.7434358E-2</c:v>
                </c:pt>
                <c:pt idx="13386">
                  <c:v>-1.6969030999999999E-2</c:v>
                </c:pt>
                <c:pt idx="13387">
                  <c:v>-1.6539957000000001E-2</c:v>
                </c:pt>
                <c:pt idx="13388">
                  <c:v>-1.6052555E-2</c:v>
                </c:pt>
                <c:pt idx="13389">
                  <c:v>-1.5767855000000001E-2</c:v>
                </c:pt>
                <c:pt idx="13390">
                  <c:v>-1.5640517999999999E-2</c:v>
                </c:pt>
                <c:pt idx="13391">
                  <c:v>-1.5503050000000001E-2</c:v>
                </c:pt>
                <c:pt idx="13392">
                  <c:v>-1.5346623E-2</c:v>
                </c:pt>
                <c:pt idx="13393">
                  <c:v>-1.5239948999999999E-2</c:v>
                </c:pt>
                <c:pt idx="13394">
                  <c:v>-1.4929611000000001E-2</c:v>
                </c:pt>
                <c:pt idx="13395">
                  <c:v>-1.4481169E-2</c:v>
                </c:pt>
                <c:pt idx="13396">
                  <c:v>-1.3885023999999999E-2</c:v>
                </c:pt>
                <c:pt idx="13397">
                  <c:v>-1.3166644999999999E-2</c:v>
                </c:pt>
                <c:pt idx="13398">
                  <c:v>-1.2659816000000001E-2</c:v>
                </c:pt>
                <c:pt idx="13399">
                  <c:v>-1.2279867E-2</c:v>
                </c:pt>
                <c:pt idx="13400">
                  <c:v>-1.1991201E-2</c:v>
                </c:pt>
                <c:pt idx="13401">
                  <c:v>-1.1697442000000001E-2</c:v>
                </c:pt>
                <c:pt idx="13402">
                  <c:v>-1.1263710999999999E-2</c:v>
                </c:pt>
                <c:pt idx="13403">
                  <c:v>-1.0571285E-2</c:v>
                </c:pt>
                <c:pt idx="13404">
                  <c:v>-9.6824478000000005E-3</c:v>
                </c:pt>
                <c:pt idx="13405">
                  <c:v>-8.5746176000000007E-3</c:v>
                </c:pt>
                <c:pt idx="13406">
                  <c:v>-7.5489375000000001E-3</c:v>
                </c:pt>
                <c:pt idx="13407">
                  <c:v>-6.4506549999999996E-3</c:v>
                </c:pt>
                <c:pt idx="13408">
                  <c:v>-5.4891417000000001E-3</c:v>
                </c:pt>
                <c:pt idx="13409">
                  <c:v>-4.5096388999999997E-3</c:v>
                </c:pt>
                <c:pt idx="13410">
                  <c:v>-3.4282980000000002E-3</c:v>
                </c:pt>
                <c:pt idx="13411">
                  <c:v>-2.3897443000000002E-3</c:v>
                </c:pt>
                <c:pt idx="13412">
                  <c:v>-1.2360523E-3</c:v>
                </c:pt>
                <c:pt idx="13413">
                  <c:v>-1.4551709E-4</c:v>
                </c:pt>
                <c:pt idx="13414">
                  <c:v>6.5424521000000005E-4</c:v>
                </c:pt>
                <c:pt idx="13415">
                  <c:v>1.3506983999999999E-3</c:v>
                </c:pt>
                <c:pt idx="13416">
                  <c:v>1.9071896000000001E-3</c:v>
                </c:pt>
                <c:pt idx="13417">
                  <c:v>2.6690842E-3</c:v>
                </c:pt>
                <c:pt idx="13418">
                  <c:v>3.6630292E-3</c:v>
                </c:pt>
                <c:pt idx="13419">
                  <c:v>4.8000634000000004E-3</c:v>
                </c:pt>
                <c:pt idx="13420">
                  <c:v>6.0335896E-3</c:v>
                </c:pt>
                <c:pt idx="13421">
                  <c:v>7.16799E-3</c:v>
                </c:pt>
                <c:pt idx="13422">
                  <c:v>8.1677529000000002E-3</c:v>
                </c:pt>
                <c:pt idx="13423">
                  <c:v>8.9197982000000006E-3</c:v>
                </c:pt>
                <c:pt idx="13424">
                  <c:v>9.4946335999999999E-3</c:v>
                </c:pt>
                <c:pt idx="13425">
                  <c:v>1.0109138E-2</c:v>
                </c:pt>
                <c:pt idx="13426">
                  <c:v>1.075277E-2</c:v>
                </c:pt>
                <c:pt idx="13427">
                  <c:v>1.1672882000000001E-2</c:v>
                </c:pt>
                <c:pt idx="13428">
                  <c:v>1.2763205E-2</c:v>
                </c:pt>
                <c:pt idx="13429">
                  <c:v>1.3744470999999999E-2</c:v>
                </c:pt>
                <c:pt idx="13430">
                  <c:v>1.4596141E-2</c:v>
                </c:pt>
                <c:pt idx="13431">
                  <c:v>1.5129647E-2</c:v>
                </c:pt>
                <c:pt idx="13432">
                  <c:v>1.5315090999999999E-2</c:v>
                </c:pt>
                <c:pt idx="13433">
                  <c:v>1.545997E-2</c:v>
                </c:pt>
                <c:pt idx="13434">
                  <c:v>1.5602381E-2</c:v>
                </c:pt>
                <c:pt idx="13435">
                  <c:v>1.5731557E-2</c:v>
                </c:pt>
                <c:pt idx="13436">
                  <c:v>1.6010751E-2</c:v>
                </c:pt>
                <c:pt idx="13437">
                  <c:v>1.6517314000000002E-2</c:v>
                </c:pt>
                <c:pt idx="13438">
                  <c:v>1.6806792000000001E-2</c:v>
                </c:pt>
                <c:pt idx="13439">
                  <c:v>1.6862655000000001E-2</c:v>
                </c:pt>
                <c:pt idx="13440">
                  <c:v>1.6793737E-2</c:v>
                </c:pt>
                <c:pt idx="13441">
                  <c:v>1.647699E-2</c:v>
                </c:pt>
                <c:pt idx="13442">
                  <c:v>1.5981235999999999E-2</c:v>
                </c:pt>
                <c:pt idx="13443">
                  <c:v>1.5525412000000001E-2</c:v>
                </c:pt>
                <c:pt idx="13444">
                  <c:v>1.5106112999999999E-2</c:v>
                </c:pt>
                <c:pt idx="13445">
                  <c:v>1.4885492E-2</c:v>
                </c:pt>
                <c:pt idx="13446">
                  <c:v>1.4794786000000001E-2</c:v>
                </c:pt>
                <c:pt idx="13447">
                  <c:v>1.4761854E-2</c:v>
                </c:pt>
                <c:pt idx="13448">
                  <c:v>1.4421641000000001E-2</c:v>
                </c:pt>
                <c:pt idx="13449">
                  <c:v>1.3890542000000001E-2</c:v>
                </c:pt>
                <c:pt idx="13450">
                  <c:v>1.317508E-2</c:v>
                </c:pt>
                <c:pt idx="13451">
                  <c:v>1.2414256E-2</c:v>
                </c:pt>
                <c:pt idx="13452">
                  <c:v>1.1676564E-2</c:v>
                </c:pt>
                <c:pt idx="13453">
                  <c:v>1.1307007000000001E-2</c:v>
                </c:pt>
                <c:pt idx="13454">
                  <c:v>1.1223734000000001E-2</c:v>
                </c:pt>
                <c:pt idx="13455">
                  <c:v>1.138255E-2</c:v>
                </c:pt>
                <c:pt idx="13456">
                  <c:v>1.1583789000000001E-2</c:v>
                </c:pt>
                <c:pt idx="13457">
                  <c:v>1.1389104000000001E-2</c:v>
                </c:pt>
                <c:pt idx="13458">
                  <c:v>1.0941721999999999E-2</c:v>
                </c:pt>
                <c:pt idx="13459">
                  <c:v>1.0208630999999999E-2</c:v>
                </c:pt>
                <c:pt idx="13460">
                  <c:v>9.4563935000000002E-3</c:v>
                </c:pt>
                <c:pt idx="13461">
                  <c:v>8.7183686E-3</c:v>
                </c:pt>
                <c:pt idx="13462">
                  <c:v>8.2867884999999995E-3</c:v>
                </c:pt>
                <c:pt idx="13463">
                  <c:v>7.9558835999999997E-3</c:v>
                </c:pt>
                <c:pt idx="13464">
                  <c:v>7.7369392999999996E-3</c:v>
                </c:pt>
                <c:pt idx="13465">
                  <c:v>7.4527721000000003E-3</c:v>
                </c:pt>
                <c:pt idx="13466">
                  <c:v>6.8223813000000003E-3</c:v>
                </c:pt>
                <c:pt idx="13467">
                  <c:v>5.9553974000000004E-3</c:v>
                </c:pt>
                <c:pt idx="13468">
                  <c:v>5.0339041000000001E-3</c:v>
                </c:pt>
                <c:pt idx="13469">
                  <c:v>4.0766235000000003E-3</c:v>
                </c:pt>
                <c:pt idx="13470">
                  <c:v>3.3665818999999999E-3</c:v>
                </c:pt>
                <c:pt idx="13471">
                  <c:v>3.0053384999999999E-3</c:v>
                </c:pt>
                <c:pt idx="13472">
                  <c:v>2.7584100000000002E-3</c:v>
                </c:pt>
                <c:pt idx="13473">
                  <c:v>2.5672244E-3</c:v>
                </c:pt>
                <c:pt idx="13474">
                  <c:v>2.0796245000000001E-3</c:v>
                </c:pt>
                <c:pt idx="13475">
                  <c:v>1.3870071E-3</c:v>
                </c:pt>
                <c:pt idx="13476">
                  <c:v>5.3836878000000003E-4</c:v>
                </c:pt>
                <c:pt idx="13477">
                  <c:v>-4.2141723E-4</c:v>
                </c:pt>
                <c:pt idx="13478">
                  <c:v>-1.1458786999999999E-3</c:v>
                </c:pt>
                <c:pt idx="13479">
                  <c:v>-1.3685189000000001E-3</c:v>
                </c:pt>
                <c:pt idx="13480">
                  <c:v>-1.2032200000000001E-3</c:v>
                </c:pt>
                <c:pt idx="13481">
                  <c:v>-8.7867567999999998E-4</c:v>
                </c:pt>
                <c:pt idx="13482">
                  <c:v>-6.3749483E-4</c:v>
                </c:pt>
                <c:pt idx="13483">
                  <c:v>-7.1481336999999995E-4</c:v>
                </c:pt>
                <c:pt idx="13484">
                  <c:v>-1.1483055E-3</c:v>
                </c:pt>
                <c:pt idx="13485">
                  <c:v>-1.6095653E-3</c:v>
                </c:pt>
                <c:pt idx="13486">
                  <c:v>-2.0286674999999998E-3</c:v>
                </c:pt>
                <c:pt idx="13487">
                  <c:v>-2.1928210000000002E-3</c:v>
                </c:pt>
                <c:pt idx="13488">
                  <c:v>-2.0358493999999999E-3</c:v>
                </c:pt>
                <c:pt idx="13489">
                  <c:v>-1.7061207E-3</c:v>
                </c:pt>
                <c:pt idx="13490">
                  <c:v>-1.4176970000000001E-3</c:v>
                </c:pt>
                <c:pt idx="13491">
                  <c:v>-1.1599918E-3</c:v>
                </c:pt>
                <c:pt idx="13492">
                  <c:v>-1.1820829E-3</c:v>
                </c:pt>
                <c:pt idx="13493">
                  <c:v>-1.4228602E-3</c:v>
                </c:pt>
                <c:pt idx="13494">
                  <c:v>-1.7676204E-3</c:v>
                </c:pt>
                <c:pt idx="13495">
                  <c:v>-1.9464984E-3</c:v>
                </c:pt>
                <c:pt idx="13496">
                  <c:v>-1.7832079000000001E-3</c:v>
                </c:pt>
                <c:pt idx="13497">
                  <c:v>-1.4034955E-3</c:v>
                </c:pt>
                <c:pt idx="13498">
                  <c:v>-8.6287945999999999E-4</c:v>
                </c:pt>
                <c:pt idx="13499">
                  <c:v>-3.1810395000000003E-4</c:v>
                </c:pt>
                <c:pt idx="13500">
                  <c:v>1.0992602000000001E-4</c:v>
                </c:pt>
                <c:pt idx="13501">
                  <c:v>5.7845852999999995E-4</c:v>
                </c:pt>
                <c:pt idx="13502">
                  <c:v>1.0207895E-3</c:v>
                </c:pt>
                <c:pt idx="13503">
                  <c:v>1.4766352000000001E-3</c:v>
                </c:pt>
                <c:pt idx="13504">
                  <c:v>1.9882942999999999E-3</c:v>
                </c:pt>
                <c:pt idx="13505">
                  <c:v>2.6213502999999998E-3</c:v>
                </c:pt>
                <c:pt idx="13506">
                  <c:v>3.1978677999999999E-3</c:v>
                </c:pt>
                <c:pt idx="13507">
                  <c:v>3.8313752999999998E-3</c:v>
                </c:pt>
                <c:pt idx="13508">
                  <c:v>4.3413820000000004E-3</c:v>
                </c:pt>
                <c:pt idx="13509">
                  <c:v>4.8038439000000002E-3</c:v>
                </c:pt>
                <c:pt idx="13510">
                  <c:v>5.1794205999999999E-3</c:v>
                </c:pt>
                <c:pt idx="13511">
                  <c:v>5.4765439000000003E-3</c:v>
                </c:pt>
                <c:pt idx="13512">
                  <c:v>5.7194701000000004E-3</c:v>
                </c:pt>
                <c:pt idx="13513">
                  <c:v>5.7682484000000003E-3</c:v>
                </c:pt>
                <c:pt idx="13514">
                  <c:v>5.7602262000000003E-3</c:v>
                </c:pt>
                <c:pt idx="13515">
                  <c:v>5.7480324999999999E-3</c:v>
                </c:pt>
                <c:pt idx="13516">
                  <c:v>5.7979698000000003E-3</c:v>
                </c:pt>
                <c:pt idx="13517">
                  <c:v>6.0960064999999999E-3</c:v>
                </c:pt>
                <c:pt idx="13518">
                  <c:v>6.5880503000000003E-3</c:v>
                </c:pt>
                <c:pt idx="13519">
                  <c:v>7.0028423000000001E-3</c:v>
                </c:pt>
                <c:pt idx="13520">
                  <c:v>7.5127661000000002E-3</c:v>
                </c:pt>
                <c:pt idx="13521">
                  <c:v>7.7151985999999997E-3</c:v>
                </c:pt>
                <c:pt idx="13522">
                  <c:v>7.7022478E-3</c:v>
                </c:pt>
                <c:pt idx="13523">
                  <c:v>7.5483064000000004E-3</c:v>
                </c:pt>
                <c:pt idx="13524">
                  <c:v>7.2695034000000002E-3</c:v>
                </c:pt>
                <c:pt idx="13525">
                  <c:v>7.1479534000000004E-3</c:v>
                </c:pt>
                <c:pt idx="13526">
                  <c:v>7.0255496000000001E-3</c:v>
                </c:pt>
                <c:pt idx="13527">
                  <c:v>7.1252357000000004E-3</c:v>
                </c:pt>
                <c:pt idx="13528">
                  <c:v>7.2671934999999997E-3</c:v>
                </c:pt>
                <c:pt idx="13529">
                  <c:v>7.3046656999999999E-3</c:v>
                </c:pt>
                <c:pt idx="13530">
                  <c:v>6.8960532000000001E-3</c:v>
                </c:pt>
                <c:pt idx="13531">
                  <c:v>6.1826045999999997E-3</c:v>
                </c:pt>
                <c:pt idx="13532">
                  <c:v>5.4125591000000004E-3</c:v>
                </c:pt>
                <c:pt idx="13533">
                  <c:v>4.6874369000000004E-3</c:v>
                </c:pt>
                <c:pt idx="13534">
                  <c:v>4.3099547000000002E-3</c:v>
                </c:pt>
                <c:pt idx="13535">
                  <c:v>4.1825046999999999E-3</c:v>
                </c:pt>
                <c:pt idx="13536">
                  <c:v>4.0787119000000004E-3</c:v>
                </c:pt>
                <c:pt idx="13537">
                  <c:v>4.0480569999999999E-3</c:v>
                </c:pt>
                <c:pt idx="13538">
                  <c:v>3.6730564000000002E-3</c:v>
                </c:pt>
                <c:pt idx="13539">
                  <c:v>2.7395778999999999E-3</c:v>
                </c:pt>
                <c:pt idx="13540">
                  <c:v>1.4632381E-3</c:v>
                </c:pt>
                <c:pt idx="13541">
                  <c:v>1.9682209E-4</c:v>
                </c:pt>
                <c:pt idx="13542">
                  <c:v>-1.1116511E-3</c:v>
                </c:pt>
                <c:pt idx="13543">
                  <c:v>-1.9638361000000001E-3</c:v>
                </c:pt>
                <c:pt idx="13544">
                  <c:v>-2.7057728999999998E-3</c:v>
                </c:pt>
                <c:pt idx="13545">
                  <c:v>-3.1786651999999999E-3</c:v>
                </c:pt>
                <c:pt idx="13546">
                  <c:v>-3.8216625000000001E-3</c:v>
                </c:pt>
                <c:pt idx="13547">
                  <c:v>-4.5779289000000001E-3</c:v>
                </c:pt>
                <c:pt idx="13548">
                  <c:v>-5.4385400000000004E-3</c:v>
                </c:pt>
                <c:pt idx="13549">
                  <c:v>-6.3010026000000002E-3</c:v>
                </c:pt>
                <c:pt idx="13550">
                  <c:v>-6.9882744999999998E-3</c:v>
                </c:pt>
                <c:pt idx="13551">
                  <c:v>-7.5337961999999998E-3</c:v>
                </c:pt>
                <c:pt idx="13552">
                  <c:v>-7.8631685E-3</c:v>
                </c:pt>
                <c:pt idx="13553">
                  <c:v>-7.9004928000000006E-3</c:v>
                </c:pt>
                <c:pt idx="13554">
                  <c:v>-7.9911754999999994E-3</c:v>
                </c:pt>
                <c:pt idx="13555">
                  <c:v>-8.1454028999999994E-3</c:v>
                </c:pt>
                <c:pt idx="13556">
                  <c:v>-8.3737120999999998E-3</c:v>
                </c:pt>
                <c:pt idx="13557">
                  <c:v>-8.7198944000000007E-3</c:v>
                </c:pt>
                <c:pt idx="13558">
                  <c:v>-8.9430359000000001E-3</c:v>
                </c:pt>
                <c:pt idx="13559">
                  <c:v>-9.1619182000000007E-3</c:v>
                </c:pt>
                <c:pt idx="13560">
                  <c:v>-9.5059114000000007E-3</c:v>
                </c:pt>
                <c:pt idx="13561">
                  <c:v>-9.8045475E-3</c:v>
                </c:pt>
                <c:pt idx="13562">
                  <c:v>-1.0134074E-2</c:v>
                </c:pt>
                <c:pt idx="13563">
                  <c:v>-1.0448713E-2</c:v>
                </c:pt>
                <c:pt idx="13564">
                  <c:v>-1.0648032E-2</c:v>
                </c:pt>
                <c:pt idx="13565">
                  <c:v>-1.0524703999999999E-2</c:v>
                </c:pt>
                <c:pt idx="13566">
                  <c:v>-1.0419675E-2</c:v>
                </c:pt>
                <c:pt idx="13567">
                  <c:v>-1.0164451E-2</c:v>
                </c:pt>
                <c:pt idx="13568">
                  <c:v>-9.9460060000000003E-3</c:v>
                </c:pt>
                <c:pt idx="13569">
                  <c:v>-9.8014182000000002E-3</c:v>
                </c:pt>
                <c:pt idx="13570">
                  <c:v>-9.7279079000000008E-3</c:v>
                </c:pt>
                <c:pt idx="13571">
                  <c:v>-9.7553697000000005E-3</c:v>
                </c:pt>
                <c:pt idx="13572">
                  <c:v>-9.6917465000000008E-3</c:v>
                </c:pt>
                <c:pt idx="13573">
                  <c:v>-9.4684689000000006E-3</c:v>
                </c:pt>
                <c:pt idx="13574">
                  <c:v>-9.0842048000000005E-3</c:v>
                </c:pt>
                <c:pt idx="13575">
                  <c:v>-8.6206395000000009E-3</c:v>
                </c:pt>
                <c:pt idx="13576">
                  <c:v>-8.1678953999999998E-3</c:v>
                </c:pt>
                <c:pt idx="13577">
                  <c:v>-7.7769837999999997E-3</c:v>
                </c:pt>
                <c:pt idx="13578">
                  <c:v>-7.4999997999999997E-3</c:v>
                </c:pt>
                <c:pt idx="13579">
                  <c:v>-7.1761330000000003E-3</c:v>
                </c:pt>
                <c:pt idx="13580">
                  <c:v>-6.8950095000000003E-3</c:v>
                </c:pt>
                <c:pt idx="13581">
                  <c:v>-6.5158717000000001E-3</c:v>
                </c:pt>
                <c:pt idx="13582">
                  <c:v>-5.9882525999999997E-3</c:v>
                </c:pt>
                <c:pt idx="13583">
                  <c:v>-5.3632771000000001E-3</c:v>
                </c:pt>
                <c:pt idx="13584">
                  <c:v>-4.8307994999999999E-3</c:v>
                </c:pt>
                <c:pt idx="13585">
                  <c:v>-4.4635808000000003E-3</c:v>
                </c:pt>
                <c:pt idx="13586">
                  <c:v>-4.1548363E-3</c:v>
                </c:pt>
                <c:pt idx="13587">
                  <c:v>-3.9927516999999999E-3</c:v>
                </c:pt>
                <c:pt idx="13588">
                  <c:v>-3.9841318000000004E-3</c:v>
                </c:pt>
                <c:pt idx="13589">
                  <c:v>-3.7195678999999999E-3</c:v>
                </c:pt>
                <c:pt idx="13590">
                  <c:v>-3.3765236E-3</c:v>
                </c:pt>
                <c:pt idx="13591">
                  <c:v>-2.8147729E-3</c:v>
                </c:pt>
                <c:pt idx="13592">
                  <c:v>-2.1718382999999998E-3</c:v>
                </c:pt>
                <c:pt idx="13593">
                  <c:v>-1.2975026000000001E-3</c:v>
                </c:pt>
                <c:pt idx="13594">
                  <c:v>-4.6252153999999998E-4</c:v>
                </c:pt>
                <c:pt idx="13595">
                  <c:v>1.6256484E-4</c:v>
                </c:pt>
                <c:pt idx="13596">
                  <c:v>4.9618823999999996E-4</c:v>
                </c:pt>
                <c:pt idx="13597">
                  <c:v>8.2116299000000001E-4</c:v>
                </c:pt>
                <c:pt idx="13598">
                  <c:v>1.1440431E-3</c:v>
                </c:pt>
                <c:pt idx="13599">
                  <c:v>1.8474326E-3</c:v>
                </c:pt>
                <c:pt idx="13600">
                  <c:v>2.9001111E-3</c:v>
                </c:pt>
                <c:pt idx="13601">
                  <c:v>4.2387322999999999E-3</c:v>
                </c:pt>
                <c:pt idx="13602">
                  <c:v>5.4552332000000004E-3</c:v>
                </c:pt>
                <c:pt idx="13603">
                  <c:v>6.3777877E-3</c:v>
                </c:pt>
                <c:pt idx="13604">
                  <c:v>6.9510772999999996E-3</c:v>
                </c:pt>
                <c:pt idx="13605">
                  <c:v>7.3982335000000003E-3</c:v>
                </c:pt>
                <c:pt idx="13606">
                  <c:v>7.8964346999999997E-3</c:v>
                </c:pt>
                <c:pt idx="13607">
                  <c:v>8.6684714000000006E-3</c:v>
                </c:pt>
                <c:pt idx="13608">
                  <c:v>9.7038564000000004E-3</c:v>
                </c:pt>
                <c:pt idx="13609">
                  <c:v>1.1170282E-2</c:v>
                </c:pt>
                <c:pt idx="13610">
                  <c:v>1.2874427000000001E-2</c:v>
                </c:pt>
                <c:pt idx="13611">
                  <c:v>1.4425301999999999E-2</c:v>
                </c:pt>
                <c:pt idx="13612">
                  <c:v>1.5484144E-2</c:v>
                </c:pt>
                <c:pt idx="13613">
                  <c:v>1.6045441000000001E-2</c:v>
                </c:pt>
                <c:pt idx="13614">
                  <c:v>1.6544087999999998E-2</c:v>
                </c:pt>
                <c:pt idx="13615">
                  <c:v>1.7301311999999999E-2</c:v>
                </c:pt>
                <c:pt idx="13616">
                  <c:v>1.8369198E-2</c:v>
                </c:pt>
                <c:pt idx="13617">
                  <c:v>1.9668837000000002E-2</c:v>
                </c:pt>
                <c:pt idx="13618">
                  <c:v>2.1063076999999999E-2</c:v>
                </c:pt>
                <c:pt idx="13619">
                  <c:v>2.2155814999999999E-2</c:v>
                </c:pt>
                <c:pt idx="13620">
                  <c:v>2.2710911E-2</c:v>
                </c:pt>
                <c:pt idx="13621">
                  <c:v>2.2928804000000001E-2</c:v>
                </c:pt>
                <c:pt idx="13622">
                  <c:v>2.2502778000000001E-2</c:v>
                </c:pt>
                <c:pt idx="13623">
                  <c:v>2.2220746999999999E-2</c:v>
                </c:pt>
                <c:pt idx="13624">
                  <c:v>2.2162003E-2</c:v>
                </c:pt>
                <c:pt idx="13625">
                  <c:v>2.2535467999999999E-2</c:v>
                </c:pt>
                <c:pt idx="13626">
                  <c:v>2.2873363000000001E-2</c:v>
                </c:pt>
                <c:pt idx="13627">
                  <c:v>2.3290274E-2</c:v>
                </c:pt>
                <c:pt idx="13628">
                  <c:v>2.3574225000000001E-2</c:v>
                </c:pt>
                <c:pt idx="13629">
                  <c:v>2.3727287999999999E-2</c:v>
                </c:pt>
                <c:pt idx="13630">
                  <c:v>2.3716421000000001E-2</c:v>
                </c:pt>
                <c:pt idx="13631">
                  <c:v>2.3547693000000001E-2</c:v>
                </c:pt>
                <c:pt idx="13632">
                  <c:v>2.3375643000000002E-2</c:v>
                </c:pt>
                <c:pt idx="13633">
                  <c:v>2.3309163000000001E-2</c:v>
                </c:pt>
                <c:pt idx="13634">
                  <c:v>2.3233765E-2</c:v>
                </c:pt>
                <c:pt idx="13635">
                  <c:v>2.3013596000000001E-2</c:v>
                </c:pt>
                <c:pt idx="13636">
                  <c:v>2.2527968999999998E-2</c:v>
                </c:pt>
                <c:pt idx="13637">
                  <c:v>2.1905399999999998E-2</c:v>
                </c:pt>
                <c:pt idx="13638">
                  <c:v>2.1268522000000002E-2</c:v>
                </c:pt>
                <c:pt idx="13639">
                  <c:v>2.0793463000000002E-2</c:v>
                </c:pt>
                <c:pt idx="13640">
                  <c:v>2.0618714E-2</c:v>
                </c:pt>
                <c:pt idx="13641">
                  <c:v>2.0797553999999999E-2</c:v>
                </c:pt>
                <c:pt idx="13642">
                  <c:v>2.1094596E-2</c:v>
                </c:pt>
                <c:pt idx="13643">
                  <c:v>2.1434351000000001E-2</c:v>
                </c:pt>
                <c:pt idx="13644">
                  <c:v>2.1503515000000001E-2</c:v>
                </c:pt>
                <c:pt idx="13645">
                  <c:v>2.1316356000000002E-2</c:v>
                </c:pt>
                <c:pt idx="13646">
                  <c:v>2.1106525000000001E-2</c:v>
                </c:pt>
                <c:pt idx="13647">
                  <c:v>2.0695734E-2</c:v>
                </c:pt>
                <c:pt idx="13648">
                  <c:v>2.0218988E-2</c:v>
                </c:pt>
                <c:pt idx="13649">
                  <c:v>1.9763441E-2</c:v>
                </c:pt>
                <c:pt idx="13650">
                  <c:v>1.9277025999999999E-2</c:v>
                </c:pt>
                <c:pt idx="13651">
                  <c:v>1.8840187000000001E-2</c:v>
                </c:pt>
                <c:pt idx="13652">
                  <c:v>1.8269896000000001E-2</c:v>
                </c:pt>
                <c:pt idx="13653">
                  <c:v>1.773141E-2</c:v>
                </c:pt>
                <c:pt idx="13654">
                  <c:v>1.7308621999999999E-2</c:v>
                </c:pt>
                <c:pt idx="13655">
                  <c:v>1.7183118000000001E-2</c:v>
                </c:pt>
                <c:pt idx="13656">
                  <c:v>1.7093362000000001E-2</c:v>
                </c:pt>
                <c:pt idx="13657">
                  <c:v>1.7019040999999999E-2</c:v>
                </c:pt>
                <c:pt idx="13658">
                  <c:v>1.6872582000000001E-2</c:v>
                </c:pt>
                <c:pt idx="13659">
                  <c:v>1.6533085999999999E-2</c:v>
                </c:pt>
                <c:pt idx="13660">
                  <c:v>1.6143391999999999E-2</c:v>
                </c:pt>
                <c:pt idx="13661">
                  <c:v>1.5840244999999999E-2</c:v>
                </c:pt>
                <c:pt idx="13662">
                  <c:v>1.6109960999999999E-2</c:v>
                </c:pt>
                <c:pt idx="13663">
                  <c:v>1.6639768999999999E-2</c:v>
                </c:pt>
                <c:pt idx="13664">
                  <c:v>1.7314290999999999E-2</c:v>
                </c:pt>
                <c:pt idx="13665">
                  <c:v>1.8106948000000001E-2</c:v>
                </c:pt>
                <c:pt idx="13666">
                  <c:v>1.8636772999999999E-2</c:v>
                </c:pt>
                <c:pt idx="13667">
                  <c:v>1.8847421999999999E-2</c:v>
                </c:pt>
                <c:pt idx="13668">
                  <c:v>1.8781312000000001E-2</c:v>
                </c:pt>
                <c:pt idx="13669">
                  <c:v>1.8392631E-2</c:v>
                </c:pt>
                <c:pt idx="13670">
                  <c:v>1.8240671E-2</c:v>
                </c:pt>
                <c:pt idx="13671">
                  <c:v>1.8380152E-2</c:v>
                </c:pt>
                <c:pt idx="13672">
                  <c:v>1.878399E-2</c:v>
                </c:pt>
                <c:pt idx="13673">
                  <c:v>1.9240958999999998E-2</c:v>
                </c:pt>
                <c:pt idx="13674">
                  <c:v>1.9577283000000001E-2</c:v>
                </c:pt>
                <c:pt idx="13675">
                  <c:v>1.9470977E-2</c:v>
                </c:pt>
                <c:pt idx="13676">
                  <c:v>1.9052474E-2</c:v>
                </c:pt>
                <c:pt idx="13677">
                  <c:v>1.8586775E-2</c:v>
                </c:pt>
                <c:pt idx="13678">
                  <c:v>1.8102980000000001E-2</c:v>
                </c:pt>
                <c:pt idx="13679">
                  <c:v>1.7772078E-2</c:v>
                </c:pt>
                <c:pt idx="13680">
                  <c:v>1.7721987000000002E-2</c:v>
                </c:pt>
                <c:pt idx="13681">
                  <c:v>1.7656146000000001E-2</c:v>
                </c:pt>
                <c:pt idx="13682">
                  <c:v>1.7347759000000001E-2</c:v>
                </c:pt>
                <c:pt idx="13683">
                  <c:v>1.6730083999999999E-2</c:v>
                </c:pt>
                <c:pt idx="13684">
                  <c:v>1.5798929E-2</c:v>
                </c:pt>
                <c:pt idx="13685">
                  <c:v>1.4636074000000001E-2</c:v>
                </c:pt>
                <c:pt idx="13686">
                  <c:v>1.3379944E-2</c:v>
                </c:pt>
                <c:pt idx="13687">
                  <c:v>1.2301395E-2</c:v>
                </c:pt>
                <c:pt idx="13688">
                  <c:v>1.1397164E-2</c:v>
                </c:pt>
                <c:pt idx="13689">
                  <c:v>1.0463468E-2</c:v>
                </c:pt>
                <c:pt idx="13690">
                  <c:v>9.4719547999999997E-3</c:v>
                </c:pt>
                <c:pt idx="13691">
                  <c:v>8.3751837000000003E-3</c:v>
                </c:pt>
                <c:pt idx="13692">
                  <c:v>7.2477569E-3</c:v>
                </c:pt>
                <c:pt idx="13693">
                  <c:v>5.9764835000000001E-3</c:v>
                </c:pt>
                <c:pt idx="13694">
                  <c:v>4.8426913999999998E-3</c:v>
                </c:pt>
                <c:pt idx="13695">
                  <c:v>3.8087635999999999E-3</c:v>
                </c:pt>
                <c:pt idx="13696">
                  <c:v>3.0591275999999998E-3</c:v>
                </c:pt>
                <c:pt idx="13697">
                  <c:v>2.3917201E-3</c:v>
                </c:pt>
                <c:pt idx="13698">
                  <c:v>1.536599E-3</c:v>
                </c:pt>
                <c:pt idx="13699">
                  <c:v>4.7393399000000001E-4</c:v>
                </c:pt>
                <c:pt idx="13700">
                  <c:v>-8.6128177000000005E-4</c:v>
                </c:pt>
                <c:pt idx="13701">
                  <c:v>-2.2885601999999999E-3</c:v>
                </c:pt>
                <c:pt idx="13702">
                  <c:v>-3.9476472000000004E-3</c:v>
                </c:pt>
                <c:pt idx="13703">
                  <c:v>-5.5397357999999999E-3</c:v>
                </c:pt>
                <c:pt idx="13704">
                  <c:v>-7.1616741999999999E-3</c:v>
                </c:pt>
                <c:pt idx="13705">
                  <c:v>-8.7802421999999998E-3</c:v>
                </c:pt>
                <c:pt idx="13706">
                  <c:v>-1.0374469000000001E-2</c:v>
                </c:pt>
                <c:pt idx="13707">
                  <c:v>-1.2080138000000001E-2</c:v>
                </c:pt>
                <c:pt idx="13708">
                  <c:v>-1.3828402E-2</c:v>
                </c:pt>
                <c:pt idx="13709">
                  <c:v>-1.5636959999999998E-2</c:v>
                </c:pt>
                <c:pt idx="13710">
                  <c:v>-1.7217124E-2</c:v>
                </c:pt>
                <c:pt idx="13711">
                  <c:v>-1.8714926999999999E-2</c:v>
                </c:pt>
                <c:pt idx="13712">
                  <c:v>-1.9912010000000001E-2</c:v>
                </c:pt>
                <c:pt idx="13713">
                  <c:v>-2.1049188999999999E-2</c:v>
                </c:pt>
                <c:pt idx="13714">
                  <c:v>-2.2305539999999999E-2</c:v>
                </c:pt>
                <c:pt idx="13715">
                  <c:v>-2.3457311000000002E-2</c:v>
                </c:pt>
                <c:pt idx="13716">
                  <c:v>-2.4516196000000001E-2</c:v>
                </c:pt>
                <c:pt idx="13717">
                  <c:v>-2.5676671000000002E-2</c:v>
                </c:pt>
                <c:pt idx="13718">
                  <c:v>-2.6858228000000001E-2</c:v>
                </c:pt>
                <c:pt idx="13719">
                  <c:v>-2.7892716000000001E-2</c:v>
                </c:pt>
                <c:pt idx="13720">
                  <c:v>-2.9079911E-2</c:v>
                </c:pt>
                <c:pt idx="13721">
                  <c:v>-3.0225479999999999E-2</c:v>
                </c:pt>
                <c:pt idx="13722">
                  <c:v>-3.1367081999999998E-2</c:v>
                </c:pt>
                <c:pt idx="13723">
                  <c:v>-3.2617397999999999E-2</c:v>
                </c:pt>
                <c:pt idx="13724">
                  <c:v>-3.3785901E-2</c:v>
                </c:pt>
                <c:pt idx="13725">
                  <c:v>-3.4710959999999999E-2</c:v>
                </c:pt>
                <c:pt idx="13726">
                  <c:v>-3.5393704999999998E-2</c:v>
                </c:pt>
                <c:pt idx="13727">
                  <c:v>-3.5938666000000001E-2</c:v>
                </c:pt>
                <c:pt idx="13728">
                  <c:v>-3.6393707999999997E-2</c:v>
                </c:pt>
                <c:pt idx="13729">
                  <c:v>-3.6872543000000001E-2</c:v>
                </c:pt>
                <c:pt idx="13730">
                  <c:v>-3.7333729000000003E-2</c:v>
                </c:pt>
                <c:pt idx="13731">
                  <c:v>-3.7864569000000001E-2</c:v>
                </c:pt>
                <c:pt idx="13732">
                  <c:v>-3.8579402999999998E-2</c:v>
                </c:pt>
                <c:pt idx="13733">
                  <c:v>-3.9293973000000003E-2</c:v>
                </c:pt>
                <c:pt idx="13734">
                  <c:v>-3.9775382999999997E-2</c:v>
                </c:pt>
                <c:pt idx="13735">
                  <c:v>-3.9924369000000001E-2</c:v>
                </c:pt>
                <c:pt idx="13736">
                  <c:v>-3.9862097999999999E-2</c:v>
                </c:pt>
                <c:pt idx="13737">
                  <c:v>-3.9623542999999997E-2</c:v>
                </c:pt>
                <c:pt idx="13738">
                  <c:v>-3.9393045000000002E-2</c:v>
                </c:pt>
                <c:pt idx="13739">
                  <c:v>-3.9268275999999998E-2</c:v>
                </c:pt>
                <c:pt idx="13740">
                  <c:v>-3.9178352E-2</c:v>
                </c:pt>
                <c:pt idx="13741">
                  <c:v>-3.9287058999999999E-2</c:v>
                </c:pt>
                <c:pt idx="13742">
                  <c:v>-3.9395759000000002E-2</c:v>
                </c:pt>
                <c:pt idx="13743">
                  <c:v>-3.9249803999999999E-2</c:v>
                </c:pt>
                <c:pt idx="13744">
                  <c:v>-3.8857691E-2</c:v>
                </c:pt>
                <c:pt idx="13745">
                  <c:v>-3.8400413000000001E-2</c:v>
                </c:pt>
                <c:pt idx="13746">
                  <c:v>-3.7957317999999997E-2</c:v>
                </c:pt>
                <c:pt idx="13747">
                  <c:v>-3.7548169999999999E-2</c:v>
                </c:pt>
                <c:pt idx="13748">
                  <c:v>-3.7429270000000001E-2</c:v>
                </c:pt>
                <c:pt idx="13749">
                  <c:v>-3.7437987999999998E-2</c:v>
                </c:pt>
                <c:pt idx="13750">
                  <c:v>-3.7534130999999998E-2</c:v>
                </c:pt>
                <c:pt idx="13751">
                  <c:v>-3.7575653000000001E-2</c:v>
                </c:pt>
                <c:pt idx="13752">
                  <c:v>-3.7326497E-2</c:v>
                </c:pt>
                <c:pt idx="13753">
                  <c:v>-3.6970719999999999E-2</c:v>
                </c:pt>
                <c:pt idx="13754">
                  <c:v>-3.6428858000000001E-2</c:v>
                </c:pt>
                <c:pt idx="13755">
                  <c:v>-3.5873541000000002E-2</c:v>
                </c:pt>
                <c:pt idx="13756">
                  <c:v>-3.5598097000000002E-2</c:v>
                </c:pt>
                <c:pt idx="13757">
                  <c:v>-3.5465739000000003E-2</c:v>
                </c:pt>
                <c:pt idx="13758">
                  <c:v>-3.5399868000000001E-2</c:v>
                </c:pt>
                <c:pt idx="13759">
                  <c:v>-3.5359162999999999E-2</c:v>
                </c:pt>
                <c:pt idx="13760">
                  <c:v>-3.5197417000000002E-2</c:v>
                </c:pt>
                <c:pt idx="13761">
                  <c:v>-3.5011002999999999E-2</c:v>
                </c:pt>
                <c:pt idx="13762">
                  <c:v>-3.4611417999999998E-2</c:v>
                </c:pt>
                <c:pt idx="13763">
                  <c:v>-3.4159591000000003E-2</c:v>
                </c:pt>
                <c:pt idx="13764">
                  <c:v>-3.3774911999999997E-2</c:v>
                </c:pt>
                <c:pt idx="13765">
                  <c:v>-3.3499035000000003E-2</c:v>
                </c:pt>
                <c:pt idx="13766">
                  <c:v>-3.3189968E-2</c:v>
                </c:pt>
                <c:pt idx="13767">
                  <c:v>-3.2839379000000002E-2</c:v>
                </c:pt>
                <c:pt idx="13768">
                  <c:v>-3.2353501E-2</c:v>
                </c:pt>
                <c:pt idx="13769">
                  <c:v>-3.1943398999999997E-2</c:v>
                </c:pt>
                <c:pt idx="13770">
                  <c:v>-3.1393271E-2</c:v>
                </c:pt>
                <c:pt idx="13771">
                  <c:v>-3.0867130999999999E-2</c:v>
                </c:pt>
                <c:pt idx="13772">
                  <c:v>-3.0432733999999999E-2</c:v>
                </c:pt>
                <c:pt idx="13773">
                  <c:v>-2.9972694000000001E-2</c:v>
                </c:pt>
                <c:pt idx="13774">
                  <c:v>-2.9594720000000001E-2</c:v>
                </c:pt>
                <c:pt idx="13775">
                  <c:v>-2.9317979000000001E-2</c:v>
                </c:pt>
                <c:pt idx="13776">
                  <c:v>-2.9000878000000001E-2</c:v>
                </c:pt>
                <c:pt idx="13777">
                  <c:v>-2.8730524E-2</c:v>
                </c:pt>
                <c:pt idx="13778">
                  <c:v>-2.8287959000000001E-2</c:v>
                </c:pt>
                <c:pt idx="13779">
                  <c:v>-2.7600820000000002E-2</c:v>
                </c:pt>
                <c:pt idx="13780">
                  <c:v>-2.6778873000000002E-2</c:v>
                </c:pt>
                <c:pt idx="13781">
                  <c:v>-2.5845801000000002E-2</c:v>
                </c:pt>
                <c:pt idx="13782">
                  <c:v>-2.4963503000000001E-2</c:v>
                </c:pt>
                <c:pt idx="13783">
                  <c:v>-2.4018292E-2</c:v>
                </c:pt>
                <c:pt idx="13784">
                  <c:v>-2.3278303E-2</c:v>
                </c:pt>
                <c:pt idx="13785">
                  <c:v>-2.2687682000000001E-2</c:v>
                </c:pt>
                <c:pt idx="13786">
                  <c:v>-2.2166121E-2</c:v>
                </c:pt>
                <c:pt idx="13787">
                  <c:v>-2.1613878999999999E-2</c:v>
                </c:pt>
                <c:pt idx="13788">
                  <c:v>-2.0682266000000001E-2</c:v>
                </c:pt>
                <c:pt idx="13789">
                  <c:v>-1.9548645E-2</c:v>
                </c:pt>
                <c:pt idx="13790">
                  <c:v>-1.8324417999999999E-2</c:v>
                </c:pt>
                <c:pt idx="13791">
                  <c:v>-1.7126352000000001E-2</c:v>
                </c:pt>
                <c:pt idx="13792">
                  <c:v>-1.5964078E-2</c:v>
                </c:pt>
                <c:pt idx="13793">
                  <c:v>-1.5070237E-2</c:v>
                </c:pt>
                <c:pt idx="13794">
                  <c:v>-1.4411218E-2</c:v>
                </c:pt>
                <c:pt idx="13795">
                  <c:v>-1.3827473E-2</c:v>
                </c:pt>
                <c:pt idx="13796">
                  <c:v>-1.3165565000000001E-2</c:v>
                </c:pt>
                <c:pt idx="13797">
                  <c:v>-1.2332938E-2</c:v>
                </c:pt>
                <c:pt idx="13798">
                  <c:v>-1.1307439000000001E-2</c:v>
                </c:pt>
                <c:pt idx="13799">
                  <c:v>-9.8971384999999995E-3</c:v>
                </c:pt>
                <c:pt idx="13800">
                  <c:v>-8.5178765000000004E-3</c:v>
                </c:pt>
                <c:pt idx="13801">
                  <c:v>-7.3948492000000003E-3</c:v>
                </c:pt>
                <c:pt idx="13802">
                  <c:v>-6.4896416999999998E-3</c:v>
                </c:pt>
                <c:pt idx="13803">
                  <c:v>-5.7659241E-3</c:v>
                </c:pt>
                <c:pt idx="13804">
                  <c:v>-5.0799553000000002E-3</c:v>
                </c:pt>
                <c:pt idx="13805">
                  <c:v>-4.3931991E-3</c:v>
                </c:pt>
                <c:pt idx="13806">
                  <c:v>-3.2285624000000001E-3</c:v>
                </c:pt>
                <c:pt idx="13807">
                  <c:v>-1.7754996E-3</c:v>
                </c:pt>
                <c:pt idx="13808">
                  <c:v>-3.1836505E-4</c:v>
                </c:pt>
                <c:pt idx="13809">
                  <c:v>1.0127172000000001E-3</c:v>
                </c:pt>
                <c:pt idx="13810">
                  <c:v>2.2787447999999999E-3</c:v>
                </c:pt>
                <c:pt idx="13811">
                  <c:v>3.0688143000000001E-3</c:v>
                </c:pt>
                <c:pt idx="13812">
                  <c:v>3.5836587999999998E-3</c:v>
                </c:pt>
                <c:pt idx="13813">
                  <c:v>4.0075134999999996E-3</c:v>
                </c:pt>
                <c:pt idx="13814">
                  <c:v>4.5228665000000001E-3</c:v>
                </c:pt>
                <c:pt idx="13815">
                  <c:v>5.2618884999999999E-3</c:v>
                </c:pt>
                <c:pt idx="13816">
                  <c:v>6.2673922000000002E-3</c:v>
                </c:pt>
                <c:pt idx="13817">
                  <c:v>7.3869977E-3</c:v>
                </c:pt>
                <c:pt idx="13818">
                  <c:v>8.5649669999999997E-3</c:v>
                </c:pt>
                <c:pt idx="13819">
                  <c:v>9.5013718E-3</c:v>
                </c:pt>
                <c:pt idx="13820">
                  <c:v>1.0435788E-2</c:v>
                </c:pt>
                <c:pt idx="13821">
                  <c:v>1.1241755000000001E-2</c:v>
                </c:pt>
                <c:pt idx="13822">
                  <c:v>1.2046226E-2</c:v>
                </c:pt>
                <c:pt idx="13823">
                  <c:v>1.3102687999999999E-2</c:v>
                </c:pt>
                <c:pt idx="13824">
                  <c:v>1.4343353E-2</c:v>
                </c:pt>
                <c:pt idx="13825">
                  <c:v>1.5519579E-2</c:v>
                </c:pt>
                <c:pt idx="13826">
                  <c:v>1.6756469E-2</c:v>
                </c:pt>
                <c:pt idx="13827">
                  <c:v>1.7870024000000002E-2</c:v>
                </c:pt>
                <c:pt idx="13828">
                  <c:v>1.8925783000000002E-2</c:v>
                </c:pt>
                <c:pt idx="13829">
                  <c:v>1.9977367999999999E-2</c:v>
                </c:pt>
                <c:pt idx="13830">
                  <c:v>2.1027463999999999E-2</c:v>
                </c:pt>
                <c:pt idx="13831">
                  <c:v>2.2203507000000001E-2</c:v>
                </c:pt>
                <c:pt idx="13832">
                  <c:v>2.3675583E-2</c:v>
                </c:pt>
                <c:pt idx="13833">
                  <c:v>2.5237865000000002E-2</c:v>
                </c:pt>
                <c:pt idx="13834">
                  <c:v>2.6950836999999998E-2</c:v>
                </c:pt>
                <c:pt idx="13835">
                  <c:v>2.8516728000000002E-2</c:v>
                </c:pt>
                <c:pt idx="13836">
                  <c:v>2.9927535000000002E-2</c:v>
                </c:pt>
                <c:pt idx="13837">
                  <c:v>3.0918748999999999E-2</c:v>
                </c:pt>
                <c:pt idx="13838">
                  <c:v>3.1860727999999998E-2</c:v>
                </c:pt>
                <c:pt idx="13839">
                  <c:v>3.2639045999999998E-2</c:v>
                </c:pt>
                <c:pt idx="13840">
                  <c:v>3.3546891000000002E-2</c:v>
                </c:pt>
                <c:pt idx="13841">
                  <c:v>3.4608476999999999E-2</c:v>
                </c:pt>
                <c:pt idx="13842">
                  <c:v>3.5678926999999999E-2</c:v>
                </c:pt>
                <c:pt idx="13843">
                  <c:v>3.6645369999999997E-2</c:v>
                </c:pt>
                <c:pt idx="13844">
                  <c:v>3.7556678000000003E-2</c:v>
                </c:pt>
                <c:pt idx="13845">
                  <c:v>3.8434715000000001E-2</c:v>
                </c:pt>
                <c:pt idx="13846">
                  <c:v>3.9436238999999998E-2</c:v>
                </c:pt>
                <c:pt idx="13847">
                  <c:v>4.0463063000000001E-2</c:v>
                </c:pt>
                <c:pt idx="13848">
                  <c:v>4.1678975E-2</c:v>
                </c:pt>
                <c:pt idx="13849">
                  <c:v>4.3035007E-2</c:v>
                </c:pt>
                <c:pt idx="13850">
                  <c:v>4.4421631000000003E-2</c:v>
                </c:pt>
                <c:pt idx="13851">
                  <c:v>4.5543800000000002E-2</c:v>
                </c:pt>
                <c:pt idx="13852">
                  <c:v>4.6481389999999997E-2</c:v>
                </c:pt>
                <c:pt idx="13853">
                  <c:v>4.7516006999999999E-2</c:v>
                </c:pt>
                <c:pt idx="13854">
                  <c:v>4.8242959000000002E-2</c:v>
                </c:pt>
                <c:pt idx="13855">
                  <c:v>4.8800890999999999E-2</c:v>
                </c:pt>
                <c:pt idx="13856">
                  <c:v>4.9557828999999998E-2</c:v>
                </c:pt>
                <c:pt idx="13857">
                  <c:v>5.0410551999999997E-2</c:v>
                </c:pt>
                <c:pt idx="13858">
                  <c:v>5.1183499E-2</c:v>
                </c:pt>
                <c:pt idx="13859">
                  <c:v>5.2150462000000002E-2</c:v>
                </c:pt>
                <c:pt idx="13860">
                  <c:v>5.2878863999999998E-2</c:v>
                </c:pt>
                <c:pt idx="13861">
                  <c:v>5.3353630999999999E-2</c:v>
                </c:pt>
                <c:pt idx="13862">
                  <c:v>5.3387665000000001E-2</c:v>
                </c:pt>
                <c:pt idx="13863">
                  <c:v>5.3203539000000001E-2</c:v>
                </c:pt>
                <c:pt idx="13864">
                  <c:v>5.2971433999999998E-2</c:v>
                </c:pt>
                <c:pt idx="13865">
                  <c:v>5.2670165999999997E-2</c:v>
                </c:pt>
                <c:pt idx="13866">
                  <c:v>5.2690797999999997E-2</c:v>
                </c:pt>
                <c:pt idx="13867">
                  <c:v>5.2760587999999997E-2</c:v>
                </c:pt>
                <c:pt idx="13868">
                  <c:v>5.2725018999999998E-2</c:v>
                </c:pt>
                <c:pt idx="13869">
                  <c:v>5.2671674000000002E-2</c:v>
                </c:pt>
                <c:pt idx="13870">
                  <c:v>5.2270188000000002E-2</c:v>
                </c:pt>
                <c:pt idx="13871">
                  <c:v>5.1539693999999997E-2</c:v>
                </c:pt>
                <c:pt idx="13872">
                  <c:v>5.0697954000000003E-2</c:v>
                </c:pt>
                <c:pt idx="13873">
                  <c:v>4.9719100000000002E-2</c:v>
                </c:pt>
                <c:pt idx="13874">
                  <c:v>4.8929436999999999E-2</c:v>
                </c:pt>
                <c:pt idx="13875">
                  <c:v>4.8512162999999997E-2</c:v>
                </c:pt>
                <c:pt idx="13876">
                  <c:v>4.8543421000000003E-2</c:v>
                </c:pt>
                <c:pt idx="13877">
                  <c:v>4.8611367000000003E-2</c:v>
                </c:pt>
                <c:pt idx="13878">
                  <c:v>4.8464756999999997E-2</c:v>
                </c:pt>
                <c:pt idx="13879">
                  <c:v>4.7895549000000003E-2</c:v>
                </c:pt>
                <c:pt idx="13880">
                  <c:v>4.6967786999999997E-2</c:v>
                </c:pt>
                <c:pt idx="13881">
                  <c:v>4.5752082999999999E-2</c:v>
                </c:pt>
                <c:pt idx="13882">
                  <c:v>4.4725190999999997E-2</c:v>
                </c:pt>
                <c:pt idx="13883">
                  <c:v>4.4113816E-2</c:v>
                </c:pt>
                <c:pt idx="13884">
                  <c:v>4.3785451000000003E-2</c:v>
                </c:pt>
                <c:pt idx="13885">
                  <c:v>4.3716853999999999E-2</c:v>
                </c:pt>
                <c:pt idx="13886">
                  <c:v>4.3645441E-2</c:v>
                </c:pt>
                <c:pt idx="13887">
                  <c:v>4.332826E-2</c:v>
                </c:pt>
                <c:pt idx="13888">
                  <c:v>4.2584555000000003E-2</c:v>
                </c:pt>
                <c:pt idx="13889">
                  <c:v>4.1136730000000003E-2</c:v>
                </c:pt>
                <c:pt idx="13890">
                  <c:v>3.9417099999999997E-2</c:v>
                </c:pt>
                <c:pt idx="13891">
                  <c:v>3.7760407000000003E-2</c:v>
                </c:pt>
                <c:pt idx="13892">
                  <c:v>3.6501082999999997E-2</c:v>
                </c:pt>
                <c:pt idx="13893">
                  <c:v>3.5761629000000003E-2</c:v>
                </c:pt>
                <c:pt idx="13894">
                  <c:v>3.5090639E-2</c:v>
                </c:pt>
                <c:pt idx="13895">
                  <c:v>3.4140349E-2</c:v>
                </c:pt>
                <c:pt idx="13896">
                  <c:v>3.2983868999999999E-2</c:v>
                </c:pt>
                <c:pt idx="13897">
                  <c:v>3.1583660999999999E-2</c:v>
                </c:pt>
                <c:pt idx="13898">
                  <c:v>3.0006952999999999E-2</c:v>
                </c:pt>
                <c:pt idx="13899">
                  <c:v>2.8525989000000002E-2</c:v>
                </c:pt>
                <c:pt idx="13900">
                  <c:v>2.7281143000000001E-2</c:v>
                </c:pt>
                <c:pt idx="13901">
                  <c:v>2.6343762E-2</c:v>
                </c:pt>
                <c:pt idx="13902">
                  <c:v>2.5672858999999999E-2</c:v>
                </c:pt>
                <c:pt idx="13903">
                  <c:v>2.4972148E-2</c:v>
                </c:pt>
                <c:pt idx="13904">
                  <c:v>2.4067781999999999E-2</c:v>
                </c:pt>
                <c:pt idx="13905">
                  <c:v>2.2778438000000002E-2</c:v>
                </c:pt>
                <c:pt idx="13906">
                  <c:v>2.1419781999999998E-2</c:v>
                </c:pt>
                <c:pt idx="13907">
                  <c:v>1.9845109E-2</c:v>
                </c:pt>
                <c:pt idx="13908">
                  <c:v>1.8278197999999999E-2</c:v>
                </c:pt>
                <c:pt idx="13909">
                  <c:v>1.6965009999999999E-2</c:v>
                </c:pt>
                <c:pt idx="13910">
                  <c:v>1.5888492000000001E-2</c:v>
                </c:pt>
                <c:pt idx="13911">
                  <c:v>1.4883795E-2</c:v>
                </c:pt>
                <c:pt idx="13912">
                  <c:v>1.3858641999999999E-2</c:v>
                </c:pt>
                <c:pt idx="13913">
                  <c:v>1.2800074E-2</c:v>
                </c:pt>
                <c:pt idx="13914">
                  <c:v>1.1519086E-2</c:v>
                </c:pt>
                <c:pt idx="13915">
                  <c:v>1.0279155999999999E-2</c:v>
                </c:pt>
                <c:pt idx="13916">
                  <c:v>9.2358822E-3</c:v>
                </c:pt>
                <c:pt idx="13917">
                  <c:v>8.5138664999999999E-3</c:v>
                </c:pt>
                <c:pt idx="13918">
                  <c:v>7.8089394000000001E-3</c:v>
                </c:pt>
                <c:pt idx="13919">
                  <c:v>7.4864909999999996E-3</c:v>
                </c:pt>
                <c:pt idx="13920">
                  <c:v>7.0380119000000001E-3</c:v>
                </c:pt>
                <c:pt idx="13921">
                  <c:v>6.5875689000000001E-3</c:v>
                </c:pt>
                <c:pt idx="13922">
                  <c:v>6.0120814999999996E-3</c:v>
                </c:pt>
                <c:pt idx="13923">
                  <c:v>5.3318695000000001E-3</c:v>
                </c:pt>
                <c:pt idx="13924">
                  <c:v>4.4328917000000002E-3</c:v>
                </c:pt>
                <c:pt idx="13925">
                  <c:v>3.5709944000000002E-3</c:v>
                </c:pt>
                <c:pt idx="13926">
                  <c:v>2.8503030999999998E-3</c:v>
                </c:pt>
                <c:pt idx="13927">
                  <c:v>2.3686799000000001E-3</c:v>
                </c:pt>
                <c:pt idx="13928">
                  <c:v>2.1314251999999998E-3</c:v>
                </c:pt>
                <c:pt idx="13929">
                  <c:v>1.9709541000000001E-3</c:v>
                </c:pt>
                <c:pt idx="13930">
                  <c:v>1.7352321E-3</c:v>
                </c:pt>
                <c:pt idx="13931">
                  <c:v>1.2482799E-3</c:v>
                </c:pt>
                <c:pt idx="13932">
                  <c:v>5.8312969999999996E-4</c:v>
                </c:pt>
                <c:pt idx="13933">
                  <c:v>2.7934151E-5</c:v>
                </c:pt>
                <c:pt idx="13934">
                  <c:v>-3.8118408999999998E-4</c:v>
                </c:pt>
                <c:pt idx="13935">
                  <c:v>-6.4007691E-4</c:v>
                </c:pt>
                <c:pt idx="13936">
                  <c:v>-7.1513722000000001E-4</c:v>
                </c:pt>
                <c:pt idx="13937">
                  <c:v>-8.6644491000000001E-4</c:v>
                </c:pt>
                <c:pt idx="13938">
                  <c:v>-1.3062229E-3</c:v>
                </c:pt>
                <c:pt idx="13939">
                  <c:v>-1.8434662000000001E-3</c:v>
                </c:pt>
                <c:pt idx="13940">
                  <c:v>-2.5695560000000002E-3</c:v>
                </c:pt>
                <c:pt idx="13941">
                  <c:v>-3.3665113000000001E-3</c:v>
                </c:pt>
                <c:pt idx="13942">
                  <c:v>-4.0216727000000002E-3</c:v>
                </c:pt>
                <c:pt idx="13943">
                  <c:v>-4.3970501E-3</c:v>
                </c:pt>
                <c:pt idx="13944">
                  <c:v>-4.7331559999999996E-3</c:v>
                </c:pt>
                <c:pt idx="13945">
                  <c:v>-5.1216734999999999E-3</c:v>
                </c:pt>
                <c:pt idx="13946">
                  <c:v>-5.6939056999999998E-3</c:v>
                </c:pt>
                <c:pt idx="13947">
                  <c:v>-6.3975179E-3</c:v>
                </c:pt>
                <c:pt idx="13948">
                  <c:v>-7.2015914000000004E-3</c:v>
                </c:pt>
                <c:pt idx="13949">
                  <c:v>-7.9775446000000007E-3</c:v>
                </c:pt>
                <c:pt idx="13950">
                  <c:v>-8.7060929000000002E-3</c:v>
                </c:pt>
                <c:pt idx="13951">
                  <c:v>-9.3100657999999996E-3</c:v>
                </c:pt>
                <c:pt idx="13952">
                  <c:v>-9.964288E-3</c:v>
                </c:pt>
                <c:pt idx="13953">
                  <c:v>-1.0637793E-2</c:v>
                </c:pt>
                <c:pt idx="13954">
                  <c:v>-1.1532456E-2</c:v>
                </c:pt>
                <c:pt idx="13955">
                  <c:v>-1.2525481999999999E-2</c:v>
                </c:pt>
                <c:pt idx="13956">
                  <c:v>-1.3676298E-2</c:v>
                </c:pt>
                <c:pt idx="13957">
                  <c:v>-1.4595874E-2</c:v>
                </c:pt>
                <c:pt idx="13958">
                  <c:v>-1.5318483000000001E-2</c:v>
                </c:pt>
                <c:pt idx="13959">
                  <c:v>-1.5847792999999999E-2</c:v>
                </c:pt>
                <c:pt idx="13960">
                  <c:v>-1.6411195999999999E-2</c:v>
                </c:pt>
                <c:pt idx="13961">
                  <c:v>-1.7046542000000001E-2</c:v>
                </c:pt>
                <c:pt idx="13962">
                  <c:v>-1.7746695E-2</c:v>
                </c:pt>
                <c:pt idx="13963">
                  <c:v>-1.8614586999999998E-2</c:v>
                </c:pt>
                <c:pt idx="13964">
                  <c:v>-1.9590328000000001E-2</c:v>
                </c:pt>
                <c:pt idx="13965">
                  <c:v>-2.0387305000000001E-2</c:v>
                </c:pt>
                <c:pt idx="13966">
                  <c:v>-2.0928459999999999E-2</c:v>
                </c:pt>
                <c:pt idx="13967">
                  <c:v>-2.1400546999999999E-2</c:v>
                </c:pt>
                <c:pt idx="13968">
                  <c:v>-2.2010950000000001E-2</c:v>
                </c:pt>
                <c:pt idx="13969">
                  <c:v>-2.2924977999999999E-2</c:v>
                </c:pt>
                <c:pt idx="13970">
                  <c:v>-2.3775014000000001E-2</c:v>
                </c:pt>
                <c:pt idx="13971">
                  <c:v>-2.4638549999999999E-2</c:v>
                </c:pt>
                <c:pt idx="13972">
                  <c:v>-2.5479773000000001E-2</c:v>
                </c:pt>
                <c:pt idx="13973">
                  <c:v>-2.5924930999999998E-2</c:v>
                </c:pt>
                <c:pt idx="13974">
                  <c:v>-2.6256357000000001E-2</c:v>
                </c:pt>
                <c:pt idx="13975">
                  <c:v>-2.6644161999999999E-2</c:v>
                </c:pt>
                <c:pt idx="13976">
                  <c:v>-2.7287107000000001E-2</c:v>
                </c:pt>
                <c:pt idx="13977">
                  <c:v>-2.8112663E-2</c:v>
                </c:pt>
                <c:pt idx="13978">
                  <c:v>-2.8748683000000001E-2</c:v>
                </c:pt>
                <c:pt idx="13979">
                  <c:v>-2.9156748E-2</c:v>
                </c:pt>
                <c:pt idx="13980">
                  <c:v>-2.9348672999999999E-2</c:v>
                </c:pt>
                <c:pt idx="13981">
                  <c:v>-2.9282731999999999E-2</c:v>
                </c:pt>
                <c:pt idx="13982">
                  <c:v>-2.9080556E-2</c:v>
                </c:pt>
                <c:pt idx="13983">
                  <c:v>-2.8844583E-2</c:v>
                </c:pt>
                <c:pt idx="13984">
                  <c:v>-2.8813016E-2</c:v>
                </c:pt>
                <c:pt idx="13985">
                  <c:v>-2.8972107E-2</c:v>
                </c:pt>
                <c:pt idx="13986">
                  <c:v>-2.9366225999999999E-2</c:v>
                </c:pt>
                <c:pt idx="13987">
                  <c:v>-2.9652957000000001E-2</c:v>
                </c:pt>
                <c:pt idx="13988">
                  <c:v>-3.0054437999999999E-2</c:v>
                </c:pt>
                <c:pt idx="13989">
                  <c:v>-3.0145117999999999E-2</c:v>
                </c:pt>
                <c:pt idx="13990">
                  <c:v>-2.9942208000000001E-2</c:v>
                </c:pt>
                <c:pt idx="13991">
                  <c:v>-2.9508322E-2</c:v>
                </c:pt>
                <c:pt idx="13992">
                  <c:v>-2.8894834000000001E-2</c:v>
                </c:pt>
                <c:pt idx="13993">
                  <c:v>-2.8391495999999999E-2</c:v>
                </c:pt>
                <c:pt idx="13994">
                  <c:v>-2.8024164000000001E-2</c:v>
                </c:pt>
                <c:pt idx="13995">
                  <c:v>-2.7895573E-2</c:v>
                </c:pt>
                <c:pt idx="13996">
                  <c:v>-2.7963519999999999E-2</c:v>
                </c:pt>
                <c:pt idx="13997">
                  <c:v>-2.7905785999999998E-2</c:v>
                </c:pt>
                <c:pt idx="13998">
                  <c:v>-2.7719727999999999E-2</c:v>
                </c:pt>
                <c:pt idx="13999">
                  <c:v>-2.7296599000000001E-2</c:v>
                </c:pt>
                <c:pt idx="14000">
                  <c:v>-2.6494166999999999E-2</c:v>
                </c:pt>
                <c:pt idx="14001">
                  <c:v>-2.5325941000000001E-2</c:v>
                </c:pt>
                <c:pt idx="14002">
                  <c:v>-2.4216205000000001E-2</c:v>
                </c:pt>
                <c:pt idx="14003">
                  <c:v>-2.3236346000000001E-2</c:v>
                </c:pt>
                <c:pt idx="14004">
                  <c:v>-2.2444603E-2</c:v>
                </c:pt>
                <c:pt idx="14005">
                  <c:v>-2.1711595E-2</c:v>
                </c:pt>
                <c:pt idx="14006">
                  <c:v>-2.0994550000000001E-2</c:v>
                </c:pt>
                <c:pt idx="14007">
                  <c:v>-2.0137740000000001E-2</c:v>
                </c:pt>
                <c:pt idx="14008">
                  <c:v>-1.8860648000000001E-2</c:v>
                </c:pt>
                <c:pt idx="14009">
                  <c:v>-1.7198854E-2</c:v>
                </c:pt>
                <c:pt idx="14010">
                  <c:v>-1.529838E-2</c:v>
                </c:pt>
                <c:pt idx="14011">
                  <c:v>-1.3463901E-2</c:v>
                </c:pt>
                <c:pt idx="14012">
                  <c:v>-1.2040697E-2</c:v>
                </c:pt>
                <c:pt idx="14013">
                  <c:v>-1.1095943E-2</c:v>
                </c:pt>
                <c:pt idx="14014">
                  <c:v>-1.0454988E-2</c:v>
                </c:pt>
                <c:pt idx="14015">
                  <c:v>-9.9669152000000007E-3</c:v>
                </c:pt>
                <c:pt idx="14016">
                  <c:v>-9.3516116000000003E-3</c:v>
                </c:pt>
                <c:pt idx="14017">
                  <c:v>-8.3220884000000002E-3</c:v>
                </c:pt>
                <c:pt idx="14018">
                  <c:v>-7.3082846000000002E-3</c:v>
                </c:pt>
                <c:pt idx="14019">
                  <c:v>-6.3003820999999998E-3</c:v>
                </c:pt>
                <c:pt idx="14020">
                  <c:v>-5.5732899000000002E-3</c:v>
                </c:pt>
                <c:pt idx="14021">
                  <c:v>-5.2588729999999998E-3</c:v>
                </c:pt>
                <c:pt idx="14022">
                  <c:v>-5.5213557000000002E-3</c:v>
                </c:pt>
                <c:pt idx="14023">
                  <c:v>-5.8362016999999999E-3</c:v>
                </c:pt>
                <c:pt idx="14024">
                  <c:v>-6.1552799000000004E-3</c:v>
                </c:pt>
                <c:pt idx="14025">
                  <c:v>-6.1381624999999997E-3</c:v>
                </c:pt>
                <c:pt idx="14026">
                  <c:v>-6.0372395000000004E-3</c:v>
                </c:pt>
                <c:pt idx="14027">
                  <c:v>-5.8814916999999998E-3</c:v>
                </c:pt>
                <c:pt idx="14028">
                  <c:v>-5.9162125999999999E-3</c:v>
                </c:pt>
                <c:pt idx="14029">
                  <c:v>-6.2400143E-3</c:v>
                </c:pt>
                <c:pt idx="14030">
                  <c:v>-6.8463202000000004E-3</c:v>
                </c:pt>
                <c:pt idx="14031">
                  <c:v>-7.4719030000000002E-3</c:v>
                </c:pt>
                <c:pt idx="14032">
                  <c:v>-8.0764362000000003E-3</c:v>
                </c:pt>
                <c:pt idx="14033">
                  <c:v>-8.5080057999999993E-3</c:v>
                </c:pt>
                <c:pt idx="14034">
                  <c:v>-9.0689709000000007E-3</c:v>
                </c:pt>
                <c:pt idx="14035">
                  <c:v>-9.4138215000000008E-3</c:v>
                </c:pt>
                <c:pt idx="14036">
                  <c:v>-9.9483881000000003E-3</c:v>
                </c:pt>
                <c:pt idx="14037">
                  <c:v>-1.0496029E-2</c:v>
                </c:pt>
                <c:pt idx="14038">
                  <c:v>-1.1080954E-2</c:v>
                </c:pt>
                <c:pt idx="14039">
                  <c:v>-1.1635346E-2</c:v>
                </c:pt>
                <c:pt idx="14040">
                  <c:v>-1.2208535E-2</c:v>
                </c:pt>
                <c:pt idx="14041">
                  <c:v>-1.2781862E-2</c:v>
                </c:pt>
                <c:pt idx="14042">
                  <c:v>-1.327392E-2</c:v>
                </c:pt>
                <c:pt idx="14043">
                  <c:v>-1.3694372E-2</c:v>
                </c:pt>
                <c:pt idx="14044">
                  <c:v>-1.3972537E-2</c:v>
                </c:pt>
                <c:pt idx="14045">
                  <c:v>-1.4042878999999999E-2</c:v>
                </c:pt>
                <c:pt idx="14046">
                  <c:v>-1.4170355000000001E-2</c:v>
                </c:pt>
                <c:pt idx="14047">
                  <c:v>-1.4269183E-2</c:v>
                </c:pt>
                <c:pt idx="14048">
                  <c:v>-1.4375017E-2</c:v>
                </c:pt>
                <c:pt idx="14049">
                  <c:v>-1.4548541E-2</c:v>
                </c:pt>
                <c:pt idx="14050">
                  <c:v>-1.4883245E-2</c:v>
                </c:pt>
                <c:pt idx="14051">
                  <c:v>-1.5394606E-2</c:v>
                </c:pt>
                <c:pt idx="14052">
                  <c:v>-1.5950260000000001E-2</c:v>
                </c:pt>
                <c:pt idx="14053">
                  <c:v>-1.6607539000000001E-2</c:v>
                </c:pt>
                <c:pt idx="14054">
                  <c:v>-1.7262484000000002E-2</c:v>
                </c:pt>
                <c:pt idx="14055">
                  <c:v>-1.7712391000000001E-2</c:v>
                </c:pt>
                <c:pt idx="14056">
                  <c:v>-1.7699288000000001E-2</c:v>
                </c:pt>
                <c:pt idx="14057">
                  <c:v>-1.7583752000000001E-2</c:v>
                </c:pt>
                <c:pt idx="14058">
                  <c:v>-1.7408351999999998E-2</c:v>
                </c:pt>
                <c:pt idx="14059">
                  <c:v>-1.7026059E-2</c:v>
                </c:pt>
                <c:pt idx="14060">
                  <c:v>-1.6681404E-2</c:v>
                </c:pt>
                <c:pt idx="14061">
                  <c:v>-1.6344847999999999E-2</c:v>
                </c:pt>
                <c:pt idx="14062">
                  <c:v>-1.5902458000000001E-2</c:v>
                </c:pt>
                <c:pt idx="14063">
                  <c:v>-1.5478103E-2</c:v>
                </c:pt>
                <c:pt idx="14064">
                  <c:v>-1.5071948E-2</c:v>
                </c:pt>
                <c:pt idx="14065">
                  <c:v>-1.4442417000000001E-2</c:v>
                </c:pt>
                <c:pt idx="14066">
                  <c:v>-1.3428776E-2</c:v>
                </c:pt>
                <c:pt idx="14067">
                  <c:v>-1.2418039000000001E-2</c:v>
                </c:pt>
                <c:pt idx="14068">
                  <c:v>-1.1301322000000001E-2</c:v>
                </c:pt>
                <c:pt idx="14069">
                  <c:v>-1.0100753000000001E-2</c:v>
                </c:pt>
                <c:pt idx="14070">
                  <c:v>-8.9889693E-3</c:v>
                </c:pt>
                <c:pt idx="14071">
                  <c:v>-7.9690153E-3</c:v>
                </c:pt>
                <c:pt idx="14072">
                  <c:v>-6.9296287999999996E-3</c:v>
                </c:pt>
                <c:pt idx="14073">
                  <c:v>-5.8388323000000001E-3</c:v>
                </c:pt>
                <c:pt idx="14074">
                  <c:v>-4.6149931E-3</c:v>
                </c:pt>
                <c:pt idx="14075">
                  <c:v>-3.5301260999999998E-3</c:v>
                </c:pt>
                <c:pt idx="14076">
                  <c:v>-2.4260252000000001E-3</c:v>
                </c:pt>
                <c:pt idx="14077">
                  <c:v>-1.2271884000000001E-3</c:v>
                </c:pt>
                <c:pt idx="14078">
                  <c:v>-5.0106333000000002E-5</c:v>
                </c:pt>
                <c:pt idx="14079">
                  <c:v>1.1383877000000001E-3</c:v>
                </c:pt>
                <c:pt idx="14080">
                  <c:v>2.3200523000000001E-3</c:v>
                </c:pt>
                <c:pt idx="14081">
                  <c:v>3.5041582999999999E-3</c:v>
                </c:pt>
                <c:pt idx="14082">
                  <c:v>4.6936714999999997E-3</c:v>
                </c:pt>
                <c:pt idx="14083">
                  <c:v>5.8111441000000003E-3</c:v>
                </c:pt>
                <c:pt idx="14084">
                  <c:v>6.8214935999999999E-3</c:v>
                </c:pt>
                <c:pt idx="14085">
                  <c:v>7.8745619000000003E-3</c:v>
                </c:pt>
                <c:pt idx="14086">
                  <c:v>8.8868990000000002E-3</c:v>
                </c:pt>
                <c:pt idx="14087">
                  <c:v>9.9514415999999994E-3</c:v>
                </c:pt>
                <c:pt idx="14088">
                  <c:v>1.0832408E-2</c:v>
                </c:pt>
                <c:pt idx="14089">
                  <c:v>1.1464752E-2</c:v>
                </c:pt>
                <c:pt idx="14090">
                  <c:v>1.2025605E-2</c:v>
                </c:pt>
                <c:pt idx="14091">
                  <c:v>1.2615803E-2</c:v>
                </c:pt>
                <c:pt idx="14092">
                  <c:v>1.3110284999999999E-2</c:v>
                </c:pt>
                <c:pt idx="14093">
                  <c:v>1.3521742999999999E-2</c:v>
                </c:pt>
                <c:pt idx="14094">
                  <c:v>1.3999437E-2</c:v>
                </c:pt>
                <c:pt idx="14095">
                  <c:v>1.4734196E-2</c:v>
                </c:pt>
                <c:pt idx="14096">
                  <c:v>1.5644915999999998E-2</c:v>
                </c:pt>
                <c:pt idx="14097">
                  <c:v>1.6505290999999998E-2</c:v>
                </c:pt>
                <c:pt idx="14098">
                  <c:v>1.7421718999999999E-2</c:v>
                </c:pt>
                <c:pt idx="14099">
                  <c:v>1.8090401999999998E-2</c:v>
                </c:pt>
                <c:pt idx="14100">
                  <c:v>1.8391584999999998E-2</c:v>
                </c:pt>
                <c:pt idx="14101">
                  <c:v>1.8679521000000001E-2</c:v>
                </c:pt>
                <c:pt idx="14102">
                  <c:v>1.8935626000000001E-2</c:v>
                </c:pt>
                <c:pt idx="14103">
                  <c:v>1.9221706000000002E-2</c:v>
                </c:pt>
                <c:pt idx="14104">
                  <c:v>1.9531372000000002E-2</c:v>
                </c:pt>
                <c:pt idx="14105">
                  <c:v>2.0074649999999999E-2</c:v>
                </c:pt>
                <c:pt idx="14106">
                  <c:v>2.0551823E-2</c:v>
                </c:pt>
                <c:pt idx="14107">
                  <c:v>2.1001155000000001E-2</c:v>
                </c:pt>
                <c:pt idx="14108">
                  <c:v>2.1201266E-2</c:v>
                </c:pt>
                <c:pt idx="14109">
                  <c:v>2.1110539000000001E-2</c:v>
                </c:pt>
                <c:pt idx="14110">
                  <c:v>2.1162331E-2</c:v>
                </c:pt>
                <c:pt idx="14111">
                  <c:v>2.1337609E-2</c:v>
                </c:pt>
                <c:pt idx="14112">
                  <c:v>2.1706409999999999E-2</c:v>
                </c:pt>
                <c:pt idx="14113">
                  <c:v>2.2115704E-2</c:v>
                </c:pt>
                <c:pt idx="14114">
                  <c:v>2.2626093999999999E-2</c:v>
                </c:pt>
                <c:pt idx="14115">
                  <c:v>2.3021204999999999E-2</c:v>
                </c:pt>
                <c:pt idx="14116">
                  <c:v>2.2917007999999999E-2</c:v>
                </c:pt>
                <c:pt idx="14117">
                  <c:v>2.2750023000000001E-2</c:v>
                </c:pt>
                <c:pt idx="14118">
                  <c:v>2.2523193E-2</c:v>
                </c:pt>
                <c:pt idx="14119">
                  <c:v>2.2488689999999999E-2</c:v>
                </c:pt>
                <c:pt idx="14120">
                  <c:v>2.2735735999999999E-2</c:v>
                </c:pt>
                <c:pt idx="14121">
                  <c:v>2.3292034E-2</c:v>
                </c:pt>
                <c:pt idx="14122">
                  <c:v>2.3693479999999999E-2</c:v>
                </c:pt>
                <c:pt idx="14123">
                  <c:v>2.3977320999999999E-2</c:v>
                </c:pt>
                <c:pt idx="14124">
                  <c:v>2.4035721999999999E-2</c:v>
                </c:pt>
                <c:pt idx="14125">
                  <c:v>2.3733125000000001E-2</c:v>
                </c:pt>
                <c:pt idx="14126">
                  <c:v>2.3315321E-2</c:v>
                </c:pt>
                <c:pt idx="14127">
                  <c:v>2.2851289E-2</c:v>
                </c:pt>
                <c:pt idx="14128">
                  <c:v>2.2612792999999999E-2</c:v>
                </c:pt>
                <c:pt idx="14129">
                  <c:v>2.2410055000000002E-2</c:v>
                </c:pt>
                <c:pt idx="14130">
                  <c:v>2.2294759000000001E-2</c:v>
                </c:pt>
                <c:pt idx="14131">
                  <c:v>2.2271255E-2</c:v>
                </c:pt>
                <c:pt idx="14132">
                  <c:v>2.2168166999999999E-2</c:v>
                </c:pt>
                <c:pt idx="14133">
                  <c:v>2.1828541E-2</c:v>
                </c:pt>
                <c:pt idx="14134">
                  <c:v>2.1231106E-2</c:v>
                </c:pt>
                <c:pt idx="14135">
                  <c:v>2.0520449E-2</c:v>
                </c:pt>
                <c:pt idx="14136">
                  <c:v>1.9680944999999998E-2</c:v>
                </c:pt>
                <c:pt idx="14137">
                  <c:v>1.8977318E-2</c:v>
                </c:pt>
                <c:pt idx="14138">
                  <c:v>1.8316282999999999E-2</c:v>
                </c:pt>
                <c:pt idx="14139">
                  <c:v>1.7686286999999998E-2</c:v>
                </c:pt>
                <c:pt idx="14140">
                  <c:v>1.7000378E-2</c:v>
                </c:pt>
                <c:pt idx="14141">
                  <c:v>1.6460875999999999E-2</c:v>
                </c:pt>
                <c:pt idx="14142">
                  <c:v>1.5809094999999999E-2</c:v>
                </c:pt>
                <c:pt idx="14143">
                  <c:v>1.4996765E-2</c:v>
                </c:pt>
                <c:pt idx="14144">
                  <c:v>1.4120136E-2</c:v>
                </c:pt>
                <c:pt idx="14145">
                  <c:v>1.32081E-2</c:v>
                </c:pt>
                <c:pt idx="14146">
                  <c:v>1.2495783999999999E-2</c:v>
                </c:pt>
                <c:pt idx="14147">
                  <c:v>1.1920132999999999E-2</c:v>
                </c:pt>
                <c:pt idx="14148">
                  <c:v>1.1375662E-2</c:v>
                </c:pt>
                <c:pt idx="14149">
                  <c:v>1.0626508999999999E-2</c:v>
                </c:pt>
                <c:pt idx="14150">
                  <c:v>9.7688406999999998E-3</c:v>
                </c:pt>
                <c:pt idx="14151">
                  <c:v>8.6488811999999998E-3</c:v>
                </c:pt>
                <c:pt idx="14152">
                  <c:v>7.3011146999999998E-3</c:v>
                </c:pt>
                <c:pt idx="14153">
                  <c:v>5.8725886E-3</c:v>
                </c:pt>
                <c:pt idx="14154">
                  <c:v>4.5304545999999999E-3</c:v>
                </c:pt>
                <c:pt idx="14155">
                  <c:v>3.3448497999999998E-3</c:v>
                </c:pt>
                <c:pt idx="14156">
                  <c:v>2.3062360000000001E-3</c:v>
                </c:pt>
                <c:pt idx="14157">
                  <c:v>1.4255498E-3</c:v>
                </c:pt>
                <c:pt idx="14158">
                  <c:v>6.4784635999999996E-4</c:v>
                </c:pt>
                <c:pt idx="14159">
                  <c:v>-2.4257076E-4</c:v>
                </c:pt>
                <c:pt idx="14160">
                  <c:v>-1.2066321000000001E-3</c:v>
                </c:pt>
                <c:pt idx="14161">
                  <c:v>-2.2386712999999999E-3</c:v>
                </c:pt>
                <c:pt idx="14162">
                  <c:v>-3.3132051000000001E-3</c:v>
                </c:pt>
                <c:pt idx="14163">
                  <c:v>-4.1705628999999999E-3</c:v>
                </c:pt>
                <c:pt idx="14164">
                  <c:v>-4.9194406E-3</c:v>
                </c:pt>
                <c:pt idx="14165">
                  <c:v>-5.5221847000000001E-3</c:v>
                </c:pt>
                <c:pt idx="14166">
                  <c:v>-6.3481528000000004E-3</c:v>
                </c:pt>
                <c:pt idx="14167">
                  <c:v>-7.3200962E-3</c:v>
                </c:pt>
                <c:pt idx="14168">
                  <c:v>-8.3406861999999991E-3</c:v>
                </c:pt>
                <c:pt idx="14169">
                  <c:v>-9.5444121E-3</c:v>
                </c:pt>
                <c:pt idx="14170">
                  <c:v>-1.081007E-2</c:v>
                </c:pt>
                <c:pt idx="14171">
                  <c:v>-1.2085653999999999E-2</c:v>
                </c:pt>
                <c:pt idx="14172">
                  <c:v>-1.3213709000000001E-2</c:v>
                </c:pt>
                <c:pt idx="14173">
                  <c:v>-1.4138826E-2</c:v>
                </c:pt>
                <c:pt idx="14174">
                  <c:v>-1.5069545E-2</c:v>
                </c:pt>
                <c:pt idx="14175">
                  <c:v>-1.5802073E-2</c:v>
                </c:pt>
                <c:pt idx="14176">
                  <c:v>-1.6797954E-2</c:v>
                </c:pt>
                <c:pt idx="14177">
                  <c:v>-1.7903395999999999E-2</c:v>
                </c:pt>
                <c:pt idx="14178">
                  <c:v>-1.9041112999999998E-2</c:v>
                </c:pt>
                <c:pt idx="14179">
                  <c:v>-2.0119017999999999E-2</c:v>
                </c:pt>
                <c:pt idx="14180">
                  <c:v>-2.1336324E-2</c:v>
                </c:pt>
                <c:pt idx="14181">
                  <c:v>-2.2580979000000001E-2</c:v>
                </c:pt>
                <c:pt idx="14182">
                  <c:v>-2.3831821999999999E-2</c:v>
                </c:pt>
                <c:pt idx="14183">
                  <c:v>-2.4721073E-2</c:v>
                </c:pt>
                <c:pt idx="14184">
                  <c:v>-2.5708234E-2</c:v>
                </c:pt>
                <c:pt idx="14185">
                  <c:v>-2.6671659E-2</c:v>
                </c:pt>
                <c:pt idx="14186">
                  <c:v>-2.7588049E-2</c:v>
                </c:pt>
                <c:pt idx="14187">
                  <c:v>-2.8757832000000001E-2</c:v>
                </c:pt>
                <c:pt idx="14188">
                  <c:v>-2.9782316999999999E-2</c:v>
                </c:pt>
                <c:pt idx="14189">
                  <c:v>-3.0680995999999999E-2</c:v>
                </c:pt>
                <c:pt idx="14190">
                  <c:v>-3.1343811999999999E-2</c:v>
                </c:pt>
                <c:pt idx="14191">
                  <c:v>-3.1739199000000003E-2</c:v>
                </c:pt>
                <c:pt idx="14192">
                  <c:v>-3.2116264999999998E-2</c:v>
                </c:pt>
                <c:pt idx="14193">
                  <c:v>-3.2423863999999997E-2</c:v>
                </c:pt>
                <c:pt idx="14194">
                  <c:v>-3.3017787999999999E-2</c:v>
                </c:pt>
                <c:pt idx="14195">
                  <c:v>-3.3839991999999999E-2</c:v>
                </c:pt>
                <c:pt idx="14196">
                  <c:v>-3.4668336000000001E-2</c:v>
                </c:pt>
                <c:pt idx="14197">
                  <c:v>-3.5254214999999998E-2</c:v>
                </c:pt>
                <c:pt idx="14198">
                  <c:v>-3.5579013999999999E-2</c:v>
                </c:pt>
                <c:pt idx="14199">
                  <c:v>-3.5822838000000003E-2</c:v>
                </c:pt>
                <c:pt idx="14200">
                  <c:v>-3.5742806000000002E-2</c:v>
                </c:pt>
                <c:pt idx="14201">
                  <c:v>-3.5710261E-2</c:v>
                </c:pt>
                <c:pt idx="14202">
                  <c:v>-3.5843549000000002E-2</c:v>
                </c:pt>
                <c:pt idx="14203">
                  <c:v>-3.5980369999999998E-2</c:v>
                </c:pt>
                <c:pt idx="14204">
                  <c:v>-3.6007300999999999E-2</c:v>
                </c:pt>
                <c:pt idx="14205">
                  <c:v>-3.6008616E-2</c:v>
                </c:pt>
                <c:pt idx="14206">
                  <c:v>-3.5751998E-2</c:v>
                </c:pt>
                <c:pt idx="14207">
                  <c:v>-3.5171164999999997E-2</c:v>
                </c:pt>
                <c:pt idx="14208">
                  <c:v>-3.4496272000000001E-2</c:v>
                </c:pt>
                <c:pt idx="14209">
                  <c:v>-3.4028660000000002E-2</c:v>
                </c:pt>
                <c:pt idx="14210">
                  <c:v>-3.3674081000000002E-2</c:v>
                </c:pt>
                <c:pt idx="14211">
                  <c:v>-3.3504134999999997E-2</c:v>
                </c:pt>
                <c:pt idx="14212">
                  <c:v>-3.3414337000000002E-2</c:v>
                </c:pt>
                <c:pt idx="14213">
                  <c:v>-3.3236869000000002E-2</c:v>
                </c:pt>
                <c:pt idx="14214">
                  <c:v>-3.2901661999999998E-2</c:v>
                </c:pt>
                <c:pt idx="14215">
                  <c:v>-3.2347491999999999E-2</c:v>
                </c:pt>
                <c:pt idx="14216">
                  <c:v>-3.152858E-2</c:v>
                </c:pt>
                <c:pt idx="14217">
                  <c:v>-3.0706264E-2</c:v>
                </c:pt>
                <c:pt idx="14218">
                  <c:v>-3.0161912999999999E-2</c:v>
                </c:pt>
                <c:pt idx="14219">
                  <c:v>-2.9751778999999999E-2</c:v>
                </c:pt>
                <c:pt idx="14220">
                  <c:v>-2.9470518000000001E-2</c:v>
                </c:pt>
                <c:pt idx="14221">
                  <c:v>-2.9423413999999998E-2</c:v>
                </c:pt>
                <c:pt idx="14222">
                  <c:v>-2.9162724000000001E-2</c:v>
                </c:pt>
                <c:pt idx="14223">
                  <c:v>-2.8600905999999999E-2</c:v>
                </c:pt>
                <c:pt idx="14224">
                  <c:v>-2.7787597000000001E-2</c:v>
                </c:pt>
                <c:pt idx="14225">
                  <c:v>-2.6905604E-2</c:v>
                </c:pt>
                <c:pt idx="14226">
                  <c:v>-2.6101729000000001E-2</c:v>
                </c:pt>
                <c:pt idx="14227">
                  <c:v>-2.5469833000000001E-2</c:v>
                </c:pt>
                <c:pt idx="14228">
                  <c:v>-2.4984366000000001E-2</c:v>
                </c:pt>
                <c:pt idx="14229">
                  <c:v>-2.4584248999999999E-2</c:v>
                </c:pt>
                <c:pt idx="14230">
                  <c:v>-2.4172671999999999E-2</c:v>
                </c:pt>
                <c:pt idx="14231">
                  <c:v>-2.3646272999999999E-2</c:v>
                </c:pt>
                <c:pt idx="14232">
                  <c:v>-2.2746388999999999E-2</c:v>
                </c:pt>
                <c:pt idx="14233">
                  <c:v>-2.1711944E-2</c:v>
                </c:pt>
                <c:pt idx="14234">
                  <c:v>-2.0750365E-2</c:v>
                </c:pt>
                <c:pt idx="14235">
                  <c:v>-1.9970580000000002E-2</c:v>
                </c:pt>
                <c:pt idx="14236">
                  <c:v>-1.9320044000000001E-2</c:v>
                </c:pt>
                <c:pt idx="14237">
                  <c:v>-1.8854076000000001E-2</c:v>
                </c:pt>
                <c:pt idx="14238">
                  <c:v>-1.8430898000000001E-2</c:v>
                </c:pt>
                <c:pt idx="14239">
                  <c:v>-1.8104736E-2</c:v>
                </c:pt>
                <c:pt idx="14240">
                  <c:v>-1.7729154E-2</c:v>
                </c:pt>
                <c:pt idx="14241">
                  <c:v>-1.7046714000000001E-2</c:v>
                </c:pt>
                <c:pt idx="14242">
                  <c:v>-1.6356994E-2</c:v>
                </c:pt>
                <c:pt idx="14243">
                  <c:v>-1.561325E-2</c:v>
                </c:pt>
                <c:pt idx="14244">
                  <c:v>-1.5003268E-2</c:v>
                </c:pt>
                <c:pt idx="14245">
                  <c:v>-1.4361238E-2</c:v>
                </c:pt>
                <c:pt idx="14246">
                  <c:v>-1.3709513E-2</c:v>
                </c:pt>
                <c:pt idx="14247">
                  <c:v>-1.3167777E-2</c:v>
                </c:pt>
                <c:pt idx="14248">
                  <c:v>-1.2599364E-2</c:v>
                </c:pt>
                <c:pt idx="14249">
                  <c:v>-1.1987393000000001E-2</c:v>
                </c:pt>
                <c:pt idx="14250">
                  <c:v>-1.1170022999999999E-2</c:v>
                </c:pt>
                <c:pt idx="14251">
                  <c:v>-1.0366353E-2</c:v>
                </c:pt>
                <c:pt idx="14252">
                  <c:v>-9.6830253000000002E-3</c:v>
                </c:pt>
                <c:pt idx="14253">
                  <c:v>-8.9414248000000002E-3</c:v>
                </c:pt>
                <c:pt idx="14254">
                  <c:v>-8.330357E-3</c:v>
                </c:pt>
                <c:pt idx="14255">
                  <c:v>-7.6381299000000003E-3</c:v>
                </c:pt>
                <c:pt idx="14256">
                  <c:v>-6.6589776999999998E-3</c:v>
                </c:pt>
                <c:pt idx="14257">
                  <c:v>-5.6451495999999997E-3</c:v>
                </c:pt>
                <c:pt idx="14258">
                  <c:v>-4.6111132999999997E-3</c:v>
                </c:pt>
                <c:pt idx="14259">
                  <c:v>-3.6648156999999999E-3</c:v>
                </c:pt>
                <c:pt idx="14260">
                  <c:v>-2.8051743999999998E-3</c:v>
                </c:pt>
                <c:pt idx="14261">
                  <c:v>-1.9900336000000002E-3</c:v>
                </c:pt>
                <c:pt idx="14262">
                  <c:v>-1.3261434E-3</c:v>
                </c:pt>
                <c:pt idx="14263">
                  <c:v>-5.0522773000000003E-4</c:v>
                </c:pt>
                <c:pt idx="14264">
                  <c:v>3.4053807999999999E-4</c:v>
                </c:pt>
                <c:pt idx="14265">
                  <c:v>1.3158183E-3</c:v>
                </c:pt>
                <c:pt idx="14266">
                  <c:v>2.1896315000000002E-3</c:v>
                </c:pt>
                <c:pt idx="14267">
                  <c:v>2.8741654999999999E-3</c:v>
                </c:pt>
                <c:pt idx="14268">
                  <c:v>3.5421854999999999E-3</c:v>
                </c:pt>
                <c:pt idx="14269">
                  <c:v>3.9470818999999997E-3</c:v>
                </c:pt>
                <c:pt idx="14270">
                  <c:v>4.1089020999999998E-3</c:v>
                </c:pt>
                <c:pt idx="14271">
                  <c:v>4.2080599E-3</c:v>
                </c:pt>
                <c:pt idx="14272">
                  <c:v>4.2979458000000003E-3</c:v>
                </c:pt>
                <c:pt idx="14273">
                  <c:v>4.4751249000000003E-3</c:v>
                </c:pt>
                <c:pt idx="14274">
                  <c:v>4.7548223000000002E-3</c:v>
                </c:pt>
                <c:pt idx="14275">
                  <c:v>4.9430387000000001E-3</c:v>
                </c:pt>
                <c:pt idx="14276">
                  <c:v>4.9577960000000004E-3</c:v>
                </c:pt>
                <c:pt idx="14277">
                  <c:v>4.8468569E-3</c:v>
                </c:pt>
                <c:pt idx="14278">
                  <c:v>4.5435883E-3</c:v>
                </c:pt>
                <c:pt idx="14279">
                  <c:v>4.2458775000000001E-3</c:v>
                </c:pt>
                <c:pt idx="14280">
                  <c:v>4.1862232999999999E-3</c:v>
                </c:pt>
                <c:pt idx="14281">
                  <c:v>4.3979322000000003E-3</c:v>
                </c:pt>
                <c:pt idx="14282">
                  <c:v>4.6945440000000001E-3</c:v>
                </c:pt>
                <c:pt idx="14283">
                  <c:v>5.2432559000000004E-3</c:v>
                </c:pt>
                <c:pt idx="14284">
                  <c:v>5.5622012000000002E-3</c:v>
                </c:pt>
                <c:pt idx="14285">
                  <c:v>5.6491952000000002E-3</c:v>
                </c:pt>
                <c:pt idx="14286">
                  <c:v>5.6175015000000002E-3</c:v>
                </c:pt>
                <c:pt idx="14287">
                  <c:v>5.3292582E-3</c:v>
                </c:pt>
                <c:pt idx="14288">
                  <c:v>4.8129951999999997E-3</c:v>
                </c:pt>
                <c:pt idx="14289">
                  <c:v>4.2449452999999996E-3</c:v>
                </c:pt>
                <c:pt idx="14290">
                  <c:v>4.0773362999999996E-3</c:v>
                </c:pt>
                <c:pt idx="14291">
                  <c:v>4.0438731000000004E-3</c:v>
                </c:pt>
                <c:pt idx="14292">
                  <c:v>3.9129292E-3</c:v>
                </c:pt>
                <c:pt idx="14293">
                  <c:v>3.7178460999999999E-3</c:v>
                </c:pt>
                <c:pt idx="14294">
                  <c:v>3.3745886000000002E-3</c:v>
                </c:pt>
                <c:pt idx="14295">
                  <c:v>2.8328732000000001E-3</c:v>
                </c:pt>
                <c:pt idx="14296">
                  <c:v>2.2746107000000001E-3</c:v>
                </c:pt>
                <c:pt idx="14297">
                  <c:v>1.6280461E-3</c:v>
                </c:pt>
                <c:pt idx="14298">
                  <c:v>1.3083782000000001E-3</c:v>
                </c:pt>
                <c:pt idx="14299">
                  <c:v>1.1074615999999999E-3</c:v>
                </c:pt>
                <c:pt idx="14300">
                  <c:v>9.6607020000000004E-4</c:v>
                </c:pt>
                <c:pt idx="14301">
                  <c:v>1.0102196999999999E-3</c:v>
                </c:pt>
                <c:pt idx="14302">
                  <c:v>1.0480520000000001E-3</c:v>
                </c:pt>
                <c:pt idx="14303">
                  <c:v>9.2409930000000005E-4</c:v>
                </c:pt>
                <c:pt idx="14304">
                  <c:v>5.7525169999999995E-4</c:v>
                </c:pt>
                <c:pt idx="14305">
                  <c:v>-2.9943418000000001E-5</c:v>
                </c:pt>
                <c:pt idx="14306">
                  <c:v>-7.1271786999999997E-4</c:v>
                </c:pt>
                <c:pt idx="14307">
                  <c:v>-1.2241744000000001E-3</c:v>
                </c:pt>
                <c:pt idx="14308">
                  <c:v>-1.623539E-3</c:v>
                </c:pt>
                <c:pt idx="14309">
                  <c:v>-2.1188203000000001E-3</c:v>
                </c:pt>
                <c:pt idx="14310">
                  <c:v>-2.3517480999999999E-3</c:v>
                </c:pt>
                <c:pt idx="14311">
                  <c:v>-2.5799144000000001E-3</c:v>
                </c:pt>
                <c:pt idx="14312">
                  <c:v>-2.7446271E-3</c:v>
                </c:pt>
                <c:pt idx="14313">
                  <c:v>-3.0548954999999999E-3</c:v>
                </c:pt>
                <c:pt idx="14314">
                  <c:v>-3.3362278E-3</c:v>
                </c:pt>
                <c:pt idx="14315">
                  <c:v>-3.5341489999999999E-3</c:v>
                </c:pt>
                <c:pt idx="14316">
                  <c:v>-3.6724063000000001E-3</c:v>
                </c:pt>
                <c:pt idx="14317">
                  <c:v>-3.6959215999999998E-3</c:v>
                </c:pt>
                <c:pt idx="14318">
                  <c:v>-3.8298375000000002E-3</c:v>
                </c:pt>
                <c:pt idx="14319">
                  <c:v>-4.0418601E-3</c:v>
                </c:pt>
                <c:pt idx="14320">
                  <c:v>-4.2338024000000002E-3</c:v>
                </c:pt>
                <c:pt idx="14321">
                  <c:v>-4.5059770000000004E-3</c:v>
                </c:pt>
                <c:pt idx="14322">
                  <c:v>-4.9011000000000002E-3</c:v>
                </c:pt>
                <c:pt idx="14323">
                  <c:v>-5.1668996999999998E-3</c:v>
                </c:pt>
                <c:pt idx="14324">
                  <c:v>-5.3760539000000003E-3</c:v>
                </c:pt>
                <c:pt idx="14325">
                  <c:v>-5.5016489999999999E-3</c:v>
                </c:pt>
                <c:pt idx="14326">
                  <c:v>-5.5471467E-3</c:v>
                </c:pt>
                <c:pt idx="14327">
                  <c:v>-5.5905616000000002E-3</c:v>
                </c:pt>
                <c:pt idx="14328">
                  <c:v>-5.7191046999999998E-3</c:v>
                </c:pt>
                <c:pt idx="14329">
                  <c:v>-5.9237667999999999E-3</c:v>
                </c:pt>
                <c:pt idx="14330">
                  <c:v>-6.1981225999999997E-3</c:v>
                </c:pt>
                <c:pt idx="14331">
                  <c:v>-6.5759166000000004E-3</c:v>
                </c:pt>
                <c:pt idx="14332">
                  <c:v>-6.9387905E-3</c:v>
                </c:pt>
                <c:pt idx="14333">
                  <c:v>-7.2282811999999997E-3</c:v>
                </c:pt>
                <c:pt idx="14334">
                  <c:v>-7.4178098000000003E-3</c:v>
                </c:pt>
                <c:pt idx="14335">
                  <c:v>-7.5621281E-3</c:v>
                </c:pt>
                <c:pt idx="14336">
                  <c:v>-7.5899410000000002E-3</c:v>
                </c:pt>
                <c:pt idx="14337">
                  <c:v>-7.6503997999999998E-3</c:v>
                </c:pt>
                <c:pt idx="14338">
                  <c:v>-7.8133974999999994E-3</c:v>
                </c:pt>
                <c:pt idx="14339">
                  <c:v>-8.3687755999999995E-3</c:v>
                </c:pt>
                <c:pt idx="14340">
                  <c:v>-9.0288586999999997E-3</c:v>
                </c:pt>
                <c:pt idx="14341">
                  <c:v>-9.7021945000000005E-3</c:v>
                </c:pt>
                <c:pt idx="14342">
                  <c:v>-1.0301598E-2</c:v>
                </c:pt>
                <c:pt idx="14343">
                  <c:v>-1.0667108999999999E-2</c:v>
                </c:pt>
                <c:pt idx="14344">
                  <c:v>-1.0767538E-2</c:v>
                </c:pt>
                <c:pt idx="14345">
                  <c:v>-1.0818962E-2</c:v>
                </c:pt>
                <c:pt idx="14346">
                  <c:v>-1.0926369E-2</c:v>
                </c:pt>
                <c:pt idx="14347">
                  <c:v>-1.1224834E-2</c:v>
                </c:pt>
                <c:pt idx="14348">
                  <c:v>-1.1647011000000001E-2</c:v>
                </c:pt>
                <c:pt idx="14349">
                  <c:v>-1.2255037999999999E-2</c:v>
                </c:pt>
                <c:pt idx="14350">
                  <c:v>-1.2913218000000001E-2</c:v>
                </c:pt>
                <c:pt idx="14351">
                  <c:v>-1.3592892000000001E-2</c:v>
                </c:pt>
                <c:pt idx="14352">
                  <c:v>-1.4123146E-2</c:v>
                </c:pt>
                <c:pt idx="14353">
                  <c:v>-1.4369745999999999E-2</c:v>
                </c:pt>
                <c:pt idx="14354">
                  <c:v>-1.4646965E-2</c:v>
                </c:pt>
                <c:pt idx="14355">
                  <c:v>-1.5028909E-2</c:v>
                </c:pt>
                <c:pt idx="14356">
                  <c:v>-1.5374423999999999E-2</c:v>
                </c:pt>
                <c:pt idx="14357">
                  <c:v>-1.5810891000000001E-2</c:v>
                </c:pt>
                <c:pt idx="14358">
                  <c:v>-1.6346123000000001E-2</c:v>
                </c:pt>
                <c:pt idx="14359">
                  <c:v>-1.6779674000000001E-2</c:v>
                </c:pt>
                <c:pt idx="14360">
                  <c:v>-1.7132272E-2</c:v>
                </c:pt>
                <c:pt idx="14361">
                  <c:v>-1.7498675000000002E-2</c:v>
                </c:pt>
                <c:pt idx="14362">
                  <c:v>-1.7862195000000001E-2</c:v>
                </c:pt>
                <c:pt idx="14363">
                  <c:v>-1.8217179E-2</c:v>
                </c:pt>
                <c:pt idx="14364">
                  <c:v>-1.8650067999999999E-2</c:v>
                </c:pt>
                <c:pt idx="14365">
                  <c:v>-1.9181035999999999E-2</c:v>
                </c:pt>
                <c:pt idx="14366">
                  <c:v>-1.9681701999999999E-2</c:v>
                </c:pt>
                <c:pt idx="14367">
                  <c:v>-2.0206887E-2</c:v>
                </c:pt>
                <c:pt idx="14368">
                  <c:v>-2.0657371000000001E-2</c:v>
                </c:pt>
                <c:pt idx="14369">
                  <c:v>-2.0873085E-2</c:v>
                </c:pt>
                <c:pt idx="14370">
                  <c:v>-2.0821284999999998E-2</c:v>
                </c:pt>
                <c:pt idx="14371">
                  <c:v>-2.0736469E-2</c:v>
                </c:pt>
                <c:pt idx="14372">
                  <c:v>-2.0556135999999999E-2</c:v>
                </c:pt>
                <c:pt idx="14373">
                  <c:v>-2.0348438999999999E-2</c:v>
                </c:pt>
                <c:pt idx="14374">
                  <c:v>-2.0301801000000001E-2</c:v>
                </c:pt>
                <c:pt idx="14375">
                  <c:v>-2.0085786000000001E-2</c:v>
                </c:pt>
                <c:pt idx="14376">
                  <c:v>-1.9928932999999999E-2</c:v>
                </c:pt>
                <c:pt idx="14377">
                  <c:v>-1.969286E-2</c:v>
                </c:pt>
                <c:pt idx="14378">
                  <c:v>-1.9254149000000002E-2</c:v>
                </c:pt>
                <c:pt idx="14379">
                  <c:v>-1.8807508000000001E-2</c:v>
                </c:pt>
                <c:pt idx="14380">
                  <c:v>-1.8146823999999999E-2</c:v>
                </c:pt>
                <c:pt idx="14381">
                  <c:v>-1.744536E-2</c:v>
                </c:pt>
                <c:pt idx="14382">
                  <c:v>-1.6731369999999999E-2</c:v>
                </c:pt>
                <c:pt idx="14383">
                  <c:v>-1.6031320000000002E-2</c:v>
                </c:pt>
                <c:pt idx="14384">
                  <c:v>-1.531686E-2</c:v>
                </c:pt>
                <c:pt idx="14385">
                  <c:v>-1.4622206E-2</c:v>
                </c:pt>
                <c:pt idx="14386">
                  <c:v>-1.3837291E-2</c:v>
                </c:pt>
                <c:pt idx="14387">
                  <c:v>-1.3007012E-2</c:v>
                </c:pt>
                <c:pt idx="14388">
                  <c:v>-1.2426103000000001E-2</c:v>
                </c:pt>
                <c:pt idx="14389">
                  <c:v>-1.1762708E-2</c:v>
                </c:pt>
                <c:pt idx="14390">
                  <c:v>-1.1208387E-2</c:v>
                </c:pt>
                <c:pt idx="14391">
                  <c:v>-1.075109E-2</c:v>
                </c:pt>
                <c:pt idx="14392">
                  <c:v>-1.0232833E-2</c:v>
                </c:pt>
                <c:pt idx="14393">
                  <c:v>-9.8632120999999993E-3</c:v>
                </c:pt>
                <c:pt idx="14394">
                  <c:v>-9.4313048999999996E-3</c:v>
                </c:pt>
                <c:pt idx="14395">
                  <c:v>-9.0430461000000004E-3</c:v>
                </c:pt>
                <c:pt idx="14396">
                  <c:v>-8.6220862999999998E-3</c:v>
                </c:pt>
                <c:pt idx="14397">
                  <c:v>-8.2250664999999994E-3</c:v>
                </c:pt>
                <c:pt idx="14398">
                  <c:v>-7.8134927000000007E-3</c:v>
                </c:pt>
                <c:pt idx="14399">
                  <c:v>-7.4015607000000004E-3</c:v>
                </c:pt>
                <c:pt idx="14400">
                  <c:v>-7.0684616999999996E-3</c:v>
                </c:pt>
                <c:pt idx="14401">
                  <c:v>-6.7637608E-3</c:v>
                </c:pt>
                <c:pt idx="14402">
                  <c:v>-6.3231835000000002E-3</c:v>
                </c:pt>
                <c:pt idx="14403">
                  <c:v>-5.9407634000000001E-3</c:v>
                </c:pt>
                <c:pt idx="14404">
                  <c:v>-5.5137752999999999E-3</c:v>
                </c:pt>
                <c:pt idx="14405">
                  <c:v>-5.1239251999999997E-3</c:v>
                </c:pt>
                <c:pt idx="14406">
                  <c:v>-4.7031644000000003E-3</c:v>
                </c:pt>
                <c:pt idx="14407">
                  <c:v>-4.3040205000000002E-3</c:v>
                </c:pt>
                <c:pt idx="14408">
                  <c:v>-3.9495898999999998E-3</c:v>
                </c:pt>
                <c:pt idx="14409">
                  <c:v>-3.7338776999999998E-3</c:v>
                </c:pt>
                <c:pt idx="14410">
                  <c:v>-3.3813623999999999E-3</c:v>
                </c:pt>
                <c:pt idx="14411">
                  <c:v>-2.9776373000000001E-3</c:v>
                </c:pt>
                <c:pt idx="14412">
                  <c:v>-2.5672814E-3</c:v>
                </c:pt>
                <c:pt idx="14413">
                  <c:v>-2.107126E-3</c:v>
                </c:pt>
                <c:pt idx="14414">
                  <c:v>-1.5043923999999999E-3</c:v>
                </c:pt>
                <c:pt idx="14415">
                  <c:v>-1.1044282E-3</c:v>
                </c:pt>
                <c:pt idx="14416">
                  <c:v>-9.3454072999999999E-4</c:v>
                </c:pt>
                <c:pt idx="14417">
                  <c:v>-8.5717881000000001E-4</c:v>
                </c:pt>
                <c:pt idx="14418">
                  <c:v>-7.4094907000000002E-4</c:v>
                </c:pt>
                <c:pt idx="14419">
                  <c:v>-6.6866099000000001E-4</c:v>
                </c:pt>
                <c:pt idx="14420">
                  <c:v>-4.8436737000000002E-4</c:v>
                </c:pt>
                <c:pt idx="14421">
                  <c:v>-1.6683139999999999E-4</c:v>
                </c:pt>
                <c:pt idx="14422">
                  <c:v>3.4146945E-4</c:v>
                </c:pt>
                <c:pt idx="14423">
                  <c:v>8.3047166999999998E-4</c:v>
                </c:pt>
                <c:pt idx="14424">
                  <c:v>1.1705465999999999E-3</c:v>
                </c:pt>
                <c:pt idx="14425">
                  <c:v>1.2776816999999999E-3</c:v>
                </c:pt>
                <c:pt idx="14426">
                  <c:v>1.124704E-3</c:v>
                </c:pt>
                <c:pt idx="14427">
                  <c:v>9.7259585E-4</c:v>
                </c:pt>
                <c:pt idx="14428">
                  <c:v>1.0766922E-3</c:v>
                </c:pt>
                <c:pt idx="14429">
                  <c:v>1.4272460000000001E-3</c:v>
                </c:pt>
                <c:pt idx="14430">
                  <c:v>1.8395785000000001E-3</c:v>
                </c:pt>
                <c:pt idx="14431">
                  <c:v>2.2442474000000001E-3</c:v>
                </c:pt>
                <c:pt idx="14432">
                  <c:v>2.6521864000000001E-3</c:v>
                </c:pt>
                <c:pt idx="14433">
                  <c:v>3.0624055E-3</c:v>
                </c:pt>
                <c:pt idx="14434">
                  <c:v>3.4110451000000002E-3</c:v>
                </c:pt>
                <c:pt idx="14435">
                  <c:v>3.5731435000000001E-3</c:v>
                </c:pt>
                <c:pt idx="14436">
                  <c:v>3.6638351999999999E-3</c:v>
                </c:pt>
                <c:pt idx="14437">
                  <c:v>3.7654577000000001E-3</c:v>
                </c:pt>
                <c:pt idx="14438">
                  <c:v>3.8532545000000001E-3</c:v>
                </c:pt>
                <c:pt idx="14439">
                  <c:v>4.0245146000000001E-3</c:v>
                </c:pt>
                <c:pt idx="14440">
                  <c:v>4.3030220000000001E-3</c:v>
                </c:pt>
                <c:pt idx="14441">
                  <c:v>4.5438628000000003E-3</c:v>
                </c:pt>
                <c:pt idx="14442">
                  <c:v>4.8195996000000001E-3</c:v>
                </c:pt>
                <c:pt idx="14443">
                  <c:v>4.9997831000000003E-3</c:v>
                </c:pt>
                <c:pt idx="14444">
                  <c:v>5.0178080999999999E-3</c:v>
                </c:pt>
                <c:pt idx="14445">
                  <c:v>4.9497921000000002E-3</c:v>
                </c:pt>
                <c:pt idx="14446">
                  <c:v>4.9069867000000001E-3</c:v>
                </c:pt>
                <c:pt idx="14447">
                  <c:v>4.8948571999999999E-3</c:v>
                </c:pt>
                <c:pt idx="14448">
                  <c:v>5.1663741000000001E-3</c:v>
                </c:pt>
                <c:pt idx="14449">
                  <c:v>5.5896441999999996E-3</c:v>
                </c:pt>
                <c:pt idx="14450">
                  <c:v>5.9892618999999999E-3</c:v>
                </c:pt>
                <c:pt idx="14451">
                  <c:v>6.4084014000000003E-3</c:v>
                </c:pt>
                <c:pt idx="14452">
                  <c:v>6.6922756000000003E-3</c:v>
                </c:pt>
                <c:pt idx="14453">
                  <c:v>6.6018852999999997E-3</c:v>
                </c:pt>
                <c:pt idx="14454">
                  <c:v>6.4557629000000002E-3</c:v>
                </c:pt>
                <c:pt idx="14455">
                  <c:v>6.4815996000000004E-3</c:v>
                </c:pt>
                <c:pt idx="14456">
                  <c:v>6.7116540000000001E-3</c:v>
                </c:pt>
                <c:pt idx="14457">
                  <c:v>7.2977590999999996E-3</c:v>
                </c:pt>
                <c:pt idx="14458">
                  <c:v>8.0087479E-3</c:v>
                </c:pt>
                <c:pt idx="14459">
                  <c:v>8.7893989000000002E-3</c:v>
                </c:pt>
                <c:pt idx="14460">
                  <c:v>9.6180528000000005E-3</c:v>
                </c:pt>
                <c:pt idx="14461">
                  <c:v>1.0214010000000001E-2</c:v>
                </c:pt>
                <c:pt idx="14462">
                  <c:v>1.0789283E-2</c:v>
                </c:pt>
                <c:pt idx="14463">
                  <c:v>1.1318862000000001E-2</c:v>
                </c:pt>
                <c:pt idx="14464">
                  <c:v>1.1970467E-2</c:v>
                </c:pt>
                <c:pt idx="14465">
                  <c:v>1.2663516999999999E-2</c:v>
                </c:pt>
                <c:pt idx="14466">
                  <c:v>1.3464706E-2</c:v>
                </c:pt>
                <c:pt idx="14467">
                  <c:v>1.4265836E-2</c:v>
                </c:pt>
                <c:pt idx="14468">
                  <c:v>1.4908826E-2</c:v>
                </c:pt>
                <c:pt idx="14469">
                  <c:v>1.5249711000000001E-2</c:v>
                </c:pt>
                <c:pt idx="14470">
                  <c:v>1.5234235E-2</c:v>
                </c:pt>
                <c:pt idx="14471">
                  <c:v>1.5129606E-2</c:v>
                </c:pt>
                <c:pt idx="14472">
                  <c:v>1.4886518E-2</c:v>
                </c:pt>
                <c:pt idx="14473">
                  <c:v>1.4777665000000001E-2</c:v>
                </c:pt>
                <c:pt idx="14474">
                  <c:v>1.4776157999999999E-2</c:v>
                </c:pt>
                <c:pt idx="14475">
                  <c:v>1.4989740999999999E-2</c:v>
                </c:pt>
                <c:pt idx="14476">
                  <c:v>1.5163784E-2</c:v>
                </c:pt>
                <c:pt idx="14477">
                  <c:v>1.5261769E-2</c:v>
                </c:pt>
                <c:pt idx="14478">
                  <c:v>1.5293386000000001E-2</c:v>
                </c:pt>
                <c:pt idx="14479">
                  <c:v>1.5169004999999999E-2</c:v>
                </c:pt>
                <c:pt idx="14480">
                  <c:v>1.4875635999999999E-2</c:v>
                </c:pt>
                <c:pt idx="14481">
                  <c:v>1.4512898E-2</c:v>
                </c:pt>
                <c:pt idx="14482">
                  <c:v>1.4133568000000001E-2</c:v>
                </c:pt>
                <c:pt idx="14483">
                  <c:v>1.3919043000000001E-2</c:v>
                </c:pt>
                <c:pt idx="14484">
                  <c:v>1.3901706999999999E-2</c:v>
                </c:pt>
                <c:pt idx="14485">
                  <c:v>1.3829220999999999E-2</c:v>
                </c:pt>
                <c:pt idx="14486">
                  <c:v>1.3793150000000001E-2</c:v>
                </c:pt>
                <c:pt idx="14487">
                  <c:v>1.3728964E-2</c:v>
                </c:pt>
                <c:pt idx="14488">
                  <c:v>1.3688254E-2</c:v>
                </c:pt>
                <c:pt idx="14489">
                  <c:v>1.3627215999999999E-2</c:v>
                </c:pt>
                <c:pt idx="14490">
                  <c:v>1.3584403E-2</c:v>
                </c:pt>
                <c:pt idx="14491">
                  <c:v>1.3525063E-2</c:v>
                </c:pt>
                <c:pt idx="14492">
                  <c:v>1.3481063999999999E-2</c:v>
                </c:pt>
                <c:pt idx="14493">
                  <c:v>1.3422806000000001E-2</c:v>
                </c:pt>
                <c:pt idx="14494">
                  <c:v>1.3378058E-2</c:v>
                </c:pt>
                <c:pt idx="14495">
                  <c:v>1.3320564E-2</c:v>
                </c:pt>
                <c:pt idx="14496">
                  <c:v>1.3275311999999999E-2</c:v>
                </c:pt>
                <c:pt idx="14497">
                  <c:v>1.3218396E-2</c:v>
                </c:pt>
                <c:pt idx="14498">
                  <c:v>1.3172788E-2</c:v>
                </c:pt>
                <c:pt idx="14499">
                  <c:v>1.3116333000000001E-2</c:v>
                </c:pt>
                <c:pt idx="14500">
                  <c:v>1.3070468E-2</c:v>
                </c:pt>
                <c:pt idx="14501">
                  <c:v>1.3014395E-2</c:v>
                </c:pt>
                <c:pt idx="14502">
                  <c:v>1.2968341E-2</c:v>
                </c:pt>
                <c:pt idx="14503">
                  <c:v>1.2912597E-2</c:v>
                </c:pt>
                <c:pt idx="14504">
                  <c:v>1.2866403E-2</c:v>
                </c:pt>
                <c:pt idx="14505">
                  <c:v>1.2810947E-2</c:v>
                </c:pt>
                <c:pt idx="14506">
                  <c:v>1.2764651E-2</c:v>
                </c:pt>
                <c:pt idx="14507">
                  <c:v>1.2709454E-2</c:v>
                </c:pt>
                <c:pt idx="14508">
                  <c:v>1.2663083E-2</c:v>
                </c:pt>
                <c:pt idx="14509">
                  <c:v>1.2608125E-2</c:v>
                </c:pt>
                <c:pt idx="14510">
                  <c:v>1.2561701999999999E-2</c:v>
                </c:pt>
                <c:pt idx="14511">
                  <c:v>1.2506962999999999E-2</c:v>
                </c:pt>
                <c:pt idx="14512">
                  <c:v>1.2460506E-2</c:v>
                </c:pt>
                <c:pt idx="14513">
                  <c:v>1.2405975E-2</c:v>
                </c:pt>
                <c:pt idx="14514">
                  <c:v>1.2359498999999999E-2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80230E04-GL0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5.3460610999999996E-3</c:v>
                </c:pt>
                <c:pt idx="1">
                  <c:v>5.3818154999999996E-3</c:v>
                </c:pt>
                <c:pt idx="2">
                  <c:v>5.4820041E-3</c:v>
                </c:pt>
                <c:pt idx="3">
                  <c:v>5.4594589000000002E-3</c:v>
                </c:pt>
                <c:pt idx="4">
                  <c:v>5.3081129999999997E-3</c:v>
                </c:pt>
                <c:pt idx="5">
                  <c:v>5.0897077000000004E-3</c:v>
                </c:pt>
                <c:pt idx="6">
                  <c:v>5.1394695000000004E-3</c:v>
                </c:pt>
                <c:pt idx="7">
                  <c:v>5.1106418000000002E-3</c:v>
                </c:pt>
                <c:pt idx="8">
                  <c:v>5.032969E-3</c:v>
                </c:pt>
                <c:pt idx="9">
                  <c:v>5.0040887999999997E-3</c:v>
                </c:pt>
                <c:pt idx="10">
                  <c:v>5.0526188999999999E-3</c:v>
                </c:pt>
                <c:pt idx="11">
                  <c:v>4.9004189999999996E-3</c:v>
                </c:pt>
                <c:pt idx="12">
                  <c:v>4.8956355999999999E-3</c:v>
                </c:pt>
                <c:pt idx="13">
                  <c:v>4.6592211000000003E-3</c:v>
                </c:pt>
                <c:pt idx="14">
                  <c:v>4.6124392000000004E-3</c:v>
                </c:pt>
                <c:pt idx="15">
                  <c:v>4.6025453999999997E-3</c:v>
                </c:pt>
                <c:pt idx="16">
                  <c:v>4.5262951000000001E-3</c:v>
                </c:pt>
                <c:pt idx="17">
                  <c:v>4.4839739999999999E-3</c:v>
                </c:pt>
                <c:pt idx="18">
                  <c:v>4.6284007999999998E-3</c:v>
                </c:pt>
                <c:pt idx="19">
                  <c:v>4.4872699000000002E-3</c:v>
                </c:pt>
                <c:pt idx="20">
                  <c:v>4.4037662999999996E-3</c:v>
                </c:pt>
                <c:pt idx="21">
                  <c:v>4.4918173E-3</c:v>
                </c:pt>
                <c:pt idx="22">
                  <c:v>4.5073157000000003E-3</c:v>
                </c:pt>
                <c:pt idx="23">
                  <c:v>4.3780299000000002E-3</c:v>
                </c:pt>
                <c:pt idx="24">
                  <c:v>4.4196744000000003E-3</c:v>
                </c:pt>
                <c:pt idx="25">
                  <c:v>4.3913562999999996E-3</c:v>
                </c:pt>
                <c:pt idx="26">
                  <c:v>4.3941255999999998E-3</c:v>
                </c:pt>
                <c:pt idx="27">
                  <c:v>4.4684692000000002E-3</c:v>
                </c:pt>
                <c:pt idx="28">
                  <c:v>4.4924973000000003E-3</c:v>
                </c:pt>
                <c:pt idx="29">
                  <c:v>4.3645124999999998E-3</c:v>
                </c:pt>
                <c:pt idx="30">
                  <c:v>4.3485766E-3</c:v>
                </c:pt>
                <c:pt idx="31">
                  <c:v>4.1335586999999997E-3</c:v>
                </c:pt>
                <c:pt idx="32">
                  <c:v>4.0194851000000002E-3</c:v>
                </c:pt>
                <c:pt idx="33">
                  <c:v>3.8328172000000001E-3</c:v>
                </c:pt>
                <c:pt idx="34">
                  <c:v>3.6946418000000001E-3</c:v>
                </c:pt>
                <c:pt idx="35">
                  <c:v>3.5939515999999999E-3</c:v>
                </c:pt>
                <c:pt idx="36">
                  <c:v>3.6274707000000001E-3</c:v>
                </c:pt>
                <c:pt idx="37">
                  <c:v>3.6090682000000001E-3</c:v>
                </c:pt>
                <c:pt idx="38">
                  <c:v>3.5614393000000001E-3</c:v>
                </c:pt>
                <c:pt idx="39">
                  <c:v>3.3724458999999998E-3</c:v>
                </c:pt>
                <c:pt idx="40">
                  <c:v>3.2370686999999999E-3</c:v>
                </c:pt>
                <c:pt idx="41">
                  <c:v>3.1344474E-3</c:v>
                </c:pt>
                <c:pt idx="42">
                  <c:v>3.1811414999999999E-3</c:v>
                </c:pt>
                <c:pt idx="43">
                  <c:v>3.0813413000000001E-3</c:v>
                </c:pt>
                <c:pt idx="44">
                  <c:v>2.9284789999999999E-3</c:v>
                </c:pt>
                <c:pt idx="45">
                  <c:v>2.7772265E-3</c:v>
                </c:pt>
                <c:pt idx="46">
                  <c:v>2.6137300999999999E-3</c:v>
                </c:pt>
                <c:pt idx="47">
                  <c:v>2.5430819999999999E-3</c:v>
                </c:pt>
                <c:pt idx="48">
                  <c:v>2.5527346999999999E-3</c:v>
                </c:pt>
                <c:pt idx="49">
                  <c:v>2.5664631999999998E-3</c:v>
                </c:pt>
                <c:pt idx="50">
                  <c:v>2.486261E-3</c:v>
                </c:pt>
                <c:pt idx="51">
                  <c:v>2.4024912000000002E-3</c:v>
                </c:pt>
                <c:pt idx="52">
                  <c:v>2.4192412E-3</c:v>
                </c:pt>
                <c:pt idx="53">
                  <c:v>2.4320193999999998E-3</c:v>
                </c:pt>
                <c:pt idx="54">
                  <c:v>2.3510578E-3</c:v>
                </c:pt>
                <c:pt idx="55">
                  <c:v>2.2774223E-3</c:v>
                </c:pt>
                <c:pt idx="56">
                  <c:v>2.2216988000000001E-3</c:v>
                </c:pt>
                <c:pt idx="57">
                  <c:v>2.1233641E-3</c:v>
                </c:pt>
                <c:pt idx="58">
                  <c:v>2.1572088000000001E-3</c:v>
                </c:pt>
                <c:pt idx="59">
                  <c:v>2.1504165999999998E-3</c:v>
                </c:pt>
                <c:pt idx="60">
                  <c:v>2.1573167000000001E-3</c:v>
                </c:pt>
                <c:pt idx="61">
                  <c:v>2.1787245000000001E-3</c:v>
                </c:pt>
                <c:pt idx="62">
                  <c:v>2.0944645E-3</c:v>
                </c:pt>
                <c:pt idx="63">
                  <c:v>2.0285831000000001E-3</c:v>
                </c:pt>
                <c:pt idx="64">
                  <c:v>1.9679718000000001E-3</c:v>
                </c:pt>
                <c:pt idx="65">
                  <c:v>1.8816536E-3</c:v>
                </c:pt>
                <c:pt idx="66">
                  <c:v>1.8999427E-3</c:v>
                </c:pt>
                <c:pt idx="67">
                  <c:v>1.9794209999999999E-3</c:v>
                </c:pt>
                <c:pt idx="68">
                  <c:v>2.0834349999999998E-3</c:v>
                </c:pt>
                <c:pt idx="69">
                  <c:v>2.0730881999999999E-3</c:v>
                </c:pt>
                <c:pt idx="70">
                  <c:v>2.0804393E-3</c:v>
                </c:pt>
                <c:pt idx="71">
                  <c:v>2.1162658999999999E-3</c:v>
                </c:pt>
                <c:pt idx="72">
                  <c:v>1.9521282000000001E-3</c:v>
                </c:pt>
                <c:pt idx="73">
                  <c:v>1.776604E-3</c:v>
                </c:pt>
                <c:pt idx="74">
                  <c:v>1.8225267999999999E-3</c:v>
                </c:pt>
                <c:pt idx="75">
                  <c:v>1.8296719E-3</c:v>
                </c:pt>
                <c:pt idx="76">
                  <c:v>1.7547778E-3</c:v>
                </c:pt>
                <c:pt idx="77">
                  <c:v>1.7539266E-3</c:v>
                </c:pt>
                <c:pt idx="78">
                  <c:v>1.8189281000000001E-3</c:v>
                </c:pt>
                <c:pt idx="79">
                  <c:v>1.6147404000000001E-3</c:v>
                </c:pt>
                <c:pt idx="80">
                  <c:v>1.5027056E-3</c:v>
                </c:pt>
                <c:pt idx="81">
                  <c:v>1.4047542999999999E-3</c:v>
                </c:pt>
                <c:pt idx="82">
                  <c:v>1.4593516E-3</c:v>
                </c:pt>
                <c:pt idx="83">
                  <c:v>1.4377959E-3</c:v>
                </c:pt>
                <c:pt idx="84">
                  <c:v>1.4835543999999999E-3</c:v>
                </c:pt>
                <c:pt idx="85">
                  <c:v>1.4025283E-3</c:v>
                </c:pt>
                <c:pt idx="86">
                  <c:v>1.2537142E-3</c:v>
                </c:pt>
                <c:pt idx="87">
                  <c:v>1.1203035E-3</c:v>
                </c:pt>
                <c:pt idx="88">
                  <c:v>9.6066133999999997E-4</c:v>
                </c:pt>
                <c:pt idx="89">
                  <c:v>9.0853558999999995E-4</c:v>
                </c:pt>
                <c:pt idx="90">
                  <c:v>9.2104857000000005E-4</c:v>
                </c:pt>
                <c:pt idx="91">
                  <c:v>9.5460287000000003E-4</c:v>
                </c:pt>
                <c:pt idx="92">
                  <c:v>8.7556332000000001E-4</c:v>
                </c:pt>
                <c:pt idx="93">
                  <c:v>8.1390148000000005E-4</c:v>
                </c:pt>
                <c:pt idx="94">
                  <c:v>8.2858906E-4</c:v>
                </c:pt>
                <c:pt idx="95">
                  <c:v>8.6836609000000005E-4</c:v>
                </c:pt>
                <c:pt idx="96">
                  <c:v>7.7709345999999997E-4</c:v>
                </c:pt>
                <c:pt idx="97">
                  <c:v>7.4744594000000005E-4</c:v>
                </c:pt>
                <c:pt idx="98">
                  <c:v>5.9184685E-4</c:v>
                </c:pt>
                <c:pt idx="99">
                  <c:v>4.4196177000000001E-4</c:v>
                </c:pt>
                <c:pt idx="100">
                  <c:v>3.4018561000000001E-4</c:v>
                </c:pt>
                <c:pt idx="101">
                  <c:v>1.3006239999999999E-4</c:v>
                </c:pt>
                <c:pt idx="102">
                  <c:v>2.2572348E-4</c:v>
                </c:pt>
                <c:pt idx="103">
                  <c:v>1.8542649999999999E-4</c:v>
                </c:pt>
                <c:pt idx="104">
                  <c:v>2.5625856999999998E-4</c:v>
                </c:pt>
                <c:pt idx="105">
                  <c:v>1.6119596E-4</c:v>
                </c:pt>
                <c:pt idx="106">
                  <c:v>3.9398316000000002E-5</c:v>
                </c:pt>
                <c:pt idx="107">
                  <c:v>-1.1931890999999999E-4</c:v>
                </c:pt>
                <c:pt idx="108">
                  <c:v>-1.7377308000000001E-4</c:v>
                </c:pt>
                <c:pt idx="109">
                  <c:v>-1.4813357E-4</c:v>
                </c:pt>
                <c:pt idx="110">
                  <c:v>-1.2402301E-4</c:v>
                </c:pt>
                <c:pt idx="111">
                  <c:v>-1.7943348000000001E-4</c:v>
                </c:pt>
                <c:pt idx="112">
                  <c:v>-2.7796036999999999E-4</c:v>
                </c:pt>
                <c:pt idx="113">
                  <c:v>-2.0530101000000001E-4</c:v>
                </c:pt>
                <c:pt idx="114">
                  <c:v>-2.3882174999999999E-4</c:v>
                </c:pt>
                <c:pt idx="115">
                  <c:v>-1.5004001999999999E-4</c:v>
                </c:pt>
                <c:pt idx="116">
                  <c:v>-2.8103104E-4</c:v>
                </c:pt>
                <c:pt idx="117">
                  <c:v>-2.0158306E-4</c:v>
                </c:pt>
                <c:pt idx="118">
                  <c:v>-2.1239311000000001E-4</c:v>
                </c:pt>
                <c:pt idx="119">
                  <c:v>-1.7856697000000001E-4</c:v>
                </c:pt>
                <c:pt idx="120">
                  <c:v>-1.4723528999999999E-4</c:v>
                </c:pt>
                <c:pt idx="121">
                  <c:v>-2.1489777000000001E-4</c:v>
                </c:pt>
                <c:pt idx="122">
                  <c:v>-2.6671409E-4</c:v>
                </c:pt>
                <c:pt idx="123">
                  <c:v>-2.5319809000000002E-4</c:v>
                </c:pt>
                <c:pt idx="124">
                  <c:v>-1.8982674000000001E-4</c:v>
                </c:pt>
                <c:pt idx="125">
                  <c:v>-3.0060402000000003E-4</c:v>
                </c:pt>
                <c:pt idx="126">
                  <c:v>-2.2990080000000001E-4</c:v>
                </c:pt>
                <c:pt idx="127">
                  <c:v>-2.3034195000000001E-4</c:v>
                </c:pt>
                <c:pt idx="128">
                  <c:v>-2.5228738000000002E-4</c:v>
                </c:pt>
                <c:pt idx="129">
                  <c:v>-4.2275203999999998E-4</c:v>
                </c:pt>
                <c:pt idx="130">
                  <c:v>-4.6842161000000001E-4</c:v>
                </c:pt>
                <c:pt idx="131">
                  <c:v>-4.264014E-4</c:v>
                </c:pt>
                <c:pt idx="132">
                  <c:v>-4.7869106999999999E-4</c:v>
                </c:pt>
                <c:pt idx="133">
                  <c:v>-6.1974070000000005E-4</c:v>
                </c:pt>
                <c:pt idx="134">
                  <c:v>-6.9338856000000001E-4</c:v>
                </c:pt>
                <c:pt idx="135">
                  <c:v>-6.1682945999999995E-4</c:v>
                </c:pt>
                <c:pt idx="136">
                  <c:v>-7.1429692000000002E-4</c:v>
                </c:pt>
                <c:pt idx="137">
                  <c:v>-7.2522483000000005E-4</c:v>
                </c:pt>
                <c:pt idx="138">
                  <c:v>-8.1368092000000001E-4</c:v>
                </c:pt>
                <c:pt idx="139">
                  <c:v>-7.5686817999999999E-4</c:v>
                </c:pt>
                <c:pt idx="140">
                  <c:v>-7.3662898000000001E-4</c:v>
                </c:pt>
                <c:pt idx="141">
                  <c:v>-7.2200674000000005E-4</c:v>
                </c:pt>
                <c:pt idx="142">
                  <c:v>-6.5864650999999995E-4</c:v>
                </c:pt>
                <c:pt idx="143">
                  <c:v>-7.5135960000000004E-4</c:v>
                </c:pt>
                <c:pt idx="144">
                  <c:v>-7.5550523999999997E-4</c:v>
                </c:pt>
                <c:pt idx="145">
                  <c:v>-8.5426453000000003E-4</c:v>
                </c:pt>
                <c:pt idx="146">
                  <c:v>-7.7604875000000003E-4</c:v>
                </c:pt>
                <c:pt idx="147">
                  <c:v>-7.8298422000000001E-4</c:v>
                </c:pt>
                <c:pt idx="148">
                  <c:v>-7.2238195999999998E-4</c:v>
                </c:pt>
                <c:pt idx="149">
                  <c:v>-7.8116907999999997E-4</c:v>
                </c:pt>
                <c:pt idx="150">
                  <c:v>-9.2650529000000003E-4</c:v>
                </c:pt>
                <c:pt idx="151">
                  <c:v>-9.6433336000000002E-4</c:v>
                </c:pt>
                <c:pt idx="152">
                  <c:v>-9.3346192999999998E-4</c:v>
                </c:pt>
                <c:pt idx="153">
                  <c:v>-8.8616195999999996E-4</c:v>
                </c:pt>
                <c:pt idx="154">
                  <c:v>-9.4761664999999998E-4</c:v>
                </c:pt>
                <c:pt idx="155">
                  <c:v>-9.914343600000001E-4</c:v>
                </c:pt>
                <c:pt idx="156">
                  <c:v>-1.0190933999999999E-3</c:v>
                </c:pt>
                <c:pt idx="157">
                  <c:v>-1.1579747E-3</c:v>
                </c:pt>
                <c:pt idx="158">
                  <c:v>-1.2872496000000001E-3</c:v>
                </c:pt>
                <c:pt idx="159">
                  <c:v>-1.3299442000000001E-3</c:v>
                </c:pt>
                <c:pt idx="160">
                  <c:v>-1.2887106E-3</c:v>
                </c:pt>
                <c:pt idx="161">
                  <c:v>-1.3084348000000001E-3</c:v>
                </c:pt>
                <c:pt idx="162">
                  <c:v>-1.5620882E-3</c:v>
                </c:pt>
                <c:pt idx="163">
                  <c:v>-1.6669348E-3</c:v>
                </c:pt>
                <c:pt idx="164">
                  <c:v>-1.7011352E-3</c:v>
                </c:pt>
                <c:pt idx="165">
                  <c:v>-1.7529997999999999E-3</c:v>
                </c:pt>
                <c:pt idx="166">
                  <c:v>-1.7767211E-3</c:v>
                </c:pt>
                <c:pt idx="167">
                  <c:v>-1.8501637E-3</c:v>
                </c:pt>
                <c:pt idx="168">
                  <c:v>-1.7815484999999999E-3</c:v>
                </c:pt>
                <c:pt idx="169">
                  <c:v>-1.7748981E-3</c:v>
                </c:pt>
                <c:pt idx="170">
                  <c:v>-1.6555535000000001E-3</c:v>
                </c:pt>
                <c:pt idx="171">
                  <c:v>-1.5164340999999999E-3</c:v>
                </c:pt>
                <c:pt idx="172">
                  <c:v>-1.5841706E-3</c:v>
                </c:pt>
                <c:pt idx="173">
                  <c:v>-1.6946311999999999E-3</c:v>
                </c:pt>
                <c:pt idx="174">
                  <c:v>-1.7803713999999999E-3</c:v>
                </c:pt>
                <c:pt idx="175">
                  <c:v>-1.6144085000000001E-3</c:v>
                </c:pt>
                <c:pt idx="176">
                  <c:v>-1.5342155E-3</c:v>
                </c:pt>
                <c:pt idx="177">
                  <c:v>-1.4608322999999999E-3</c:v>
                </c:pt>
                <c:pt idx="178">
                  <c:v>-1.5494309E-3</c:v>
                </c:pt>
                <c:pt idx="179">
                  <c:v>-1.4874598000000001E-3</c:v>
                </c:pt>
                <c:pt idx="180">
                  <c:v>-1.3790232999999999E-3</c:v>
                </c:pt>
                <c:pt idx="181">
                  <c:v>-1.2673630000000001E-3</c:v>
                </c:pt>
                <c:pt idx="182">
                  <c:v>-1.0921475999999999E-3</c:v>
                </c:pt>
                <c:pt idx="183">
                  <c:v>-7.5826976E-4</c:v>
                </c:pt>
                <c:pt idx="184">
                  <c:v>-6.9657942000000004E-5</c:v>
                </c:pt>
                <c:pt idx="185">
                  <c:v>1.2359815000000001E-3</c:v>
                </c:pt>
                <c:pt idx="186">
                  <c:v>2.8574033999999998E-3</c:v>
                </c:pt>
                <c:pt idx="187">
                  <c:v>4.7277721999999999E-3</c:v>
                </c:pt>
                <c:pt idx="188">
                  <c:v>6.1195761000000003E-3</c:v>
                </c:pt>
                <c:pt idx="189">
                  <c:v>6.3737621999999999E-3</c:v>
                </c:pt>
                <c:pt idx="190">
                  <c:v>5.6703012999999997E-3</c:v>
                </c:pt>
                <c:pt idx="191">
                  <c:v>5.7996844000000004E-3</c:v>
                </c:pt>
                <c:pt idx="192">
                  <c:v>1.1850042999999999E-2</c:v>
                </c:pt>
                <c:pt idx="193">
                  <c:v>2.9188169E-2</c:v>
                </c:pt>
                <c:pt idx="194">
                  <c:v>5.3910337000000003E-2</c:v>
                </c:pt>
                <c:pt idx="195">
                  <c:v>7.0083630999999993E-2</c:v>
                </c:pt>
                <c:pt idx="196">
                  <c:v>6.7749929E-2</c:v>
                </c:pt>
                <c:pt idx="197">
                  <c:v>6.5095797999999996E-2</c:v>
                </c:pt>
                <c:pt idx="198">
                  <c:v>9.1109968999999999E-2</c:v>
                </c:pt>
                <c:pt idx="199">
                  <c:v>0.14452762999999999</c:v>
                </c:pt>
                <c:pt idx="200">
                  <c:v>0.18532308</c:v>
                </c:pt>
                <c:pt idx="201">
                  <c:v>0.16463847000000001</c:v>
                </c:pt>
                <c:pt idx="202">
                  <c:v>7.2101865000000001E-2</c:v>
                </c:pt>
                <c:pt idx="203">
                  <c:v>-2.1244570000000001E-2</c:v>
                </c:pt>
                <c:pt idx="204">
                  <c:v>-2.0048653999999999E-2</c:v>
                </c:pt>
                <c:pt idx="205">
                  <c:v>4.9435516999999998E-2</c:v>
                </c:pt>
                <c:pt idx="206">
                  <c:v>4.3915199000000002E-2</c:v>
                </c:pt>
                <c:pt idx="207">
                  <c:v>-6.0813217000000003E-2</c:v>
                </c:pt>
                <c:pt idx="208">
                  <c:v>-0.10827291</c:v>
                </c:pt>
                <c:pt idx="209">
                  <c:v>-5.4229069999999997E-2</c:v>
                </c:pt>
                <c:pt idx="210">
                  <c:v>-2.6678879999999999E-2</c:v>
                </c:pt>
                <c:pt idx="211">
                  <c:v>-1.853983E-2</c:v>
                </c:pt>
                <c:pt idx="212">
                  <c:v>6.7367380000000004E-2</c:v>
                </c:pt>
                <c:pt idx="213">
                  <c:v>0.14384315</c:v>
                </c:pt>
                <c:pt idx="214">
                  <c:v>0.13016285999999999</c:v>
                </c:pt>
                <c:pt idx="215">
                  <c:v>0.13401083999999999</c:v>
                </c:pt>
                <c:pt idx="216">
                  <c:v>0.17600196000000001</c:v>
                </c:pt>
                <c:pt idx="217">
                  <c:v>0.15451345999999999</c:v>
                </c:pt>
                <c:pt idx="218">
                  <c:v>0.10253471</c:v>
                </c:pt>
                <c:pt idx="219">
                  <c:v>8.8122941999999996E-2</c:v>
                </c:pt>
                <c:pt idx="220">
                  <c:v>7.6470332000000002E-2</c:v>
                </c:pt>
                <c:pt idx="221">
                  <c:v>8.3625877000000001E-2</c:v>
                </c:pt>
                <c:pt idx="222">
                  <c:v>0.12877358</c:v>
                </c:pt>
                <c:pt idx="223">
                  <c:v>9.8640274999999999E-2</c:v>
                </c:pt>
                <c:pt idx="224">
                  <c:v>-2.5318367000000001E-2</c:v>
                </c:pt>
                <c:pt idx="225">
                  <c:v>-3.2981769000000001E-2</c:v>
                </c:pt>
                <c:pt idx="226">
                  <c:v>0.16679641000000001</c:v>
                </c:pt>
                <c:pt idx="227">
                  <c:v>0.35055391000000002</c:v>
                </c:pt>
                <c:pt idx="228">
                  <c:v>0.30102258999999998</c:v>
                </c:pt>
                <c:pt idx="229">
                  <c:v>9.8638736000000005E-2</c:v>
                </c:pt>
                <c:pt idx="230">
                  <c:v>1.7007939E-2</c:v>
                </c:pt>
                <c:pt idx="231">
                  <c:v>0.17101809000000001</c:v>
                </c:pt>
                <c:pt idx="232">
                  <c:v>0.33057753000000001</c:v>
                </c:pt>
                <c:pt idx="233">
                  <c:v>0.25744802999999999</c:v>
                </c:pt>
                <c:pt idx="234">
                  <c:v>7.1308151E-2</c:v>
                </c:pt>
                <c:pt idx="235">
                  <c:v>3.366998E-3</c:v>
                </c:pt>
                <c:pt idx="236">
                  <c:v>5.9087308999999998E-2</c:v>
                </c:pt>
                <c:pt idx="237">
                  <c:v>0.13429624000000001</c:v>
                </c:pt>
                <c:pt idx="238">
                  <c:v>0.16625165</c:v>
                </c:pt>
                <c:pt idx="239">
                  <c:v>0.14647905</c:v>
                </c:pt>
                <c:pt idx="240">
                  <c:v>0.15943329000000001</c:v>
                </c:pt>
                <c:pt idx="241">
                  <c:v>0.25464520000000002</c:v>
                </c:pt>
                <c:pt idx="242">
                  <c:v>0.32837569</c:v>
                </c:pt>
                <c:pt idx="243">
                  <c:v>0.30765484999999998</c:v>
                </c:pt>
                <c:pt idx="244">
                  <c:v>0.20545231</c:v>
                </c:pt>
                <c:pt idx="245">
                  <c:v>1.4958106000000001E-2</c:v>
                </c:pt>
                <c:pt idx="246">
                  <c:v>-0.14919494</c:v>
                </c:pt>
                <c:pt idx="247">
                  <c:v>-6.5093456999999993E-2</c:v>
                </c:pt>
                <c:pt idx="248">
                  <c:v>0.22846969</c:v>
                </c:pt>
                <c:pt idx="249">
                  <c:v>0.40523240999999999</c:v>
                </c:pt>
                <c:pt idx="250">
                  <c:v>0.28874270000000002</c:v>
                </c:pt>
                <c:pt idx="251">
                  <c:v>5.5273671000000003E-2</c:v>
                </c:pt>
                <c:pt idx="252">
                  <c:v>-4.0333794000000003E-3</c:v>
                </c:pt>
                <c:pt idx="253">
                  <c:v>0.19902118999999999</c:v>
                </c:pt>
                <c:pt idx="254">
                  <c:v>0.43222479000000003</c:v>
                </c:pt>
                <c:pt idx="255">
                  <c:v>0.37961968000000001</c:v>
                </c:pt>
                <c:pt idx="256">
                  <c:v>0.10676436</c:v>
                </c:pt>
                <c:pt idx="257">
                  <c:v>-2.8582995E-2</c:v>
                </c:pt>
                <c:pt idx="258">
                  <c:v>-1.2128164E-2</c:v>
                </c:pt>
                <c:pt idx="259">
                  <c:v>-8.5132055999999998E-2</c:v>
                </c:pt>
                <c:pt idx="260">
                  <c:v>-0.15405882000000001</c:v>
                </c:pt>
                <c:pt idx="261">
                  <c:v>-1.9116597999999999E-2</c:v>
                </c:pt>
                <c:pt idx="262">
                  <c:v>0.16704308000000001</c:v>
                </c:pt>
                <c:pt idx="263">
                  <c:v>0.1410074</c:v>
                </c:pt>
                <c:pt idx="264">
                  <c:v>-7.1095779999999997E-2</c:v>
                </c:pt>
                <c:pt idx="265">
                  <c:v>-0.17626898999999999</c:v>
                </c:pt>
                <c:pt idx="266">
                  <c:v>-3.3435452999999997E-2</c:v>
                </c:pt>
                <c:pt idx="267">
                  <c:v>0.14369202</c:v>
                </c:pt>
                <c:pt idx="268">
                  <c:v>0.17679296</c:v>
                </c:pt>
                <c:pt idx="269">
                  <c:v>0.14604459</c:v>
                </c:pt>
                <c:pt idx="270">
                  <c:v>0.14098372000000001</c:v>
                </c:pt>
                <c:pt idx="271">
                  <c:v>0.11442500999999999</c:v>
                </c:pt>
                <c:pt idx="272">
                  <c:v>2.2346508000000002E-3</c:v>
                </c:pt>
                <c:pt idx="273">
                  <c:v>-0.13412292000000001</c:v>
                </c:pt>
                <c:pt idx="274">
                  <c:v>-0.13553657</c:v>
                </c:pt>
                <c:pt idx="275">
                  <c:v>2.1117059000000001E-2</c:v>
                </c:pt>
                <c:pt idx="276">
                  <c:v>0.14167031999999999</c:v>
                </c:pt>
                <c:pt idx="277">
                  <c:v>0.12045551</c:v>
                </c:pt>
                <c:pt idx="278">
                  <c:v>5.3440764000000002E-2</c:v>
                </c:pt>
                <c:pt idx="279">
                  <c:v>-1.4775668E-2</c:v>
                </c:pt>
                <c:pt idx="280">
                  <c:v>-0.12295944</c:v>
                </c:pt>
                <c:pt idx="281">
                  <c:v>-0.23809858</c:v>
                </c:pt>
                <c:pt idx="282">
                  <c:v>-0.27030469000000001</c:v>
                </c:pt>
                <c:pt idx="283">
                  <c:v>-0.19494902</c:v>
                </c:pt>
                <c:pt idx="284">
                  <c:v>-0.15419310999999999</c:v>
                </c:pt>
                <c:pt idx="285">
                  <c:v>-0.30637975000000001</c:v>
                </c:pt>
                <c:pt idx="286">
                  <c:v>-0.48936197999999997</c:v>
                </c:pt>
                <c:pt idx="287">
                  <c:v>-0.37604969999999999</c:v>
                </c:pt>
                <c:pt idx="288">
                  <c:v>-3.1682503000000001E-2</c:v>
                </c:pt>
                <c:pt idx="289">
                  <c:v>0.16511390000000001</c:v>
                </c:pt>
                <c:pt idx="290">
                  <c:v>8.5116475999999996E-2</c:v>
                </c:pt>
                <c:pt idx="291">
                  <c:v>-9.1294739999999999E-2</c:v>
                </c:pt>
                <c:pt idx="292">
                  <c:v>-0.13637336</c:v>
                </c:pt>
                <c:pt idx="293">
                  <c:v>1.7183575999999999E-2</c:v>
                </c:pt>
                <c:pt idx="294">
                  <c:v>0.18754552999999999</c:v>
                </c:pt>
                <c:pt idx="295">
                  <c:v>0.16344764000000001</c:v>
                </c:pt>
                <c:pt idx="296">
                  <c:v>-5.8704685E-2</c:v>
                </c:pt>
                <c:pt idx="297">
                  <c:v>-0.27452230999999999</c:v>
                </c:pt>
                <c:pt idx="298">
                  <c:v>-0.20368817</c:v>
                </c:pt>
                <c:pt idx="299">
                  <c:v>9.7705207000000002E-2</c:v>
                </c:pt>
                <c:pt idx="300">
                  <c:v>0.20182612999999999</c:v>
                </c:pt>
                <c:pt idx="301">
                  <c:v>-2.3679093000000002E-3</c:v>
                </c:pt>
                <c:pt idx="302">
                  <c:v>-0.20998759</c:v>
                </c:pt>
                <c:pt idx="303">
                  <c:v>-0.23706357</c:v>
                </c:pt>
                <c:pt idx="304">
                  <c:v>-8.2649888000000005E-2</c:v>
                </c:pt>
                <c:pt idx="305">
                  <c:v>0.13035664</c:v>
                </c:pt>
                <c:pt idx="306">
                  <c:v>0.17736736</c:v>
                </c:pt>
                <c:pt idx="307">
                  <c:v>5.903183E-2</c:v>
                </c:pt>
                <c:pt idx="308">
                  <c:v>-7.6130191999999999E-2</c:v>
                </c:pt>
                <c:pt idx="309">
                  <c:v>-0.19273705999999999</c:v>
                </c:pt>
                <c:pt idx="310">
                  <c:v>-0.20080799999999999</c:v>
                </c:pt>
                <c:pt idx="311">
                  <c:v>-7.8527923999999999E-2</c:v>
                </c:pt>
                <c:pt idx="312">
                  <c:v>-7.3541229999999999E-2</c:v>
                </c:pt>
                <c:pt idx="313">
                  <c:v>-0.23565099</c:v>
                </c:pt>
                <c:pt idx="314">
                  <c:v>-0.26010773999999998</c:v>
                </c:pt>
                <c:pt idx="315">
                  <c:v>-8.9653240999999995E-2</c:v>
                </c:pt>
                <c:pt idx="316">
                  <c:v>4.6916142000000001E-2</c:v>
                </c:pt>
                <c:pt idx="317">
                  <c:v>8.4497461999999995E-2</c:v>
                </c:pt>
                <c:pt idx="318">
                  <c:v>7.1579406999999998E-2</c:v>
                </c:pt>
                <c:pt idx="319">
                  <c:v>8.6503035000000006E-2</c:v>
                </c:pt>
                <c:pt idx="320">
                  <c:v>0.19506424999999999</c:v>
                </c:pt>
                <c:pt idx="321">
                  <c:v>0.17933188999999999</c:v>
                </c:pt>
                <c:pt idx="322">
                  <c:v>-0.13656997000000001</c:v>
                </c:pt>
                <c:pt idx="323">
                  <c:v>-0.36829804999999999</c:v>
                </c:pt>
                <c:pt idx="324">
                  <c:v>-0.16314284000000001</c:v>
                </c:pt>
                <c:pt idx="325">
                  <c:v>0.16491723</c:v>
                </c:pt>
                <c:pt idx="326">
                  <c:v>0.21241112000000001</c:v>
                </c:pt>
                <c:pt idx="327">
                  <c:v>3.5662719000000002E-2</c:v>
                </c:pt>
                <c:pt idx="328">
                  <c:v>-9.4672181999999994E-2</c:v>
                </c:pt>
                <c:pt idx="329">
                  <c:v>-4.8815645999999997E-2</c:v>
                </c:pt>
                <c:pt idx="330">
                  <c:v>3.1971258000000002E-2</c:v>
                </c:pt>
                <c:pt idx="331">
                  <c:v>2.1309014000000001E-2</c:v>
                </c:pt>
                <c:pt idx="332">
                  <c:v>8.5755648999999998E-4</c:v>
                </c:pt>
                <c:pt idx="333">
                  <c:v>-2.8633242E-2</c:v>
                </c:pt>
                <c:pt idx="334">
                  <c:v>-0.12734968999999999</c:v>
                </c:pt>
                <c:pt idx="335">
                  <c:v>-0.20870549999999999</c:v>
                </c:pt>
                <c:pt idx="336">
                  <c:v>-0.19268314</c:v>
                </c:pt>
                <c:pt idx="337">
                  <c:v>-0.10934387</c:v>
                </c:pt>
                <c:pt idx="338">
                  <c:v>-8.6680888999999997E-2</c:v>
                </c:pt>
                <c:pt idx="339">
                  <c:v>-0.22072063</c:v>
                </c:pt>
                <c:pt idx="340">
                  <c:v>-0.28571562</c:v>
                </c:pt>
                <c:pt idx="341">
                  <c:v>-7.2963766999999999E-2</c:v>
                </c:pt>
                <c:pt idx="342">
                  <c:v>0.10102332999999999</c:v>
                </c:pt>
                <c:pt idx="343">
                  <c:v>-4.7200449999999998E-2</c:v>
                </c:pt>
                <c:pt idx="344">
                  <c:v>-0.24893373999999999</c:v>
                </c:pt>
                <c:pt idx="345">
                  <c:v>-0.19358232</c:v>
                </c:pt>
                <c:pt idx="346">
                  <c:v>7.8091763999999994E-2</c:v>
                </c:pt>
                <c:pt idx="347">
                  <c:v>0.27117213000000001</c:v>
                </c:pt>
                <c:pt idx="348">
                  <c:v>0.10766309</c:v>
                </c:pt>
                <c:pt idx="349">
                  <c:v>-0.27115141999999998</c:v>
                </c:pt>
                <c:pt idx="350">
                  <c:v>-0.44944781</c:v>
                </c:pt>
                <c:pt idx="351">
                  <c:v>-0.33320132000000002</c:v>
                </c:pt>
                <c:pt idx="352">
                  <c:v>-0.17495640000000001</c:v>
                </c:pt>
                <c:pt idx="353">
                  <c:v>-0.10508806</c:v>
                </c:pt>
                <c:pt idx="354">
                  <c:v>-7.6942037000000005E-2</c:v>
                </c:pt>
                <c:pt idx="355">
                  <c:v>-0.10212201999999999</c:v>
                </c:pt>
                <c:pt idx="356">
                  <c:v>-0.19653749000000001</c:v>
                </c:pt>
                <c:pt idx="357">
                  <c:v>-0.24040628999999999</c:v>
                </c:pt>
                <c:pt idx="358">
                  <c:v>-0.10161019</c:v>
                </c:pt>
                <c:pt idx="359">
                  <c:v>0.1020713</c:v>
                </c:pt>
                <c:pt idx="360">
                  <c:v>0.1147797</c:v>
                </c:pt>
                <c:pt idx="361">
                  <c:v>-5.9722816999999997E-2</c:v>
                </c:pt>
                <c:pt idx="362">
                  <c:v>-0.18164667000000001</c:v>
                </c:pt>
                <c:pt idx="363">
                  <c:v>-0.16510188000000001</c:v>
                </c:pt>
                <c:pt idx="364">
                  <c:v>-0.16995878</c:v>
                </c:pt>
                <c:pt idx="365">
                  <c:v>-0.25421982999999998</c:v>
                </c:pt>
                <c:pt idx="366">
                  <c:v>-0.26753711000000002</c:v>
                </c:pt>
                <c:pt idx="367">
                  <c:v>-0.14138761</c:v>
                </c:pt>
                <c:pt idx="368">
                  <c:v>3.3289378000000001E-2</c:v>
                </c:pt>
                <c:pt idx="369">
                  <c:v>0.11936163</c:v>
                </c:pt>
                <c:pt idx="370">
                  <c:v>4.1716137E-2</c:v>
                </c:pt>
                <c:pt idx="371">
                  <c:v>-0.11593194</c:v>
                </c:pt>
                <c:pt idx="372">
                  <c:v>-0.1857934</c:v>
                </c:pt>
                <c:pt idx="373">
                  <c:v>-0.12400965</c:v>
                </c:pt>
                <c:pt idx="374">
                  <c:v>-4.2994332000000003E-2</c:v>
                </c:pt>
                <c:pt idx="375">
                  <c:v>-3.1128942E-2</c:v>
                </c:pt>
                <c:pt idx="376">
                  <c:v>-1.9354640999999999E-2</c:v>
                </c:pt>
                <c:pt idx="377">
                  <c:v>8.4789572999999993E-2</c:v>
                </c:pt>
                <c:pt idx="378">
                  <c:v>0.14963928000000001</c:v>
                </c:pt>
                <c:pt idx="379">
                  <c:v>1.2570988E-2</c:v>
                </c:pt>
                <c:pt idx="380">
                  <c:v>-0.17427260999999999</c:v>
                </c:pt>
                <c:pt idx="381">
                  <c:v>-0.18742149999999999</c:v>
                </c:pt>
                <c:pt idx="382">
                  <c:v>-8.3508155000000001E-2</c:v>
                </c:pt>
                <c:pt idx="383">
                  <c:v>-3.4409529000000001E-2</c:v>
                </c:pt>
                <c:pt idx="384">
                  <c:v>-4.0941815999999999E-2</c:v>
                </c:pt>
                <c:pt idx="385">
                  <c:v>-3.2625267999999999E-2</c:v>
                </c:pt>
                <c:pt idx="386">
                  <c:v>-4.3865215999999999E-2</c:v>
                </c:pt>
                <c:pt idx="387">
                  <c:v>-8.9162612000000002E-2</c:v>
                </c:pt>
                <c:pt idx="388">
                  <c:v>-4.6643723999999998E-2</c:v>
                </c:pt>
                <c:pt idx="389">
                  <c:v>8.7079846000000002E-2</c:v>
                </c:pt>
                <c:pt idx="390">
                  <c:v>9.6681559E-2</c:v>
                </c:pt>
                <c:pt idx="391">
                  <c:v>-4.0838573000000003E-2</c:v>
                </c:pt>
                <c:pt idx="392">
                  <c:v>-0.10124973</c:v>
                </c:pt>
                <c:pt idx="393">
                  <c:v>-2.0284199999999999E-2</c:v>
                </c:pt>
                <c:pt idx="394">
                  <c:v>0.10114297999999999</c:v>
                </c:pt>
                <c:pt idx="395">
                  <c:v>0.17947973</c:v>
                </c:pt>
                <c:pt idx="396">
                  <c:v>0.1282845</c:v>
                </c:pt>
                <c:pt idx="397">
                  <c:v>-1.1519958999999999E-3</c:v>
                </c:pt>
                <c:pt idx="398">
                  <c:v>-1.8066407E-2</c:v>
                </c:pt>
                <c:pt idx="399">
                  <c:v>6.6064734999999999E-2</c:v>
                </c:pt>
                <c:pt idx="400">
                  <c:v>8.4398534999999997E-2</c:v>
                </c:pt>
                <c:pt idx="401">
                  <c:v>-1.8443753E-3</c:v>
                </c:pt>
                <c:pt idx="402">
                  <c:v>-0.13163411</c:v>
                </c:pt>
                <c:pt idx="403">
                  <c:v>-0.17442564999999999</c:v>
                </c:pt>
                <c:pt idx="404">
                  <c:v>-1.8869355000000001E-2</c:v>
                </c:pt>
                <c:pt idx="405">
                  <c:v>0.17882571999999999</c:v>
                </c:pt>
                <c:pt idx="406">
                  <c:v>0.15317397999999999</c:v>
                </c:pt>
                <c:pt idx="407">
                  <c:v>-5.8878765E-2</c:v>
                </c:pt>
                <c:pt idx="408">
                  <c:v>-0.19969998</c:v>
                </c:pt>
                <c:pt idx="409">
                  <c:v>-0.14715702999999999</c:v>
                </c:pt>
                <c:pt idx="410">
                  <c:v>2.2570285999999998E-2</c:v>
                </c:pt>
                <c:pt idx="411">
                  <c:v>0.14999179000000001</c:v>
                </c:pt>
                <c:pt idx="412">
                  <c:v>0.10175805</c:v>
                </c:pt>
                <c:pt idx="413">
                  <c:v>-6.9431102999999994E-2</c:v>
                </c:pt>
                <c:pt idx="414">
                  <c:v>-0.14631698000000001</c:v>
                </c:pt>
                <c:pt idx="415">
                  <c:v>-5.7394821999999998E-2</c:v>
                </c:pt>
                <c:pt idx="416">
                  <c:v>5.8656252999999998E-2</c:v>
                </c:pt>
                <c:pt idx="417">
                  <c:v>7.1135591999999997E-2</c:v>
                </c:pt>
                <c:pt idx="418">
                  <c:v>-5.2883036000000001E-2</c:v>
                </c:pt>
                <c:pt idx="419">
                  <c:v>-0.22056576999999999</c:v>
                </c:pt>
                <c:pt idx="420">
                  <c:v>-0.24607664000000001</c:v>
                </c:pt>
                <c:pt idx="421">
                  <c:v>-8.3228924999999995E-2</c:v>
                </c:pt>
                <c:pt idx="422">
                  <c:v>9.1311423000000003E-2</c:v>
                </c:pt>
                <c:pt idx="423">
                  <c:v>9.8431332999999996E-2</c:v>
                </c:pt>
                <c:pt idx="424">
                  <c:v>-3.1569E-2</c:v>
                </c:pt>
                <c:pt idx="425">
                  <c:v>-0.12042013</c:v>
                </c:pt>
                <c:pt idx="426">
                  <c:v>-0.12508122999999999</c:v>
                </c:pt>
                <c:pt idx="427">
                  <c:v>-0.15098943000000001</c:v>
                </c:pt>
                <c:pt idx="428">
                  <c:v>-0.17597051999999999</c:v>
                </c:pt>
                <c:pt idx="429">
                  <c:v>-0.11299789</c:v>
                </c:pt>
                <c:pt idx="430">
                  <c:v>-1.8245148999999999E-2</c:v>
                </c:pt>
                <c:pt idx="431">
                  <c:v>3.4729283E-2</c:v>
                </c:pt>
                <c:pt idx="432">
                  <c:v>3.8688424999999999E-2</c:v>
                </c:pt>
                <c:pt idx="433">
                  <c:v>-5.0160613999999997E-3</c:v>
                </c:pt>
                <c:pt idx="434">
                  <c:v>-8.3458761000000006E-2</c:v>
                </c:pt>
                <c:pt idx="435">
                  <c:v>-0.18181258</c:v>
                </c:pt>
                <c:pt idx="436">
                  <c:v>-0.25035689</c:v>
                </c:pt>
                <c:pt idx="437">
                  <c:v>-0.23735827000000001</c:v>
                </c:pt>
                <c:pt idx="438">
                  <c:v>-0.18111758999999999</c:v>
                </c:pt>
                <c:pt idx="439">
                  <c:v>-0.12173993</c:v>
                </c:pt>
                <c:pt idx="440">
                  <c:v>-7.6374492000000002E-2</c:v>
                </c:pt>
                <c:pt idx="441">
                  <c:v>-6.6326546E-2</c:v>
                </c:pt>
                <c:pt idx="442">
                  <c:v>-2.9045418E-2</c:v>
                </c:pt>
                <c:pt idx="443">
                  <c:v>4.8533646E-2</c:v>
                </c:pt>
                <c:pt idx="444">
                  <c:v>5.0410820000000002E-2</c:v>
                </c:pt>
                <c:pt idx="445">
                  <c:v>-3.1180718E-2</c:v>
                </c:pt>
                <c:pt idx="446">
                  <c:v>-0.10386554000000001</c:v>
                </c:pt>
                <c:pt idx="447">
                  <c:v>-0.12683806</c:v>
                </c:pt>
                <c:pt idx="448">
                  <c:v>-7.3695227000000002E-2</c:v>
                </c:pt>
                <c:pt idx="449">
                  <c:v>3.1494274000000003E-2</c:v>
                </c:pt>
                <c:pt idx="450">
                  <c:v>8.0615648999999998E-2</c:v>
                </c:pt>
                <c:pt idx="451">
                  <c:v>5.1945500999999998E-2</c:v>
                </c:pt>
                <c:pt idx="452">
                  <c:v>1.4085479999999999E-2</c:v>
                </c:pt>
                <c:pt idx="453">
                  <c:v>-3.2134818000000002E-2</c:v>
                </c:pt>
                <c:pt idx="454">
                  <c:v>-6.3658462999999998E-2</c:v>
                </c:pt>
                <c:pt idx="455">
                  <c:v>-9.9351309000000002E-3</c:v>
                </c:pt>
                <c:pt idx="456">
                  <c:v>6.1939612999999998E-2</c:v>
                </c:pt>
                <c:pt idx="457">
                  <c:v>5.9451677000000001E-2</c:v>
                </c:pt>
                <c:pt idx="458">
                  <c:v>3.2522911000000002E-2</c:v>
                </c:pt>
                <c:pt idx="459">
                  <c:v>2.8466743999999999E-2</c:v>
                </c:pt>
                <c:pt idx="460">
                  <c:v>5.0777230999999999E-2</c:v>
                </c:pt>
                <c:pt idx="461">
                  <c:v>0.12253888</c:v>
                </c:pt>
                <c:pt idx="462">
                  <c:v>0.18735442999999999</c:v>
                </c:pt>
                <c:pt idx="463">
                  <c:v>0.18226945999999999</c:v>
                </c:pt>
                <c:pt idx="464">
                  <c:v>0.16633529999999999</c:v>
                </c:pt>
                <c:pt idx="465">
                  <c:v>0.15932328000000001</c:v>
                </c:pt>
                <c:pt idx="466">
                  <c:v>0.11961694</c:v>
                </c:pt>
                <c:pt idx="467">
                  <c:v>8.2893199000000001E-2</c:v>
                </c:pt>
                <c:pt idx="468">
                  <c:v>7.3559791999999999E-2</c:v>
                </c:pt>
                <c:pt idx="469">
                  <c:v>7.4765366999999999E-2</c:v>
                </c:pt>
                <c:pt idx="470">
                  <c:v>0.11175093</c:v>
                </c:pt>
                <c:pt idx="471">
                  <c:v>0.14449128</c:v>
                </c:pt>
                <c:pt idx="472">
                  <c:v>0.11386135999999999</c:v>
                </c:pt>
                <c:pt idx="473">
                  <c:v>0.10545575</c:v>
                </c:pt>
                <c:pt idx="474">
                  <c:v>0.1260995</c:v>
                </c:pt>
                <c:pt idx="475">
                  <c:v>5.5132306999999998E-2</c:v>
                </c:pt>
                <c:pt idx="476">
                  <c:v>-3.6622406000000003E-2</c:v>
                </c:pt>
                <c:pt idx="477">
                  <c:v>-3.4638837999999999E-3</c:v>
                </c:pt>
                <c:pt idx="478">
                  <c:v>8.1310845000000007E-2</c:v>
                </c:pt>
                <c:pt idx="479">
                  <c:v>9.4395593E-2</c:v>
                </c:pt>
                <c:pt idx="480">
                  <c:v>7.1680911E-2</c:v>
                </c:pt>
                <c:pt idx="481">
                  <c:v>9.1070628000000001E-2</c:v>
                </c:pt>
                <c:pt idx="482">
                  <c:v>0.14975437999999999</c:v>
                </c:pt>
                <c:pt idx="483">
                  <c:v>0.20937993999999999</c:v>
                </c:pt>
                <c:pt idx="484">
                  <c:v>0.23196760999999999</c:v>
                </c:pt>
                <c:pt idx="485">
                  <c:v>0.20217665000000001</c:v>
                </c:pt>
                <c:pt idx="486">
                  <c:v>0.14117436999999999</c:v>
                </c:pt>
                <c:pt idx="487">
                  <c:v>8.8853626000000005E-2</c:v>
                </c:pt>
                <c:pt idx="488">
                  <c:v>7.4658250999999995E-2</c:v>
                </c:pt>
                <c:pt idx="489">
                  <c:v>9.6070406999999997E-2</c:v>
                </c:pt>
                <c:pt idx="490">
                  <c:v>0.11087393</c:v>
                </c:pt>
                <c:pt idx="491">
                  <c:v>6.1177624999999999E-2</c:v>
                </c:pt>
                <c:pt idx="492">
                  <c:v>-2.3133527000000001E-2</c:v>
                </c:pt>
                <c:pt idx="493">
                  <c:v>-6.1113886999999999E-2</c:v>
                </c:pt>
                <c:pt idx="494">
                  <c:v>-5.2467920000000001E-2</c:v>
                </c:pt>
                <c:pt idx="495">
                  <c:v>-1.4354861E-2</c:v>
                </c:pt>
                <c:pt idx="496">
                  <c:v>4.3125245E-2</c:v>
                </c:pt>
                <c:pt idx="497">
                  <c:v>5.9912884999999999E-2</c:v>
                </c:pt>
                <c:pt idx="498">
                  <c:v>2.5115624E-2</c:v>
                </c:pt>
                <c:pt idx="499">
                  <c:v>2.0721375E-2</c:v>
                </c:pt>
                <c:pt idx="500">
                  <c:v>5.3611223E-2</c:v>
                </c:pt>
                <c:pt idx="501">
                  <c:v>5.4927941000000001E-2</c:v>
                </c:pt>
                <c:pt idx="502">
                  <c:v>3.3148959999999998E-2</c:v>
                </c:pt>
                <c:pt idx="503">
                  <c:v>4.9209533000000001E-3</c:v>
                </c:pt>
                <c:pt idx="504">
                  <c:v>-3.8711242E-2</c:v>
                </c:pt>
                <c:pt idx="505">
                  <c:v>-5.7446445999999998E-2</c:v>
                </c:pt>
                <c:pt idx="506">
                  <c:v>-5.7483181000000001E-2</c:v>
                </c:pt>
                <c:pt idx="507">
                  <c:v>-8.4357988999999994E-2</c:v>
                </c:pt>
                <c:pt idx="508">
                  <c:v>-7.7594302000000004E-2</c:v>
                </c:pt>
                <c:pt idx="509">
                  <c:v>-7.2476907999999996E-3</c:v>
                </c:pt>
                <c:pt idx="510">
                  <c:v>3.5521830999999997E-2</c:v>
                </c:pt>
                <c:pt idx="511">
                  <c:v>5.3097881999999999E-2</c:v>
                </c:pt>
                <c:pt idx="512">
                  <c:v>0.11779924</c:v>
                </c:pt>
                <c:pt idx="513">
                  <c:v>0.16170359000000001</c:v>
                </c:pt>
                <c:pt idx="514">
                  <c:v>0.10721087</c:v>
                </c:pt>
                <c:pt idx="515">
                  <c:v>3.2017227000000002E-2</c:v>
                </c:pt>
                <c:pt idx="516">
                  <c:v>2.3920406000000002E-2</c:v>
                </c:pt>
                <c:pt idx="517">
                  <c:v>5.1867740000000002E-2</c:v>
                </c:pt>
                <c:pt idx="518">
                  <c:v>2.4184576999999999E-2</c:v>
                </c:pt>
                <c:pt idx="519">
                  <c:v>-7.0937228000000005E-2</c:v>
                </c:pt>
                <c:pt idx="520">
                  <c:v>-0.13072542000000001</c:v>
                </c:pt>
                <c:pt idx="521">
                  <c:v>-0.10526956</c:v>
                </c:pt>
                <c:pt idx="522">
                  <c:v>-5.2141940999999997E-2</c:v>
                </c:pt>
                <c:pt idx="523">
                  <c:v>-1.3432354000000001E-2</c:v>
                </c:pt>
                <c:pt idx="524">
                  <c:v>5.2251147000000001E-3</c:v>
                </c:pt>
                <c:pt idx="525">
                  <c:v>1.7127710000000001E-2</c:v>
                </c:pt>
                <c:pt idx="526">
                  <c:v>5.7593670999999999E-2</c:v>
                </c:pt>
                <c:pt idx="527">
                  <c:v>9.4430928999999997E-2</c:v>
                </c:pt>
                <c:pt idx="528">
                  <c:v>6.3669792000000003E-2</c:v>
                </c:pt>
                <c:pt idx="529">
                  <c:v>5.5672650000000001E-3</c:v>
                </c:pt>
                <c:pt idx="530">
                  <c:v>-3.192912E-3</c:v>
                </c:pt>
                <c:pt idx="531">
                  <c:v>3.289777E-2</c:v>
                </c:pt>
                <c:pt idx="532">
                  <c:v>6.1156382000000002E-2</c:v>
                </c:pt>
                <c:pt idx="533">
                  <c:v>4.8357219E-2</c:v>
                </c:pt>
                <c:pt idx="534">
                  <c:v>-1.4062837999999999E-2</c:v>
                </c:pt>
                <c:pt idx="535">
                  <c:v>-0.1094654</c:v>
                </c:pt>
                <c:pt idx="536">
                  <c:v>-0.17843712</c:v>
                </c:pt>
                <c:pt idx="537">
                  <c:v>-0.1575289</c:v>
                </c:pt>
                <c:pt idx="538">
                  <c:v>-6.4873704000000004E-2</c:v>
                </c:pt>
                <c:pt idx="539">
                  <c:v>1.7265289E-2</c:v>
                </c:pt>
                <c:pt idx="540">
                  <c:v>4.6561918000000001E-2</c:v>
                </c:pt>
                <c:pt idx="541">
                  <c:v>3.1534197E-2</c:v>
                </c:pt>
                <c:pt idx="542">
                  <c:v>6.9905710999999997E-3</c:v>
                </c:pt>
                <c:pt idx="543">
                  <c:v>3.1942007000000001E-2</c:v>
                </c:pt>
                <c:pt idx="544">
                  <c:v>9.3494431000000003E-2</c:v>
                </c:pt>
                <c:pt idx="545">
                  <c:v>0.10472213</c:v>
                </c:pt>
                <c:pt idx="546">
                  <c:v>6.6149782000000004E-2</c:v>
                </c:pt>
                <c:pt idx="547">
                  <c:v>4.4165159000000002E-2</c:v>
                </c:pt>
                <c:pt idx="548">
                  <c:v>2.8982570999999999E-2</c:v>
                </c:pt>
                <c:pt idx="549">
                  <c:v>-1.9051625999999999E-2</c:v>
                </c:pt>
                <c:pt idx="550">
                  <c:v>-5.9547886000000001E-2</c:v>
                </c:pt>
                <c:pt idx="551">
                  <c:v>-3.8981377999999997E-2</c:v>
                </c:pt>
                <c:pt idx="552">
                  <c:v>-8.1838577999999995E-3</c:v>
                </c:pt>
                <c:pt idx="553">
                  <c:v>-2.3897992999999999E-2</c:v>
                </c:pt>
                <c:pt idx="554">
                  <c:v>-2.3056272999999999E-2</c:v>
                </c:pt>
                <c:pt idx="555">
                  <c:v>2.3366555000000001E-2</c:v>
                </c:pt>
                <c:pt idx="556">
                  <c:v>2.8428003E-2</c:v>
                </c:pt>
                <c:pt idx="557">
                  <c:v>9.8755668E-4</c:v>
                </c:pt>
                <c:pt idx="558">
                  <c:v>1.5429435999999999E-2</c:v>
                </c:pt>
                <c:pt idx="559">
                  <c:v>2.1281853999999999E-2</c:v>
                </c:pt>
                <c:pt idx="560">
                  <c:v>-3.9308586999999999E-2</c:v>
                </c:pt>
                <c:pt idx="561">
                  <c:v>-9.4953346999999994E-2</c:v>
                </c:pt>
                <c:pt idx="562">
                  <c:v>-7.5977795000000001E-2</c:v>
                </c:pt>
                <c:pt idx="563">
                  <c:v>-2.3271844999999999E-2</c:v>
                </c:pt>
                <c:pt idx="564">
                  <c:v>1.4602824E-2</c:v>
                </c:pt>
                <c:pt idx="565">
                  <c:v>3.6755197000000003E-2</c:v>
                </c:pt>
                <c:pt idx="566">
                  <c:v>4.1496023999999999E-2</c:v>
                </c:pt>
                <c:pt idx="567">
                  <c:v>3.6915254000000002E-2</c:v>
                </c:pt>
                <c:pt idx="568">
                  <c:v>5.3007573000000002E-2</c:v>
                </c:pt>
                <c:pt idx="569">
                  <c:v>7.9923242000000005E-2</c:v>
                </c:pt>
                <c:pt idx="570">
                  <c:v>8.4137482999999999E-2</c:v>
                </c:pt>
                <c:pt idx="571">
                  <c:v>9.2738192999999997E-2</c:v>
                </c:pt>
                <c:pt idx="572">
                  <c:v>0.11191622</c:v>
                </c:pt>
                <c:pt idx="573">
                  <c:v>7.9706470000000001E-2</c:v>
                </c:pt>
                <c:pt idx="574">
                  <c:v>2.9990837999999999E-3</c:v>
                </c:pt>
                <c:pt idx="575">
                  <c:v>-4.3132246999999999E-2</c:v>
                </c:pt>
                <c:pt idx="576">
                  <c:v>-5.3664096000000001E-2</c:v>
                </c:pt>
                <c:pt idx="577">
                  <c:v>-8.5940567999999995E-2</c:v>
                </c:pt>
                <c:pt idx="578">
                  <c:v>-0.12216943</c:v>
                </c:pt>
                <c:pt idx="579">
                  <c:v>-8.5929732999999994E-2</c:v>
                </c:pt>
                <c:pt idx="580">
                  <c:v>-2.1943799E-2</c:v>
                </c:pt>
                <c:pt idx="581">
                  <c:v>-2.6125865000000002E-2</c:v>
                </c:pt>
                <c:pt idx="582">
                  <c:v>-3.9124510000000001E-2</c:v>
                </c:pt>
                <c:pt idx="583">
                  <c:v>1.8734374000000002E-2</c:v>
                </c:pt>
                <c:pt idx="584">
                  <c:v>7.0141829000000003E-2</c:v>
                </c:pt>
                <c:pt idx="585">
                  <c:v>6.7059654999999996E-2</c:v>
                </c:pt>
                <c:pt idx="586">
                  <c:v>6.8044326000000002E-2</c:v>
                </c:pt>
                <c:pt idx="587">
                  <c:v>5.6522639E-2</c:v>
                </c:pt>
                <c:pt idx="588">
                  <c:v>1.0771770999999999E-2</c:v>
                </c:pt>
                <c:pt idx="589">
                  <c:v>5.2478584999999999E-3</c:v>
                </c:pt>
                <c:pt idx="590">
                  <c:v>4.8140467999999999E-2</c:v>
                </c:pt>
                <c:pt idx="591">
                  <c:v>4.9363911000000003E-2</c:v>
                </c:pt>
                <c:pt idx="592">
                  <c:v>1.2032542E-2</c:v>
                </c:pt>
                <c:pt idx="593">
                  <c:v>1.1395150999999999E-2</c:v>
                </c:pt>
                <c:pt idx="594">
                  <c:v>2.7992291999999998E-2</c:v>
                </c:pt>
                <c:pt idx="595">
                  <c:v>2.0910498E-2</c:v>
                </c:pt>
                <c:pt idx="596">
                  <c:v>1.8358885000000001E-3</c:v>
                </c:pt>
                <c:pt idx="597">
                  <c:v>-3.3461310000000001E-2</c:v>
                </c:pt>
                <c:pt idx="598">
                  <c:v>-8.2392526999999993E-2</c:v>
                </c:pt>
                <c:pt idx="599">
                  <c:v>-0.11629436</c:v>
                </c:pt>
                <c:pt idx="600">
                  <c:v>-0.11039989</c:v>
                </c:pt>
                <c:pt idx="601">
                  <c:v>-5.2152547E-2</c:v>
                </c:pt>
                <c:pt idx="602">
                  <c:v>-1.5250436000000001E-5</c:v>
                </c:pt>
                <c:pt idx="603">
                  <c:v>-2.9223991000000001E-2</c:v>
                </c:pt>
                <c:pt idx="604">
                  <c:v>-9.1965727999999997E-2</c:v>
                </c:pt>
                <c:pt idx="605">
                  <c:v>-0.10994487999999999</c:v>
                </c:pt>
                <c:pt idx="606">
                  <c:v>-9.0441624999999998E-2</c:v>
                </c:pt>
                <c:pt idx="607">
                  <c:v>-4.1556513000000003E-2</c:v>
                </c:pt>
                <c:pt idx="608">
                  <c:v>2.0780852999999998E-2</c:v>
                </c:pt>
                <c:pt idx="609">
                  <c:v>4.2331046999999997E-2</c:v>
                </c:pt>
                <c:pt idx="610">
                  <c:v>3.2834322999999999E-2</c:v>
                </c:pt>
                <c:pt idx="611">
                  <c:v>3.1512167000000001E-2</c:v>
                </c:pt>
                <c:pt idx="612">
                  <c:v>2.5510814E-2</c:v>
                </c:pt>
                <c:pt idx="613">
                  <c:v>5.1999647999999999E-3</c:v>
                </c:pt>
                <c:pt idx="614">
                  <c:v>-3.0703925E-2</c:v>
                </c:pt>
                <c:pt idx="615">
                  <c:v>-8.5858355999999997E-2</c:v>
                </c:pt>
                <c:pt idx="616">
                  <c:v>-9.5865055000000005E-2</c:v>
                </c:pt>
                <c:pt idx="617">
                  <c:v>-3.5944836000000001E-2</c:v>
                </c:pt>
                <c:pt idx="618">
                  <c:v>-7.1333281E-3</c:v>
                </c:pt>
                <c:pt idx="619">
                  <c:v>-5.0216494E-2</c:v>
                </c:pt>
                <c:pt idx="620">
                  <c:v>-0.1049002</c:v>
                </c:pt>
                <c:pt idx="621">
                  <c:v>-0.14361109999999999</c:v>
                </c:pt>
                <c:pt idx="622">
                  <c:v>-0.14307884000000001</c:v>
                </c:pt>
                <c:pt idx="623">
                  <c:v>-8.8831929000000004E-2</c:v>
                </c:pt>
                <c:pt idx="624">
                  <c:v>-3.8982875E-2</c:v>
                </c:pt>
                <c:pt idx="625">
                  <c:v>-3.3441277999999998E-2</c:v>
                </c:pt>
                <c:pt idx="626">
                  <c:v>-3.0967709999999999E-2</c:v>
                </c:pt>
                <c:pt idx="627">
                  <c:v>-4.3410126999999998E-3</c:v>
                </c:pt>
                <c:pt idx="628">
                  <c:v>1.7005149000000001E-2</c:v>
                </c:pt>
                <c:pt idx="629">
                  <c:v>1.4726616999999999E-3</c:v>
                </c:pt>
                <c:pt idx="630">
                  <c:v>-3.0281820000000001E-2</c:v>
                </c:pt>
                <c:pt idx="631">
                  <c:v>-3.9629376000000001E-2</c:v>
                </c:pt>
                <c:pt idx="632">
                  <c:v>-3.9010088999999998E-2</c:v>
                </c:pt>
                <c:pt idx="633">
                  <c:v>-5.4385416999999998E-2</c:v>
                </c:pt>
                <c:pt idx="634">
                  <c:v>-6.6570277999999997E-2</c:v>
                </c:pt>
                <c:pt idx="635">
                  <c:v>-5.0790174E-2</c:v>
                </c:pt>
                <c:pt idx="636">
                  <c:v>-1.9323173999999999E-2</c:v>
                </c:pt>
                <c:pt idx="637">
                  <c:v>-3.4176953000000002E-3</c:v>
                </c:pt>
                <c:pt idx="638">
                  <c:v>-2.2336501000000002E-2</c:v>
                </c:pt>
                <c:pt idx="639">
                  <c:v>-4.7057808999999999E-2</c:v>
                </c:pt>
                <c:pt idx="640">
                  <c:v>-4.8586363E-2</c:v>
                </c:pt>
                <c:pt idx="641">
                  <c:v>-5.9135579000000001E-2</c:v>
                </c:pt>
                <c:pt idx="642">
                  <c:v>-9.9913559999999998E-2</c:v>
                </c:pt>
                <c:pt idx="643">
                  <c:v>-0.11136705</c:v>
                </c:pt>
                <c:pt idx="644">
                  <c:v>-4.5664580000000003E-2</c:v>
                </c:pt>
                <c:pt idx="645">
                  <c:v>3.0446036999999999E-2</c:v>
                </c:pt>
                <c:pt idx="646">
                  <c:v>3.9915510000000001E-2</c:v>
                </c:pt>
                <c:pt idx="647">
                  <c:v>5.2950056000000004E-3</c:v>
                </c:pt>
                <c:pt idx="648">
                  <c:v>-1.4209952E-2</c:v>
                </c:pt>
                <c:pt idx="649">
                  <c:v>-2.6161502999999999E-3</c:v>
                </c:pt>
                <c:pt idx="650">
                  <c:v>5.7194087999999999E-3</c:v>
                </c:pt>
                <c:pt idx="651">
                  <c:v>-1.7187013000000001E-2</c:v>
                </c:pt>
                <c:pt idx="652">
                  <c:v>-4.2015191E-2</c:v>
                </c:pt>
                <c:pt idx="653">
                  <c:v>-3.3506167000000003E-2</c:v>
                </c:pt>
                <c:pt idx="654">
                  <c:v>-1.6071810999999998E-2</c:v>
                </c:pt>
                <c:pt idx="655">
                  <c:v>-2.6145116999999999E-2</c:v>
                </c:pt>
                <c:pt idx="656">
                  <c:v>-4.5072577000000003E-2</c:v>
                </c:pt>
                <c:pt idx="657">
                  <c:v>-3.5885880000000002E-2</c:v>
                </c:pt>
                <c:pt idx="658">
                  <c:v>-7.9376766000000005E-3</c:v>
                </c:pt>
                <c:pt idx="659">
                  <c:v>5.745333E-3</c:v>
                </c:pt>
                <c:pt idx="660">
                  <c:v>1.612775E-2</c:v>
                </c:pt>
                <c:pt idx="661">
                  <c:v>3.7651168999999998E-2</c:v>
                </c:pt>
                <c:pt idx="662">
                  <c:v>4.4872948000000003E-2</c:v>
                </c:pt>
                <c:pt idx="663">
                  <c:v>4.5300486000000001E-2</c:v>
                </c:pt>
                <c:pt idx="664">
                  <c:v>6.6365310999999996E-2</c:v>
                </c:pt>
                <c:pt idx="665">
                  <c:v>7.5009711000000007E-2</c:v>
                </c:pt>
                <c:pt idx="666">
                  <c:v>5.8591866999999999E-2</c:v>
                </c:pt>
                <c:pt idx="667">
                  <c:v>5.9496484000000002E-2</c:v>
                </c:pt>
                <c:pt idx="668">
                  <c:v>5.3479500999999999E-2</c:v>
                </c:pt>
                <c:pt idx="669">
                  <c:v>1.0757546E-2</c:v>
                </c:pt>
                <c:pt idx="670">
                  <c:v>-2.3485295E-2</c:v>
                </c:pt>
                <c:pt idx="671">
                  <c:v>-3.8063257000000003E-2</c:v>
                </c:pt>
                <c:pt idx="672">
                  <c:v>-4.4988847999999998E-2</c:v>
                </c:pt>
                <c:pt idx="673">
                  <c:v>-1.6288654999999999E-2</c:v>
                </c:pt>
                <c:pt idx="674">
                  <c:v>2.8334150999999998E-2</c:v>
                </c:pt>
                <c:pt idx="675">
                  <c:v>3.7155311000000003E-2</c:v>
                </c:pt>
                <c:pt idx="676">
                  <c:v>2.948344E-2</c:v>
                </c:pt>
                <c:pt idx="677">
                  <c:v>3.6662885999999999E-2</c:v>
                </c:pt>
                <c:pt idx="678">
                  <c:v>5.7848608000000003E-2</c:v>
                </c:pt>
                <c:pt idx="679">
                  <c:v>8.7647988999999996E-2</c:v>
                </c:pt>
                <c:pt idx="680">
                  <c:v>9.3550888999999998E-2</c:v>
                </c:pt>
                <c:pt idx="681">
                  <c:v>6.1333118999999998E-2</c:v>
                </c:pt>
                <c:pt idx="682">
                  <c:v>2.7265985999999999E-2</c:v>
                </c:pt>
                <c:pt idx="683">
                  <c:v>5.0589012999999999E-3</c:v>
                </c:pt>
                <c:pt idx="684">
                  <c:v>-1.8003897000000001E-2</c:v>
                </c:pt>
                <c:pt idx="685">
                  <c:v>-2.5099287000000001E-2</c:v>
                </c:pt>
                <c:pt idx="686">
                  <c:v>-9.5745460999999994E-3</c:v>
                </c:pt>
                <c:pt idx="687">
                  <c:v>-8.9859823000000005E-3</c:v>
                </c:pt>
                <c:pt idx="688">
                  <c:v>-3.7045204999999998E-2</c:v>
                </c:pt>
                <c:pt idx="689">
                  <c:v>-5.0047406000000003E-2</c:v>
                </c:pt>
                <c:pt idx="690">
                  <c:v>-2.4780686999999999E-2</c:v>
                </c:pt>
                <c:pt idx="691">
                  <c:v>-2.0522681000000001E-5</c:v>
                </c:pt>
                <c:pt idx="692">
                  <c:v>1.5393055999999999E-3</c:v>
                </c:pt>
                <c:pt idx="693">
                  <c:v>-9.6460729999999998E-3</c:v>
                </c:pt>
                <c:pt idx="694">
                  <c:v>-2.6219583000000001E-2</c:v>
                </c:pt>
                <c:pt idx="695">
                  <c:v>-4.9492116000000003E-2</c:v>
                </c:pt>
                <c:pt idx="696">
                  <c:v>-7.6406123000000006E-2</c:v>
                </c:pt>
                <c:pt idx="697">
                  <c:v>-9.3017959999999997E-2</c:v>
                </c:pt>
                <c:pt idx="698">
                  <c:v>-8.4904571999999998E-2</c:v>
                </c:pt>
                <c:pt idx="699">
                  <c:v>-5.9076096000000002E-2</c:v>
                </c:pt>
                <c:pt idx="700">
                  <c:v>-3.0284489000000001E-2</c:v>
                </c:pt>
                <c:pt idx="701">
                  <c:v>3.6908684000000001E-3</c:v>
                </c:pt>
                <c:pt idx="702">
                  <c:v>2.5064634999999998E-2</c:v>
                </c:pt>
                <c:pt idx="703">
                  <c:v>1.7341663E-2</c:v>
                </c:pt>
                <c:pt idx="704">
                  <c:v>-7.8882275000000009E-3</c:v>
                </c:pt>
                <c:pt idx="705">
                  <c:v>-3.2107976000000003E-2</c:v>
                </c:pt>
                <c:pt idx="706">
                  <c:v>-2.1786831999999999E-2</c:v>
                </c:pt>
                <c:pt idx="707">
                  <c:v>1.1430005999999999E-2</c:v>
                </c:pt>
                <c:pt idx="708">
                  <c:v>-2.0088859000000001E-4</c:v>
                </c:pt>
                <c:pt idx="709">
                  <c:v>-3.2893044000000003E-2</c:v>
                </c:pt>
                <c:pt idx="710">
                  <c:v>-1.0031496000000001E-2</c:v>
                </c:pt>
                <c:pt idx="711">
                  <c:v>3.0481877000000001E-2</c:v>
                </c:pt>
                <c:pt idx="712">
                  <c:v>3.6562737999999997E-2</c:v>
                </c:pt>
                <c:pt idx="713">
                  <c:v>3.4532095999999998E-2</c:v>
                </c:pt>
                <c:pt idx="714">
                  <c:v>3.3949493999999997E-2</c:v>
                </c:pt>
                <c:pt idx="715">
                  <c:v>3.5455348999999997E-2</c:v>
                </c:pt>
                <c:pt idx="716">
                  <c:v>4.2061477999999999E-2</c:v>
                </c:pt>
                <c:pt idx="717">
                  <c:v>1.5611801999999999E-2</c:v>
                </c:pt>
                <c:pt idx="718">
                  <c:v>-2.1124985999999998E-2</c:v>
                </c:pt>
                <c:pt idx="719">
                  <c:v>2.0582775000000001E-2</c:v>
                </c:pt>
                <c:pt idx="720">
                  <c:v>0.10926261</c:v>
                </c:pt>
                <c:pt idx="721">
                  <c:v>0.12594873000000001</c:v>
                </c:pt>
                <c:pt idx="722">
                  <c:v>7.7485445E-2</c:v>
                </c:pt>
                <c:pt idx="723">
                  <c:v>4.0797792999999999E-2</c:v>
                </c:pt>
                <c:pt idx="724">
                  <c:v>2.7906680999999999E-2</c:v>
                </c:pt>
                <c:pt idx="725">
                  <c:v>3.6588460000000003E-2</c:v>
                </c:pt>
                <c:pt idx="726">
                  <c:v>5.3058986000000002E-2</c:v>
                </c:pt>
                <c:pt idx="727">
                  <c:v>4.3967895999999999E-2</c:v>
                </c:pt>
                <c:pt idx="728">
                  <c:v>3.4182266000000003E-2</c:v>
                </c:pt>
                <c:pt idx="729">
                  <c:v>5.5571302000000003E-2</c:v>
                </c:pt>
                <c:pt idx="730">
                  <c:v>8.7330481000000001E-2</c:v>
                </c:pt>
                <c:pt idx="731">
                  <c:v>0.12665984</c:v>
                </c:pt>
                <c:pt idx="732">
                  <c:v>0.16547838000000001</c:v>
                </c:pt>
                <c:pt idx="733">
                  <c:v>0.15300908999999999</c:v>
                </c:pt>
                <c:pt idx="734">
                  <c:v>8.6829160000000002E-2</c:v>
                </c:pt>
                <c:pt idx="735">
                  <c:v>2.1653484000000001E-2</c:v>
                </c:pt>
                <c:pt idx="736">
                  <c:v>3.0452556E-3</c:v>
                </c:pt>
                <c:pt idx="737">
                  <c:v>3.5388465000000001E-2</c:v>
                </c:pt>
                <c:pt idx="738">
                  <c:v>5.0615436999999999E-2</c:v>
                </c:pt>
                <c:pt idx="739">
                  <c:v>-1.1690354E-2</c:v>
                </c:pt>
                <c:pt idx="740">
                  <c:v>-7.1670584999999995E-2</c:v>
                </c:pt>
                <c:pt idx="741">
                  <c:v>-4.5369428000000003E-2</c:v>
                </c:pt>
                <c:pt idx="742">
                  <c:v>-7.0809693E-3</c:v>
                </c:pt>
                <c:pt idx="743">
                  <c:v>-3.9023421000000003E-2</c:v>
                </c:pt>
                <c:pt idx="744">
                  <c:v>-0.10501302</c:v>
                </c:pt>
                <c:pt idx="745">
                  <c:v>-0.13980596000000001</c:v>
                </c:pt>
                <c:pt idx="746">
                  <c:v>-0.11923955</c:v>
                </c:pt>
                <c:pt idx="747">
                  <c:v>-6.4344220999999993E-2</c:v>
                </c:pt>
                <c:pt idx="748">
                  <c:v>-2.6195889E-2</c:v>
                </c:pt>
                <c:pt idx="749">
                  <c:v>-2.9142311000000001E-2</c:v>
                </c:pt>
                <c:pt idx="750">
                  <c:v>-5.1805730000000001E-2</c:v>
                </c:pt>
                <c:pt idx="751">
                  <c:v>-6.9175702000000006E-2</c:v>
                </c:pt>
                <c:pt idx="752">
                  <c:v>-6.1186909999999997E-2</c:v>
                </c:pt>
                <c:pt idx="753">
                  <c:v>-2.5995022E-2</c:v>
                </c:pt>
                <c:pt idx="754">
                  <c:v>5.6061771999999996E-4</c:v>
                </c:pt>
                <c:pt idx="755">
                  <c:v>-1.0836838E-2</c:v>
                </c:pt>
                <c:pt idx="756">
                  <c:v>-5.8131420000000003E-2</c:v>
                </c:pt>
                <c:pt idx="757">
                  <c:v>-0.10798078</c:v>
                </c:pt>
                <c:pt idx="758">
                  <c:v>-0.10415352</c:v>
                </c:pt>
                <c:pt idx="759">
                  <c:v>-6.0273522000000003E-2</c:v>
                </c:pt>
                <c:pt idx="760">
                  <c:v>-5.1219511000000002E-2</c:v>
                </c:pt>
                <c:pt idx="761">
                  <c:v>-8.2228324000000005E-2</c:v>
                </c:pt>
                <c:pt idx="762">
                  <c:v>-0.10332548</c:v>
                </c:pt>
                <c:pt idx="763">
                  <c:v>-9.5092136999999993E-2</c:v>
                </c:pt>
                <c:pt idx="764">
                  <c:v>-6.8763789000000006E-2</c:v>
                </c:pt>
                <c:pt idx="765">
                  <c:v>-5.3803614E-2</c:v>
                </c:pt>
                <c:pt idx="766">
                  <c:v>-6.7003929000000004E-2</c:v>
                </c:pt>
                <c:pt idx="767">
                  <c:v>-7.6535602999999994E-2</c:v>
                </c:pt>
                <c:pt idx="768">
                  <c:v>-3.9670253000000003E-2</c:v>
                </c:pt>
                <c:pt idx="769">
                  <c:v>3.8751646000000001E-2</c:v>
                </c:pt>
                <c:pt idx="770">
                  <c:v>0.10191248</c:v>
                </c:pt>
                <c:pt idx="771">
                  <c:v>0.10200473</c:v>
                </c:pt>
                <c:pt idx="772">
                  <c:v>5.691007E-2</c:v>
                </c:pt>
                <c:pt idx="773">
                  <c:v>6.6056012000000001E-3</c:v>
                </c:pt>
                <c:pt idx="774">
                  <c:v>-2.7634048000000001E-2</c:v>
                </c:pt>
                <c:pt idx="775">
                  <c:v>-2.5364832E-2</c:v>
                </c:pt>
                <c:pt idx="776">
                  <c:v>2.4575681999999999E-3</c:v>
                </c:pt>
                <c:pt idx="777">
                  <c:v>-1.7467158000000001E-3</c:v>
                </c:pt>
                <c:pt idx="778">
                  <c:v>-5.100524E-2</c:v>
                </c:pt>
                <c:pt idx="779">
                  <c:v>-8.1513174999999993E-2</c:v>
                </c:pt>
                <c:pt idx="780">
                  <c:v>-5.6136199999999997E-2</c:v>
                </c:pt>
                <c:pt idx="781">
                  <c:v>-2.1946424999999999E-2</c:v>
                </c:pt>
                <c:pt idx="782">
                  <c:v>-2.3056291999999999E-2</c:v>
                </c:pt>
                <c:pt idx="783">
                  <c:v>-4.1586947999999999E-2</c:v>
                </c:pt>
                <c:pt idx="784">
                  <c:v>-5.6442117999999999E-2</c:v>
                </c:pt>
                <c:pt idx="785">
                  <c:v>-6.7398439000000004E-2</c:v>
                </c:pt>
                <c:pt idx="786">
                  <c:v>-5.7714126999999997E-2</c:v>
                </c:pt>
                <c:pt idx="787">
                  <c:v>-2.7505265000000001E-2</c:v>
                </c:pt>
                <c:pt idx="788">
                  <c:v>-1.8198171999999999E-2</c:v>
                </c:pt>
                <c:pt idx="789">
                  <c:v>-3.7129612999999999E-2</c:v>
                </c:pt>
                <c:pt idx="790">
                  <c:v>-5.2610067000000003E-2</c:v>
                </c:pt>
                <c:pt idx="791">
                  <c:v>-6.0412859999999999E-2</c:v>
                </c:pt>
                <c:pt idx="792">
                  <c:v>-6.4176296999999993E-2</c:v>
                </c:pt>
                <c:pt idx="793">
                  <c:v>-5.4765995999999997E-2</c:v>
                </c:pt>
                <c:pt idx="794">
                  <c:v>-3.9760023999999998E-2</c:v>
                </c:pt>
                <c:pt idx="795">
                  <c:v>-3.6134487999999999E-2</c:v>
                </c:pt>
                <c:pt idx="796">
                  <c:v>-3.7225577000000003E-2</c:v>
                </c:pt>
                <c:pt idx="797">
                  <c:v>-1.5148274E-2</c:v>
                </c:pt>
                <c:pt idx="798">
                  <c:v>2.8348005999999999E-2</c:v>
                </c:pt>
                <c:pt idx="799">
                  <c:v>4.7326819999999999E-2</c:v>
                </c:pt>
                <c:pt idx="800">
                  <c:v>2.1405594E-2</c:v>
                </c:pt>
                <c:pt idx="801">
                  <c:v>-1.1700222E-2</c:v>
                </c:pt>
                <c:pt idx="802">
                  <c:v>-1.8689653000000001E-2</c:v>
                </c:pt>
                <c:pt idx="803">
                  <c:v>-1.1441869E-2</c:v>
                </c:pt>
                <c:pt idx="804">
                  <c:v>-1.1486657000000001E-2</c:v>
                </c:pt>
                <c:pt idx="805">
                  <c:v>-9.1970486000000004E-3</c:v>
                </c:pt>
                <c:pt idx="806">
                  <c:v>2.8530217000000001E-3</c:v>
                </c:pt>
                <c:pt idx="807">
                  <c:v>1.2932444E-2</c:v>
                </c:pt>
                <c:pt idx="808">
                  <c:v>2.1564811E-2</c:v>
                </c:pt>
                <c:pt idx="809">
                  <c:v>3.73538E-2</c:v>
                </c:pt>
                <c:pt idx="810">
                  <c:v>5.0235501000000002E-2</c:v>
                </c:pt>
                <c:pt idx="811">
                  <c:v>5.1189934999999999E-2</c:v>
                </c:pt>
                <c:pt idx="812">
                  <c:v>5.3856807999999999E-2</c:v>
                </c:pt>
                <c:pt idx="813">
                  <c:v>7.0665884999999998E-2</c:v>
                </c:pt>
                <c:pt idx="814">
                  <c:v>0.10013661</c:v>
                </c:pt>
                <c:pt idx="815">
                  <c:v>0.13810597999999999</c:v>
                </c:pt>
                <c:pt idx="816">
                  <c:v>0.16081823000000001</c:v>
                </c:pt>
                <c:pt idx="817">
                  <c:v>0.13925455</c:v>
                </c:pt>
                <c:pt idx="818">
                  <c:v>9.1411387999999996E-2</c:v>
                </c:pt>
                <c:pt idx="819">
                  <c:v>6.4463066999999999E-2</c:v>
                </c:pt>
                <c:pt idx="820">
                  <c:v>6.8677059999999998E-2</c:v>
                </c:pt>
                <c:pt idx="821">
                  <c:v>7.5795759000000004E-2</c:v>
                </c:pt>
                <c:pt idx="822">
                  <c:v>6.7941402999999997E-2</c:v>
                </c:pt>
                <c:pt idx="823">
                  <c:v>5.2907158000000003E-2</c:v>
                </c:pt>
                <c:pt idx="824">
                  <c:v>3.2132602000000003E-2</c:v>
                </c:pt>
                <c:pt idx="825">
                  <c:v>6.1992951000000001E-3</c:v>
                </c:pt>
                <c:pt idx="826">
                  <c:v>-3.4215831000000002E-3</c:v>
                </c:pt>
                <c:pt idx="827">
                  <c:v>5.4073009000000002E-3</c:v>
                </c:pt>
                <c:pt idx="828">
                  <c:v>5.6699033999999997E-3</c:v>
                </c:pt>
                <c:pt idx="829">
                  <c:v>-3.1109406000000002E-3</c:v>
                </c:pt>
                <c:pt idx="830">
                  <c:v>-2.2975552999999998E-3</c:v>
                </c:pt>
                <c:pt idx="831">
                  <c:v>-1.0858027999999999E-3</c:v>
                </c:pt>
                <c:pt idx="832">
                  <c:v>-8.0193880000000006E-3</c:v>
                </c:pt>
                <c:pt idx="833">
                  <c:v>-5.0843225999999998E-3</c:v>
                </c:pt>
                <c:pt idx="834">
                  <c:v>9.6167392000000001E-3</c:v>
                </c:pt>
                <c:pt idx="835">
                  <c:v>2.4110205999999999E-2</c:v>
                </c:pt>
                <c:pt idx="836">
                  <c:v>2.7974049000000001E-2</c:v>
                </c:pt>
                <c:pt idx="837">
                  <c:v>1.9840134999999998E-2</c:v>
                </c:pt>
                <c:pt idx="838">
                  <c:v>2.5801780999999999E-2</c:v>
                </c:pt>
                <c:pt idx="839">
                  <c:v>4.3826869999999997E-2</c:v>
                </c:pt>
                <c:pt idx="840">
                  <c:v>3.5333387000000001E-2</c:v>
                </c:pt>
                <c:pt idx="841">
                  <c:v>7.6253731999999996E-3</c:v>
                </c:pt>
                <c:pt idx="842">
                  <c:v>-5.3293263000000002E-3</c:v>
                </c:pt>
                <c:pt idx="843">
                  <c:v>-1.161834E-2</c:v>
                </c:pt>
                <c:pt idx="844">
                  <c:v>-2.5918725E-2</c:v>
                </c:pt>
                <c:pt idx="845">
                  <c:v>-3.1437803E-2</c:v>
                </c:pt>
                <c:pt idx="846">
                  <c:v>-2.2501884E-2</c:v>
                </c:pt>
                <c:pt idx="847">
                  <c:v>-1.9194174000000001E-2</c:v>
                </c:pt>
                <c:pt idx="848">
                  <c:v>-1.5242980999999999E-2</c:v>
                </c:pt>
                <c:pt idx="849">
                  <c:v>1.4526537000000001E-2</c:v>
                </c:pt>
                <c:pt idx="850">
                  <c:v>4.7248593999999998E-2</c:v>
                </c:pt>
                <c:pt idx="851">
                  <c:v>5.3498495E-2</c:v>
                </c:pt>
                <c:pt idx="852">
                  <c:v>5.9741522999999998E-2</c:v>
                </c:pt>
                <c:pt idx="853">
                  <c:v>7.9455316999999998E-2</c:v>
                </c:pt>
                <c:pt idx="854">
                  <c:v>8.9553892999999996E-2</c:v>
                </c:pt>
                <c:pt idx="855">
                  <c:v>9.0470050999999996E-2</c:v>
                </c:pt>
                <c:pt idx="856">
                  <c:v>7.2284695999999996E-2</c:v>
                </c:pt>
                <c:pt idx="857">
                  <c:v>1.7099018000000001E-2</c:v>
                </c:pt>
                <c:pt idx="858">
                  <c:v>-4.1541890999999997E-2</c:v>
                </c:pt>
                <c:pt idx="859">
                  <c:v>-7.0403251E-2</c:v>
                </c:pt>
                <c:pt idx="860">
                  <c:v>-8.4192819000000002E-2</c:v>
                </c:pt>
                <c:pt idx="861">
                  <c:v>-9.3550411999999999E-2</c:v>
                </c:pt>
                <c:pt idx="862">
                  <c:v>-9.5640154000000005E-2</c:v>
                </c:pt>
                <c:pt idx="863">
                  <c:v>-0.10095183000000001</c:v>
                </c:pt>
                <c:pt idx="864">
                  <c:v>-0.11440284000000001</c:v>
                </c:pt>
                <c:pt idx="865">
                  <c:v>-0.11757309000000001</c:v>
                </c:pt>
                <c:pt idx="866">
                  <c:v>-8.9283903999999997E-2</c:v>
                </c:pt>
                <c:pt idx="867">
                  <c:v>-4.0119624E-2</c:v>
                </c:pt>
                <c:pt idx="868">
                  <c:v>-2.2057683E-3</c:v>
                </c:pt>
                <c:pt idx="869">
                  <c:v>1.7784194999999999E-2</c:v>
                </c:pt>
                <c:pt idx="870">
                  <c:v>3.4232246000000001E-2</c:v>
                </c:pt>
                <c:pt idx="871">
                  <c:v>5.3192681999999998E-2</c:v>
                </c:pt>
                <c:pt idx="872">
                  <c:v>6.3298718000000004E-2</c:v>
                </c:pt>
                <c:pt idx="873">
                  <c:v>5.4176489000000001E-2</c:v>
                </c:pt>
                <c:pt idx="874">
                  <c:v>3.5678288000000002E-2</c:v>
                </c:pt>
                <c:pt idx="875">
                  <c:v>2.6832972E-2</c:v>
                </c:pt>
                <c:pt idx="876">
                  <c:v>2.8669521E-2</c:v>
                </c:pt>
                <c:pt idx="877">
                  <c:v>2.5546327000000001E-2</c:v>
                </c:pt>
                <c:pt idx="878">
                  <c:v>5.1464331000000002E-3</c:v>
                </c:pt>
                <c:pt idx="879">
                  <c:v>-2.2595290000000001E-2</c:v>
                </c:pt>
                <c:pt idx="880">
                  <c:v>-2.5893264999999999E-2</c:v>
                </c:pt>
                <c:pt idx="881">
                  <c:v>4.3803894000000003E-3</c:v>
                </c:pt>
                <c:pt idx="882">
                  <c:v>3.4068149999999998E-2</c:v>
                </c:pt>
                <c:pt idx="883">
                  <c:v>3.6880386000000001E-2</c:v>
                </c:pt>
                <c:pt idx="884">
                  <c:v>2.3411055E-2</c:v>
                </c:pt>
                <c:pt idx="885">
                  <c:v>1.4140847E-2</c:v>
                </c:pt>
                <c:pt idx="886">
                  <c:v>2.5505495E-2</c:v>
                </c:pt>
                <c:pt idx="887">
                  <c:v>5.9801671000000001E-2</c:v>
                </c:pt>
                <c:pt idx="888">
                  <c:v>9.4235015000000005E-2</c:v>
                </c:pt>
                <c:pt idx="889">
                  <c:v>9.8383410000000004E-2</c:v>
                </c:pt>
                <c:pt idx="890">
                  <c:v>7.0653079999999993E-2</c:v>
                </c:pt>
                <c:pt idx="891">
                  <c:v>4.8608349000000002E-2</c:v>
                </c:pt>
                <c:pt idx="892">
                  <c:v>6.0617971E-2</c:v>
                </c:pt>
                <c:pt idx="893">
                  <c:v>8.9841071999999994E-2</c:v>
                </c:pt>
                <c:pt idx="894">
                  <c:v>0.10614015</c:v>
                </c:pt>
                <c:pt idx="895">
                  <c:v>9.9233980999999999E-2</c:v>
                </c:pt>
                <c:pt idx="896">
                  <c:v>8.5637878000000001E-2</c:v>
                </c:pt>
                <c:pt idx="897">
                  <c:v>8.0579883000000005E-2</c:v>
                </c:pt>
                <c:pt idx="898">
                  <c:v>6.8105641999999994E-2</c:v>
                </c:pt>
                <c:pt idx="899">
                  <c:v>4.2080322000000003E-2</c:v>
                </c:pt>
                <c:pt idx="900">
                  <c:v>1.7473233000000001E-2</c:v>
                </c:pt>
                <c:pt idx="901">
                  <c:v>-3.1848808E-3</c:v>
                </c:pt>
                <c:pt idx="902">
                  <c:v>-1.8844863E-2</c:v>
                </c:pt>
                <c:pt idx="903">
                  <c:v>-2.1739007000000001E-2</c:v>
                </c:pt>
                <c:pt idx="904">
                  <c:v>-2.2812551E-2</c:v>
                </c:pt>
                <c:pt idx="905">
                  <c:v>-3.7189504999999998E-2</c:v>
                </c:pt>
                <c:pt idx="906">
                  <c:v>-5.7160623000000001E-2</c:v>
                </c:pt>
                <c:pt idx="907">
                  <c:v>-5.7711480000000002E-2</c:v>
                </c:pt>
                <c:pt idx="908">
                  <c:v>-2.1238831999999999E-2</c:v>
                </c:pt>
                <c:pt idx="909">
                  <c:v>2.3503164E-2</c:v>
                </c:pt>
                <c:pt idx="910">
                  <c:v>3.1203259000000001E-2</c:v>
                </c:pt>
                <c:pt idx="911">
                  <c:v>1.4494876E-2</c:v>
                </c:pt>
                <c:pt idx="912">
                  <c:v>1.1157491E-2</c:v>
                </c:pt>
                <c:pt idx="913">
                  <c:v>1.9377912000000001E-2</c:v>
                </c:pt>
                <c:pt idx="914">
                  <c:v>2.5116494999999999E-2</c:v>
                </c:pt>
                <c:pt idx="915">
                  <c:v>2.7185418999999999E-2</c:v>
                </c:pt>
                <c:pt idx="916">
                  <c:v>1.1758225000000001E-2</c:v>
                </c:pt>
                <c:pt idx="917">
                  <c:v>-3.1875946000000002E-2</c:v>
                </c:pt>
                <c:pt idx="918">
                  <c:v>-7.9653355999999995E-2</c:v>
                </c:pt>
                <c:pt idx="919">
                  <c:v>-0.10437341999999999</c:v>
                </c:pt>
                <c:pt idx="920">
                  <c:v>-0.10902713999999999</c:v>
                </c:pt>
                <c:pt idx="921">
                  <c:v>-0.10371109000000001</c:v>
                </c:pt>
                <c:pt idx="922">
                  <c:v>-8.9696053999999997E-2</c:v>
                </c:pt>
                <c:pt idx="923">
                  <c:v>-7.8542033999999997E-2</c:v>
                </c:pt>
                <c:pt idx="924">
                  <c:v>-7.3626590000000006E-2</c:v>
                </c:pt>
                <c:pt idx="925">
                  <c:v>-4.9942696000000002E-2</c:v>
                </c:pt>
                <c:pt idx="926">
                  <c:v>-9.6891314000000003E-3</c:v>
                </c:pt>
                <c:pt idx="927">
                  <c:v>9.5107535E-3</c:v>
                </c:pt>
                <c:pt idx="928">
                  <c:v>3.1580007E-3</c:v>
                </c:pt>
                <c:pt idx="929">
                  <c:v>1.1811006E-3</c:v>
                </c:pt>
                <c:pt idx="930">
                  <c:v>3.1780908E-3</c:v>
                </c:pt>
                <c:pt idx="931">
                  <c:v>-4.3653607999999998E-3</c:v>
                </c:pt>
                <c:pt idx="932">
                  <c:v>-1.8916975999999999E-3</c:v>
                </c:pt>
                <c:pt idx="933">
                  <c:v>9.0810861E-3</c:v>
                </c:pt>
                <c:pt idx="934">
                  <c:v>-2.8746423999999999E-3</c:v>
                </c:pt>
                <c:pt idx="935">
                  <c:v>-1.8521045999999999E-2</c:v>
                </c:pt>
                <c:pt idx="936">
                  <c:v>6.9669638999999994E-5</c:v>
                </c:pt>
                <c:pt idx="937">
                  <c:v>3.8161646E-2</c:v>
                </c:pt>
                <c:pt idx="938">
                  <c:v>5.9672339999999997E-2</c:v>
                </c:pt>
                <c:pt idx="939">
                  <c:v>5.4261892999999999E-2</c:v>
                </c:pt>
                <c:pt idx="940">
                  <c:v>3.2276472E-2</c:v>
                </c:pt>
                <c:pt idx="941">
                  <c:v>7.4614386999999997E-3</c:v>
                </c:pt>
                <c:pt idx="942">
                  <c:v>-9.2459394E-3</c:v>
                </c:pt>
                <c:pt idx="943">
                  <c:v>-1.2896509E-2</c:v>
                </c:pt>
                <c:pt idx="944">
                  <c:v>-1.5892423999999999E-2</c:v>
                </c:pt>
                <c:pt idx="945">
                  <c:v>-3.32357E-2</c:v>
                </c:pt>
                <c:pt idx="946">
                  <c:v>-4.3273654000000002E-2</c:v>
                </c:pt>
                <c:pt idx="947">
                  <c:v>-1.9521118E-2</c:v>
                </c:pt>
                <c:pt idx="948">
                  <c:v>1.2073107E-2</c:v>
                </c:pt>
                <c:pt idx="949">
                  <c:v>2.3782378999999999E-2</c:v>
                </c:pt>
                <c:pt idx="950">
                  <c:v>3.6407097999999999E-2</c:v>
                </c:pt>
                <c:pt idx="951">
                  <c:v>5.983132E-2</c:v>
                </c:pt>
                <c:pt idx="952">
                  <c:v>6.7956317000000002E-2</c:v>
                </c:pt>
                <c:pt idx="953">
                  <c:v>6.0960262000000001E-2</c:v>
                </c:pt>
                <c:pt idx="954">
                  <c:v>6.4528260000000004E-2</c:v>
                </c:pt>
                <c:pt idx="955">
                  <c:v>7.0803430000000001E-2</c:v>
                </c:pt>
                <c:pt idx="956">
                  <c:v>4.7764398999999999E-2</c:v>
                </c:pt>
                <c:pt idx="957">
                  <c:v>1.0890946E-2</c:v>
                </c:pt>
                <c:pt idx="958">
                  <c:v>5.9415750999999998E-3</c:v>
                </c:pt>
                <c:pt idx="959">
                  <c:v>2.8711298E-2</c:v>
                </c:pt>
                <c:pt idx="960">
                  <c:v>4.0826550000000003E-2</c:v>
                </c:pt>
                <c:pt idx="961">
                  <c:v>3.4205917000000002E-2</c:v>
                </c:pt>
                <c:pt idx="962">
                  <c:v>2.4223194E-2</c:v>
                </c:pt>
                <c:pt idx="963">
                  <c:v>1.8612106E-2</c:v>
                </c:pt>
                <c:pt idx="964">
                  <c:v>2.1530334000000002E-2</c:v>
                </c:pt>
                <c:pt idx="965">
                  <c:v>3.7429578999999998E-2</c:v>
                </c:pt>
                <c:pt idx="966">
                  <c:v>5.2561133000000003E-2</c:v>
                </c:pt>
                <c:pt idx="967">
                  <c:v>5.5462327999999998E-2</c:v>
                </c:pt>
                <c:pt idx="968">
                  <c:v>5.2339470999999999E-2</c:v>
                </c:pt>
                <c:pt idx="969">
                  <c:v>4.9258377999999998E-2</c:v>
                </c:pt>
                <c:pt idx="970">
                  <c:v>5.3814209000000002E-2</c:v>
                </c:pt>
                <c:pt idx="971">
                  <c:v>6.6425122000000003E-2</c:v>
                </c:pt>
                <c:pt idx="972">
                  <c:v>6.2723638999999998E-2</c:v>
                </c:pt>
                <c:pt idx="973">
                  <c:v>2.9482382000000001E-2</c:v>
                </c:pt>
                <c:pt idx="974">
                  <c:v>-1.4613337000000001E-2</c:v>
                </c:pt>
                <c:pt idx="975">
                  <c:v>-4.1536779000000003E-2</c:v>
                </c:pt>
                <c:pt idx="976">
                  <c:v>-3.7203906000000002E-2</c:v>
                </c:pt>
                <c:pt idx="977">
                  <c:v>-2.6332240999999999E-2</c:v>
                </c:pt>
                <c:pt idx="978">
                  <c:v>-4.6863465E-2</c:v>
                </c:pt>
                <c:pt idx="979">
                  <c:v>-9.0037556000000005E-2</c:v>
                </c:pt>
                <c:pt idx="980">
                  <c:v>-0.13073724</c:v>
                </c:pt>
                <c:pt idx="981">
                  <c:v>-0.16469892999999999</c:v>
                </c:pt>
                <c:pt idx="982">
                  <c:v>-0.17592390999999999</c:v>
                </c:pt>
                <c:pt idx="983">
                  <c:v>-0.14881738</c:v>
                </c:pt>
                <c:pt idx="984">
                  <c:v>-0.11612040999999999</c:v>
                </c:pt>
                <c:pt idx="985">
                  <c:v>-0.10447925</c:v>
                </c:pt>
                <c:pt idx="986">
                  <c:v>-8.8309222000000007E-2</c:v>
                </c:pt>
                <c:pt idx="987">
                  <c:v>-5.5954535E-2</c:v>
                </c:pt>
                <c:pt idx="988">
                  <c:v>-2.575421E-2</c:v>
                </c:pt>
                <c:pt idx="989">
                  <c:v>-4.0000238000000004E-3</c:v>
                </c:pt>
                <c:pt idx="990">
                  <c:v>-1.3349487999999999E-3</c:v>
                </c:pt>
                <c:pt idx="991">
                  <c:v>-1.3685302999999999E-2</c:v>
                </c:pt>
                <c:pt idx="992">
                  <c:v>8.5939540999999998E-4</c:v>
                </c:pt>
                <c:pt idx="993">
                  <c:v>4.5916055999999997E-2</c:v>
                </c:pt>
                <c:pt idx="994">
                  <c:v>6.6183205999999994E-2</c:v>
                </c:pt>
                <c:pt idx="995">
                  <c:v>3.6147620999999998E-2</c:v>
                </c:pt>
                <c:pt idx="996">
                  <c:v>-1.8057771E-2</c:v>
                </c:pt>
                <c:pt idx="997">
                  <c:v>-6.1658742000000002E-2</c:v>
                </c:pt>
                <c:pt idx="998">
                  <c:v>-7.6626571000000004E-2</c:v>
                </c:pt>
                <c:pt idx="999">
                  <c:v>-7.4092609000000004E-2</c:v>
                </c:pt>
                <c:pt idx="1000">
                  <c:v>-6.7559945999999996E-2</c:v>
                </c:pt>
                <c:pt idx="1001">
                  <c:v>-4.5054786999999999E-2</c:v>
                </c:pt>
                <c:pt idx="1002">
                  <c:v>-1.4263885E-2</c:v>
                </c:pt>
                <c:pt idx="1003">
                  <c:v>-1.6221512999999999E-3</c:v>
                </c:pt>
                <c:pt idx="1004">
                  <c:v>9.5828006999999998E-4</c:v>
                </c:pt>
                <c:pt idx="1005">
                  <c:v>1.2015718999999999E-2</c:v>
                </c:pt>
                <c:pt idx="1006">
                  <c:v>9.8177021000000007E-3</c:v>
                </c:pt>
                <c:pt idx="1007">
                  <c:v>-3.1311160999999997E-2</c:v>
                </c:pt>
                <c:pt idx="1008">
                  <c:v>-8.2941110999999998E-2</c:v>
                </c:pt>
                <c:pt idx="1009">
                  <c:v>-9.5797017999999998E-2</c:v>
                </c:pt>
                <c:pt idx="1010">
                  <c:v>-7.4236024999999997E-2</c:v>
                </c:pt>
                <c:pt idx="1011">
                  <c:v>-6.6769046999999998E-2</c:v>
                </c:pt>
                <c:pt idx="1012">
                  <c:v>-9.3697707000000005E-2</c:v>
                </c:pt>
                <c:pt idx="1013">
                  <c:v>-0.1128125</c:v>
                </c:pt>
                <c:pt idx="1014">
                  <c:v>-9.0713529000000001E-2</c:v>
                </c:pt>
                <c:pt idx="1015">
                  <c:v>-5.1148885999999998E-2</c:v>
                </c:pt>
                <c:pt idx="1016">
                  <c:v>-3.0286555E-2</c:v>
                </c:pt>
                <c:pt idx="1017">
                  <c:v>-3.1563572999999998E-2</c:v>
                </c:pt>
                <c:pt idx="1018">
                  <c:v>-2.8319539000000001E-2</c:v>
                </c:pt>
                <c:pt idx="1019">
                  <c:v>2.3556535E-5</c:v>
                </c:pt>
                <c:pt idx="1020">
                  <c:v>3.3087531000000003E-2</c:v>
                </c:pt>
                <c:pt idx="1021">
                  <c:v>3.7259476999999999E-2</c:v>
                </c:pt>
                <c:pt idx="1022">
                  <c:v>1.8072188999999999E-2</c:v>
                </c:pt>
                <c:pt idx="1023">
                  <c:v>-4.5691252000000003E-3</c:v>
                </c:pt>
                <c:pt idx="1024">
                  <c:v>-3.966447E-2</c:v>
                </c:pt>
                <c:pt idx="1025">
                  <c:v>-7.8658924000000005E-2</c:v>
                </c:pt>
                <c:pt idx="1026">
                  <c:v>-8.6188689999999998E-2</c:v>
                </c:pt>
                <c:pt idx="1027">
                  <c:v>-6.2693490000000004E-2</c:v>
                </c:pt>
                <c:pt idx="1028">
                  <c:v>-3.6253987000000001E-2</c:v>
                </c:pt>
                <c:pt idx="1029">
                  <c:v>-1.7339165E-2</c:v>
                </c:pt>
                <c:pt idx="1030">
                  <c:v>-4.5131392999999998E-4</c:v>
                </c:pt>
                <c:pt idx="1031">
                  <c:v>1.6646652000000001E-2</c:v>
                </c:pt>
                <c:pt idx="1032">
                  <c:v>2.7326849E-2</c:v>
                </c:pt>
                <c:pt idx="1033">
                  <c:v>2.7558551000000001E-2</c:v>
                </c:pt>
                <c:pt idx="1034">
                  <c:v>2.7324623999999999E-2</c:v>
                </c:pt>
                <c:pt idx="1035">
                  <c:v>3.6400007999999998E-2</c:v>
                </c:pt>
                <c:pt idx="1036">
                  <c:v>5.7471228999999999E-2</c:v>
                </c:pt>
                <c:pt idx="1037">
                  <c:v>8.7394609999999998E-2</c:v>
                </c:pt>
                <c:pt idx="1038">
                  <c:v>0.10100062</c:v>
                </c:pt>
                <c:pt idx="1039">
                  <c:v>7.6475247999999996E-2</c:v>
                </c:pt>
                <c:pt idx="1040">
                  <c:v>3.5967424999999997E-2</c:v>
                </c:pt>
                <c:pt idx="1041">
                  <c:v>1.1494282999999999E-2</c:v>
                </c:pt>
                <c:pt idx="1042">
                  <c:v>1.0931362E-2</c:v>
                </c:pt>
                <c:pt idx="1043">
                  <c:v>3.9088241000000003E-2</c:v>
                </c:pt>
                <c:pt idx="1044">
                  <c:v>8.6946747000000005E-2</c:v>
                </c:pt>
                <c:pt idx="1045">
                  <c:v>0.11994923</c:v>
                </c:pt>
                <c:pt idx="1046">
                  <c:v>0.11483446</c:v>
                </c:pt>
                <c:pt idx="1047">
                  <c:v>8.7496426000000002E-2</c:v>
                </c:pt>
                <c:pt idx="1048">
                  <c:v>5.6903493999999999E-2</c:v>
                </c:pt>
                <c:pt idx="1049">
                  <c:v>2.2982437000000001E-2</c:v>
                </c:pt>
                <c:pt idx="1050">
                  <c:v>-1.1026249E-2</c:v>
                </c:pt>
                <c:pt idx="1051">
                  <c:v>-3.7017872E-2</c:v>
                </c:pt>
                <c:pt idx="1052">
                  <c:v>-5.1745195000000001E-2</c:v>
                </c:pt>
                <c:pt idx="1053">
                  <c:v>-5.2874674000000003E-2</c:v>
                </c:pt>
                <c:pt idx="1054">
                  <c:v>-3.0171242000000001E-2</c:v>
                </c:pt>
                <c:pt idx="1055">
                  <c:v>1.2584509000000001E-2</c:v>
                </c:pt>
                <c:pt idx="1056">
                  <c:v>4.5304918999999999E-2</c:v>
                </c:pt>
                <c:pt idx="1057">
                  <c:v>5.1489027999999999E-2</c:v>
                </c:pt>
                <c:pt idx="1058">
                  <c:v>3.6608147000000001E-2</c:v>
                </c:pt>
                <c:pt idx="1059">
                  <c:v>9.4081241999999995E-3</c:v>
                </c:pt>
                <c:pt idx="1060">
                  <c:v>-1.0058020000000001E-2</c:v>
                </c:pt>
                <c:pt idx="1061">
                  <c:v>2.2381387E-3</c:v>
                </c:pt>
                <c:pt idx="1062">
                  <c:v>3.5189433999999999E-2</c:v>
                </c:pt>
                <c:pt idx="1063">
                  <c:v>4.6865470999999999E-2</c:v>
                </c:pt>
                <c:pt idx="1064">
                  <c:v>2.3426612999999999E-2</c:v>
                </c:pt>
                <c:pt idx="1065">
                  <c:v>6.6935663000000003E-3</c:v>
                </c:pt>
                <c:pt idx="1066">
                  <c:v>1.5838563E-2</c:v>
                </c:pt>
                <c:pt idx="1067">
                  <c:v>9.9408434999999993E-3</c:v>
                </c:pt>
                <c:pt idx="1068">
                  <c:v>-1.9561551999999999E-2</c:v>
                </c:pt>
                <c:pt idx="1069">
                  <c:v>-3.5543205000000001E-2</c:v>
                </c:pt>
                <c:pt idx="1070">
                  <c:v>-3.5478436000000002E-2</c:v>
                </c:pt>
                <c:pt idx="1071">
                  <c:v>-2.9281057999999999E-2</c:v>
                </c:pt>
                <c:pt idx="1072">
                  <c:v>-1.0235572E-2</c:v>
                </c:pt>
                <c:pt idx="1073">
                  <c:v>-2.7197786000000002E-3</c:v>
                </c:pt>
                <c:pt idx="1074">
                  <c:v>-3.1273319000000001E-2</c:v>
                </c:pt>
                <c:pt idx="1075">
                  <c:v>-5.9207519E-2</c:v>
                </c:pt>
                <c:pt idx="1076">
                  <c:v>-4.8893193000000001E-2</c:v>
                </c:pt>
                <c:pt idx="1077">
                  <c:v>-1.5884414999999999E-2</c:v>
                </c:pt>
                <c:pt idx="1078">
                  <c:v>7.2328490000000004E-3</c:v>
                </c:pt>
                <c:pt idx="1079">
                  <c:v>-4.2964159000000003E-3</c:v>
                </c:pt>
                <c:pt idx="1080">
                  <c:v>-5.2481356E-2</c:v>
                </c:pt>
                <c:pt idx="1081">
                  <c:v>-8.4406012000000002E-2</c:v>
                </c:pt>
                <c:pt idx="1082">
                  <c:v>-6.2094178E-2</c:v>
                </c:pt>
                <c:pt idx="1083">
                  <c:v>-1.8701300000000001E-2</c:v>
                </c:pt>
                <c:pt idx="1084">
                  <c:v>-1.8964943E-4</c:v>
                </c:pt>
                <c:pt idx="1085">
                  <c:v>-1.5683391000000001E-2</c:v>
                </c:pt>
                <c:pt idx="1086">
                  <c:v>-5.0613382999999998E-2</c:v>
                </c:pt>
                <c:pt idx="1087">
                  <c:v>-8.3639127999999993E-2</c:v>
                </c:pt>
                <c:pt idx="1088">
                  <c:v>-8.4888863999999994E-2</c:v>
                </c:pt>
                <c:pt idx="1089">
                  <c:v>-4.7850511999999998E-2</c:v>
                </c:pt>
                <c:pt idx="1090">
                  <c:v>-1.0329151999999999E-2</c:v>
                </c:pt>
                <c:pt idx="1091">
                  <c:v>-6.2318043999999998E-3</c:v>
                </c:pt>
                <c:pt idx="1092">
                  <c:v>-1.6672537000000001E-2</c:v>
                </c:pt>
                <c:pt idx="1093">
                  <c:v>-3.6856794E-3</c:v>
                </c:pt>
                <c:pt idx="1094">
                  <c:v>3.756031E-2</c:v>
                </c:pt>
                <c:pt idx="1095">
                  <c:v>8.6299524000000002E-2</c:v>
                </c:pt>
                <c:pt idx="1096">
                  <c:v>0.10788301</c:v>
                </c:pt>
                <c:pt idx="1097">
                  <c:v>8.2111364000000006E-2</c:v>
                </c:pt>
                <c:pt idx="1098">
                  <c:v>4.1897047E-2</c:v>
                </c:pt>
                <c:pt idx="1099">
                  <c:v>2.6173252000000001E-2</c:v>
                </c:pt>
                <c:pt idx="1100">
                  <c:v>2.6304758000000001E-2</c:v>
                </c:pt>
                <c:pt idx="1101">
                  <c:v>1.8976792999999999E-2</c:v>
                </c:pt>
                <c:pt idx="1102">
                  <c:v>1.4909533E-3</c:v>
                </c:pt>
                <c:pt idx="1103">
                  <c:v>-1.3366858000000001E-2</c:v>
                </c:pt>
                <c:pt idx="1104">
                  <c:v>-4.9908968000000001E-3</c:v>
                </c:pt>
                <c:pt idx="1105">
                  <c:v>7.4098423000000004E-3</c:v>
                </c:pt>
                <c:pt idx="1106">
                  <c:v>-2.4177780999999999E-2</c:v>
                </c:pt>
                <c:pt idx="1107">
                  <c:v>-8.3102174000000001E-2</c:v>
                </c:pt>
                <c:pt idx="1108">
                  <c:v>-0.11659099000000001</c:v>
                </c:pt>
                <c:pt idx="1109">
                  <c:v>-0.10293708999999999</c:v>
                </c:pt>
                <c:pt idx="1110">
                  <c:v>-4.6220813999999999E-2</c:v>
                </c:pt>
                <c:pt idx="1111">
                  <c:v>9.6008086999999995E-3</c:v>
                </c:pt>
                <c:pt idx="1112">
                  <c:v>1.514837E-2</c:v>
                </c:pt>
                <c:pt idx="1113">
                  <c:v>-6.1012745999999996E-3</c:v>
                </c:pt>
                <c:pt idx="1114">
                  <c:v>-1.509927E-2</c:v>
                </c:pt>
                <c:pt idx="1115">
                  <c:v>-1.9983706E-2</c:v>
                </c:pt>
                <c:pt idx="1116">
                  <c:v>-1.9122239999999999E-2</c:v>
                </c:pt>
                <c:pt idx="1117">
                  <c:v>-1.4197355E-3</c:v>
                </c:pt>
                <c:pt idx="1118">
                  <c:v>8.9516888999999992E-3</c:v>
                </c:pt>
                <c:pt idx="1119">
                  <c:v>3.7475871000000002E-3</c:v>
                </c:pt>
                <c:pt idx="1120">
                  <c:v>1.2788806E-2</c:v>
                </c:pt>
                <c:pt idx="1121">
                  <c:v>3.2163454000000001E-2</c:v>
                </c:pt>
                <c:pt idx="1122">
                  <c:v>3.7272565000000001E-2</c:v>
                </c:pt>
                <c:pt idx="1123">
                  <c:v>4.2643763000000001E-2</c:v>
                </c:pt>
                <c:pt idx="1124">
                  <c:v>5.9778280000000003E-2</c:v>
                </c:pt>
                <c:pt idx="1125">
                  <c:v>6.1041205000000001E-2</c:v>
                </c:pt>
                <c:pt idx="1126">
                  <c:v>4.1913747000000001E-2</c:v>
                </c:pt>
                <c:pt idx="1127">
                  <c:v>2.5078240000000002E-2</c:v>
                </c:pt>
                <c:pt idx="1128">
                  <c:v>1.0411509000000001E-3</c:v>
                </c:pt>
                <c:pt idx="1129">
                  <c:v>-2.0795233E-2</c:v>
                </c:pt>
                <c:pt idx="1130">
                  <c:v>-3.8147421999999999E-3</c:v>
                </c:pt>
                <c:pt idx="1131">
                  <c:v>2.3447491000000001E-2</c:v>
                </c:pt>
                <c:pt idx="1132">
                  <c:v>4.2676585999999999E-3</c:v>
                </c:pt>
                <c:pt idx="1133">
                  <c:v>-4.0402840000000002E-2</c:v>
                </c:pt>
                <c:pt idx="1134">
                  <c:v>-5.2209945000000001E-2</c:v>
                </c:pt>
                <c:pt idx="1135">
                  <c:v>-2.8186999000000001E-2</c:v>
                </c:pt>
                <c:pt idx="1136">
                  <c:v>-9.9468313000000003E-4</c:v>
                </c:pt>
                <c:pt idx="1137">
                  <c:v>1.3807712999999999E-2</c:v>
                </c:pt>
                <c:pt idx="1138">
                  <c:v>2.7483651000000001E-2</c:v>
                </c:pt>
                <c:pt idx="1139">
                  <c:v>4.6940548999999998E-2</c:v>
                </c:pt>
                <c:pt idx="1140">
                  <c:v>5.5255806999999997E-2</c:v>
                </c:pt>
                <c:pt idx="1141">
                  <c:v>4.6007955000000003E-2</c:v>
                </c:pt>
                <c:pt idx="1142">
                  <c:v>3.8900178000000001E-2</c:v>
                </c:pt>
                <c:pt idx="1143">
                  <c:v>5.1443137E-2</c:v>
                </c:pt>
                <c:pt idx="1144">
                  <c:v>6.1189245000000003E-2</c:v>
                </c:pt>
                <c:pt idx="1145">
                  <c:v>4.7196348999999999E-2</c:v>
                </c:pt>
                <c:pt idx="1146">
                  <c:v>4.3251352E-2</c:v>
                </c:pt>
                <c:pt idx="1147">
                  <c:v>6.5123538999999994E-2</c:v>
                </c:pt>
                <c:pt idx="1148">
                  <c:v>7.5971390999999999E-2</c:v>
                </c:pt>
                <c:pt idx="1149">
                  <c:v>5.1571319999999997E-2</c:v>
                </c:pt>
                <c:pt idx="1150">
                  <c:v>9.7202480000000008E-3</c:v>
                </c:pt>
                <c:pt idx="1151">
                  <c:v>-9.3846294000000004E-3</c:v>
                </c:pt>
                <c:pt idx="1152">
                  <c:v>3.3034751000000002E-3</c:v>
                </c:pt>
                <c:pt idx="1153">
                  <c:v>6.7492951999999998E-3</c:v>
                </c:pt>
                <c:pt idx="1154">
                  <c:v>-1.6908056000000001E-2</c:v>
                </c:pt>
                <c:pt idx="1155">
                  <c:v>-2.3947362999999999E-2</c:v>
                </c:pt>
                <c:pt idx="1156">
                  <c:v>1.6009819000000002E-2</c:v>
                </c:pt>
                <c:pt idx="1157">
                  <c:v>7.1880681000000002E-2</c:v>
                </c:pt>
                <c:pt idx="1158">
                  <c:v>9.5392824000000001E-2</c:v>
                </c:pt>
                <c:pt idx="1159">
                  <c:v>8.1028131000000003E-2</c:v>
                </c:pt>
                <c:pt idx="1160">
                  <c:v>9.0535510999999999E-2</c:v>
                </c:pt>
                <c:pt idx="1161">
                  <c:v>0.15792037</c:v>
                </c:pt>
                <c:pt idx="1162">
                  <c:v>0.21951212000000001</c:v>
                </c:pt>
                <c:pt idx="1163">
                  <c:v>0.22563404000000001</c:v>
                </c:pt>
                <c:pt idx="1164">
                  <c:v>0.19081735999999999</c:v>
                </c:pt>
                <c:pt idx="1165">
                  <c:v>0.12880017999999999</c:v>
                </c:pt>
                <c:pt idx="1166">
                  <c:v>7.3245653999999993E-2</c:v>
                </c:pt>
                <c:pt idx="1167">
                  <c:v>7.1205949000000004E-2</c:v>
                </c:pt>
                <c:pt idx="1168">
                  <c:v>9.5761951999999997E-2</c:v>
                </c:pt>
                <c:pt idx="1169">
                  <c:v>9.5210059999999999E-2</c:v>
                </c:pt>
                <c:pt idx="1170">
                  <c:v>7.4455415999999996E-2</c:v>
                </c:pt>
                <c:pt idx="1171">
                  <c:v>3.8728149000000003E-2</c:v>
                </c:pt>
                <c:pt idx="1172">
                  <c:v>-6.8410909999999997E-3</c:v>
                </c:pt>
                <c:pt idx="1173">
                  <c:v>-1.3355776999999999E-2</c:v>
                </c:pt>
                <c:pt idx="1174">
                  <c:v>1.8574929E-2</c:v>
                </c:pt>
                <c:pt idx="1175">
                  <c:v>1.9849044E-2</c:v>
                </c:pt>
                <c:pt idx="1176">
                  <c:v>-1.4157711999999999E-2</c:v>
                </c:pt>
                <c:pt idx="1177">
                  <c:v>-2.5538318000000001E-2</c:v>
                </c:pt>
                <c:pt idx="1178">
                  <c:v>-2.2849664E-3</c:v>
                </c:pt>
                <c:pt idx="1179">
                  <c:v>1.8501747999999998E-2</c:v>
                </c:pt>
                <c:pt idx="1180">
                  <c:v>1.0081048E-2</c:v>
                </c:pt>
                <c:pt idx="1181">
                  <c:v>-2.6064446000000002E-2</c:v>
                </c:pt>
                <c:pt idx="1182">
                  <c:v>-6.3760497999999999E-2</c:v>
                </c:pt>
                <c:pt idx="1183">
                  <c:v>-8.1985311000000005E-2</c:v>
                </c:pt>
                <c:pt idx="1184">
                  <c:v>-9.9420249000000002E-2</c:v>
                </c:pt>
                <c:pt idx="1185">
                  <c:v>-0.11727557</c:v>
                </c:pt>
                <c:pt idx="1186">
                  <c:v>-0.10525743</c:v>
                </c:pt>
                <c:pt idx="1187">
                  <c:v>-7.0186232000000001E-2</c:v>
                </c:pt>
                <c:pt idx="1188">
                  <c:v>-4.2632907999999997E-2</c:v>
                </c:pt>
                <c:pt idx="1189">
                  <c:v>-3.2235463999999998E-2</c:v>
                </c:pt>
                <c:pt idx="1190">
                  <c:v>-3.5203084000000003E-2</c:v>
                </c:pt>
                <c:pt idx="1191">
                  <c:v>-3.9171879999999999E-2</c:v>
                </c:pt>
                <c:pt idx="1192">
                  <c:v>-2.8061928E-2</c:v>
                </c:pt>
                <c:pt idx="1193">
                  <c:v>-6.2335573000000003E-3</c:v>
                </c:pt>
                <c:pt idx="1194">
                  <c:v>5.5203125999999996E-3</c:v>
                </c:pt>
                <c:pt idx="1195">
                  <c:v>2.4348632999999999E-3</c:v>
                </c:pt>
                <c:pt idx="1196">
                  <c:v>1.1288392E-3</c:v>
                </c:pt>
                <c:pt idx="1197">
                  <c:v>1.0844416000000001E-2</c:v>
                </c:pt>
                <c:pt idx="1198">
                  <c:v>1.4557703999999999E-2</c:v>
                </c:pt>
                <c:pt idx="1199">
                  <c:v>2.3061701999999998E-3</c:v>
                </c:pt>
                <c:pt idx="1200">
                  <c:v>-8.7134332000000005E-3</c:v>
                </c:pt>
                <c:pt idx="1201">
                  <c:v>-1.2372796E-2</c:v>
                </c:pt>
                <c:pt idx="1202">
                  <c:v>-2.3415558E-2</c:v>
                </c:pt>
                <c:pt idx="1203">
                  <c:v>-3.2284564000000002E-2</c:v>
                </c:pt>
                <c:pt idx="1204">
                  <c:v>-3.0108635000000002E-2</c:v>
                </c:pt>
                <c:pt idx="1205">
                  <c:v>-5.0770122000000001E-2</c:v>
                </c:pt>
                <c:pt idx="1206">
                  <c:v>-9.6920022999999994E-2</c:v>
                </c:pt>
                <c:pt idx="1207">
                  <c:v>-0.11706962999999999</c:v>
                </c:pt>
                <c:pt idx="1208">
                  <c:v>-9.0182337000000001E-2</c:v>
                </c:pt>
                <c:pt idx="1209">
                  <c:v>-4.3392799000000003E-2</c:v>
                </c:pt>
                <c:pt idx="1210">
                  <c:v>-1.8513102E-2</c:v>
                </c:pt>
                <c:pt idx="1211">
                  <c:v>-4.0009819000000002E-2</c:v>
                </c:pt>
                <c:pt idx="1212">
                  <c:v>-6.6178190999999997E-2</c:v>
                </c:pt>
                <c:pt idx="1213">
                  <c:v>-5.4098621999999999E-2</c:v>
                </c:pt>
                <c:pt idx="1214">
                  <c:v>-2.8578622000000001E-2</c:v>
                </c:pt>
                <c:pt idx="1215">
                  <c:v>-2.0655779000000002E-3</c:v>
                </c:pt>
                <c:pt idx="1216">
                  <c:v>3.5154790999999998E-2</c:v>
                </c:pt>
                <c:pt idx="1217">
                  <c:v>5.8631104000000003E-2</c:v>
                </c:pt>
                <c:pt idx="1218">
                  <c:v>5.8252049E-2</c:v>
                </c:pt>
                <c:pt idx="1219">
                  <c:v>5.7201580000000002E-2</c:v>
                </c:pt>
                <c:pt idx="1220">
                  <c:v>5.0961296000000003E-2</c:v>
                </c:pt>
                <c:pt idx="1221">
                  <c:v>2.2942748999999998E-2</c:v>
                </c:pt>
                <c:pt idx="1222">
                  <c:v>-1.0280498999999999E-3</c:v>
                </c:pt>
                <c:pt idx="1223">
                  <c:v>3.0546237E-3</c:v>
                </c:pt>
                <c:pt idx="1224">
                  <c:v>1.6728364999999999E-2</c:v>
                </c:pt>
                <c:pt idx="1225">
                  <c:v>3.4784496999999998E-2</c:v>
                </c:pt>
                <c:pt idx="1226">
                  <c:v>6.4541481999999997E-2</c:v>
                </c:pt>
                <c:pt idx="1227">
                  <c:v>8.5588976999999997E-2</c:v>
                </c:pt>
                <c:pt idx="1228">
                  <c:v>9.0401403000000005E-2</c:v>
                </c:pt>
                <c:pt idx="1229">
                  <c:v>0.10456859</c:v>
                </c:pt>
                <c:pt idx="1230">
                  <c:v>0.12088875</c:v>
                </c:pt>
                <c:pt idx="1231">
                  <c:v>0.10763186</c:v>
                </c:pt>
                <c:pt idx="1232">
                  <c:v>8.8624254E-2</c:v>
                </c:pt>
                <c:pt idx="1233">
                  <c:v>8.9602813000000003E-2</c:v>
                </c:pt>
                <c:pt idx="1234">
                  <c:v>7.8179957999999994E-2</c:v>
                </c:pt>
                <c:pt idx="1235">
                  <c:v>5.3794493999999998E-2</c:v>
                </c:pt>
                <c:pt idx="1236">
                  <c:v>4.9960018000000002E-2</c:v>
                </c:pt>
                <c:pt idx="1237">
                  <c:v>4.5898463E-2</c:v>
                </c:pt>
                <c:pt idx="1238">
                  <c:v>2.3881096000000001E-2</c:v>
                </c:pt>
                <c:pt idx="1239">
                  <c:v>2.1082692E-2</c:v>
                </c:pt>
                <c:pt idx="1240">
                  <c:v>3.8580456999999999E-2</c:v>
                </c:pt>
                <c:pt idx="1241">
                  <c:v>4.4085301E-2</c:v>
                </c:pt>
                <c:pt idx="1242">
                  <c:v>3.9754049E-2</c:v>
                </c:pt>
                <c:pt idx="1243">
                  <c:v>3.7478157999999998E-2</c:v>
                </c:pt>
                <c:pt idx="1244">
                  <c:v>3.5248151999999998E-2</c:v>
                </c:pt>
                <c:pt idx="1245">
                  <c:v>3.9895686E-2</c:v>
                </c:pt>
                <c:pt idx="1246">
                  <c:v>5.6113635000000002E-2</c:v>
                </c:pt>
                <c:pt idx="1247">
                  <c:v>5.4288958999999998E-2</c:v>
                </c:pt>
                <c:pt idx="1248">
                  <c:v>1.8300355000000001E-2</c:v>
                </c:pt>
                <c:pt idx="1249">
                  <c:v>3.2366557E-3</c:v>
                </c:pt>
                <c:pt idx="1250">
                  <c:v>5.3599727999999999E-2</c:v>
                </c:pt>
                <c:pt idx="1251">
                  <c:v>0.10166817</c:v>
                </c:pt>
                <c:pt idx="1252">
                  <c:v>6.9278256999999996E-2</c:v>
                </c:pt>
                <c:pt idx="1253">
                  <c:v>-4.9308392000000003E-3</c:v>
                </c:pt>
                <c:pt idx="1254">
                  <c:v>-4.4353925000000002E-2</c:v>
                </c:pt>
                <c:pt idx="1255">
                  <c:v>-4.9092324E-2</c:v>
                </c:pt>
                <c:pt idx="1256">
                  <c:v>-5.0155147999999997E-2</c:v>
                </c:pt>
                <c:pt idx="1257">
                  <c:v>-5.2944769000000003E-2</c:v>
                </c:pt>
                <c:pt idx="1258">
                  <c:v>-5.1153097000000002E-2</c:v>
                </c:pt>
                <c:pt idx="1259">
                  <c:v>-3.2929772000000003E-2</c:v>
                </c:pt>
                <c:pt idx="1260">
                  <c:v>3.0534851999999997E-4</c:v>
                </c:pt>
                <c:pt idx="1261">
                  <c:v>3.2277421000000001E-2</c:v>
                </c:pt>
                <c:pt idx="1262">
                  <c:v>6.4045878000000001E-2</c:v>
                </c:pt>
                <c:pt idx="1263">
                  <c:v>8.7379975999999998E-2</c:v>
                </c:pt>
                <c:pt idx="1264">
                  <c:v>6.1507787000000001E-2</c:v>
                </c:pt>
                <c:pt idx="1265">
                  <c:v>-2.3695894000000002E-3</c:v>
                </c:pt>
                <c:pt idx="1266">
                  <c:v>-2.5656693000000001E-2</c:v>
                </c:pt>
                <c:pt idx="1267">
                  <c:v>2.0764421000000002E-2</c:v>
                </c:pt>
                <c:pt idx="1268">
                  <c:v>8.2121929999999996E-2</c:v>
                </c:pt>
                <c:pt idx="1269">
                  <c:v>9.0355174999999996E-2</c:v>
                </c:pt>
                <c:pt idx="1270">
                  <c:v>4.4905825000000003E-2</c:v>
                </c:pt>
                <c:pt idx="1271">
                  <c:v>1.5415389E-2</c:v>
                </c:pt>
                <c:pt idx="1272">
                  <c:v>5.2834844999999998E-2</c:v>
                </c:pt>
                <c:pt idx="1273">
                  <c:v>0.12047265</c:v>
                </c:pt>
                <c:pt idx="1274">
                  <c:v>0.14083051999999999</c:v>
                </c:pt>
                <c:pt idx="1275">
                  <c:v>9.2081440000000001E-2</c:v>
                </c:pt>
                <c:pt idx="1276">
                  <c:v>1.7320650999999999E-2</c:v>
                </c:pt>
                <c:pt idx="1277">
                  <c:v>-1.5966567000000001E-2</c:v>
                </c:pt>
                <c:pt idx="1278">
                  <c:v>5.3161984000000004E-3</c:v>
                </c:pt>
                <c:pt idx="1279">
                  <c:v>2.3422463000000001E-2</c:v>
                </c:pt>
                <c:pt idx="1280">
                  <c:v>1.3332273E-2</c:v>
                </c:pt>
                <c:pt idx="1281">
                  <c:v>-6.0028260000000002E-3</c:v>
                </c:pt>
                <c:pt idx="1282">
                  <c:v>-3.2287974999999997E-2</c:v>
                </c:pt>
                <c:pt idx="1283">
                  <c:v>-3.5987678000000002E-2</c:v>
                </c:pt>
                <c:pt idx="1284">
                  <c:v>2.2024721000000001E-2</c:v>
                </c:pt>
                <c:pt idx="1285">
                  <c:v>7.1708572999999998E-2</c:v>
                </c:pt>
                <c:pt idx="1286">
                  <c:v>2.4403263000000001E-2</c:v>
                </c:pt>
                <c:pt idx="1287">
                  <c:v>-6.7747419000000003E-2</c:v>
                </c:pt>
                <c:pt idx="1288">
                  <c:v>-0.10422157999999999</c:v>
                </c:pt>
                <c:pt idx="1289">
                  <c:v>-7.0336441999999999E-2</c:v>
                </c:pt>
                <c:pt idx="1290">
                  <c:v>-2.1176434000000001E-2</c:v>
                </c:pt>
                <c:pt idx="1291">
                  <c:v>-1.7322041E-2</c:v>
                </c:pt>
                <c:pt idx="1292">
                  <c:v>-5.8960651000000003E-2</c:v>
                </c:pt>
                <c:pt idx="1293">
                  <c:v>-8.5713348999999994E-2</c:v>
                </c:pt>
                <c:pt idx="1294">
                  <c:v>-5.9096333000000001E-2</c:v>
                </c:pt>
                <c:pt idx="1295">
                  <c:v>1.4654513000000001E-3</c:v>
                </c:pt>
                <c:pt idx="1296">
                  <c:v>4.7053194E-2</c:v>
                </c:pt>
                <c:pt idx="1297">
                  <c:v>3.5484718999999998E-2</c:v>
                </c:pt>
                <c:pt idx="1298">
                  <c:v>-8.9108794000000002E-3</c:v>
                </c:pt>
                <c:pt idx="1299">
                  <c:v>-2.564131E-2</c:v>
                </c:pt>
                <c:pt idx="1300">
                  <c:v>-1.0667996000000001E-2</c:v>
                </c:pt>
                <c:pt idx="1301">
                  <c:v>6.7441271000000004E-3</c:v>
                </c:pt>
                <c:pt idx="1302">
                  <c:v>6.6754255999999998E-3</c:v>
                </c:pt>
                <c:pt idx="1303">
                  <c:v>-3.7336564000000003E-2</c:v>
                </c:pt>
                <c:pt idx="1304">
                  <c:v>-0.10958634</c:v>
                </c:pt>
                <c:pt idx="1305">
                  <c:v>-0.13334575000000001</c:v>
                </c:pt>
                <c:pt idx="1306">
                  <c:v>-9.2874608999999997E-2</c:v>
                </c:pt>
                <c:pt idx="1307">
                  <c:v>-6.2792242999999998E-2</c:v>
                </c:pt>
                <c:pt idx="1308">
                  <c:v>-8.7954618999999998E-2</c:v>
                </c:pt>
                <c:pt idx="1309">
                  <c:v>-0.14279059999999999</c:v>
                </c:pt>
                <c:pt idx="1310">
                  <c:v>-0.16803288999999999</c:v>
                </c:pt>
                <c:pt idx="1311">
                  <c:v>-0.12152540000000001</c:v>
                </c:pt>
                <c:pt idx="1312">
                  <c:v>-3.5816106E-2</c:v>
                </c:pt>
                <c:pt idx="1313">
                  <c:v>1.6700204E-2</c:v>
                </c:pt>
                <c:pt idx="1314">
                  <c:v>1.093241E-2</c:v>
                </c:pt>
                <c:pt idx="1315">
                  <c:v>-1.9043462000000001E-2</c:v>
                </c:pt>
                <c:pt idx="1316">
                  <c:v>-1.9234358E-2</c:v>
                </c:pt>
                <c:pt idx="1317">
                  <c:v>1.1303926000000001E-2</c:v>
                </c:pt>
                <c:pt idx="1318">
                  <c:v>6.9546788999999996E-3</c:v>
                </c:pt>
                <c:pt idx="1319">
                  <c:v>-3.8679964999999997E-2</c:v>
                </c:pt>
                <c:pt idx="1320">
                  <c:v>-5.7830253999999998E-2</c:v>
                </c:pt>
                <c:pt idx="1321">
                  <c:v>-4.8570109E-2</c:v>
                </c:pt>
                <c:pt idx="1322">
                  <c:v>-4.3125076999999998E-2</c:v>
                </c:pt>
                <c:pt idx="1323">
                  <c:v>-1.2992984000000001E-2</c:v>
                </c:pt>
                <c:pt idx="1324">
                  <c:v>3.7651795000000002E-2</c:v>
                </c:pt>
                <c:pt idx="1325">
                  <c:v>4.3542015000000003E-2</c:v>
                </c:pt>
                <c:pt idx="1326">
                  <c:v>1.0614380000000001E-3</c:v>
                </c:pt>
                <c:pt idx="1327">
                  <c:v>-4.0145888999999997E-2</c:v>
                </c:pt>
                <c:pt idx="1328">
                  <c:v>-7.2306343999999995E-2</c:v>
                </c:pt>
                <c:pt idx="1329">
                  <c:v>-9.1149494999999997E-2</c:v>
                </c:pt>
                <c:pt idx="1330">
                  <c:v>-8.3710652999999996E-2</c:v>
                </c:pt>
                <c:pt idx="1331">
                  <c:v>-6.894873E-2</c:v>
                </c:pt>
                <c:pt idx="1332">
                  <c:v>-5.3614276000000002E-2</c:v>
                </c:pt>
                <c:pt idx="1333">
                  <c:v>-2.0020343999999999E-2</c:v>
                </c:pt>
                <c:pt idx="1334">
                  <c:v>3.7565155000000003E-2</c:v>
                </c:pt>
                <c:pt idx="1335">
                  <c:v>8.5943774000000001E-2</c:v>
                </c:pt>
                <c:pt idx="1336">
                  <c:v>7.2259945000000006E-2</c:v>
                </c:pt>
                <c:pt idx="1337">
                  <c:v>1.6994511E-2</c:v>
                </c:pt>
                <c:pt idx="1338">
                  <c:v>-1.0218016999999999E-2</c:v>
                </c:pt>
                <c:pt idx="1339">
                  <c:v>-2.2830046999999999E-2</c:v>
                </c:pt>
                <c:pt idx="1340">
                  <c:v>-5.5703900000000001E-2</c:v>
                </c:pt>
                <c:pt idx="1341">
                  <c:v>-8.1828796999999995E-2</c:v>
                </c:pt>
                <c:pt idx="1342">
                  <c:v>-9.7802021000000003E-2</c:v>
                </c:pt>
                <c:pt idx="1343">
                  <c:v>-0.1255009</c:v>
                </c:pt>
                <c:pt idx="1344">
                  <c:v>-0.13080607999999999</c:v>
                </c:pt>
                <c:pt idx="1345">
                  <c:v>-0.10438034</c:v>
                </c:pt>
                <c:pt idx="1346">
                  <c:v>-0.10456818</c:v>
                </c:pt>
                <c:pt idx="1347">
                  <c:v>-0.11764218</c:v>
                </c:pt>
                <c:pt idx="1348">
                  <c:v>-9.8866865999999998E-2</c:v>
                </c:pt>
                <c:pt idx="1349">
                  <c:v>-9.5622292999999997E-2</c:v>
                </c:pt>
                <c:pt idx="1350">
                  <c:v>-0.11589621</c:v>
                </c:pt>
                <c:pt idx="1351">
                  <c:v>-8.797286E-2</c:v>
                </c:pt>
                <c:pt idx="1352">
                  <c:v>-2.8694564999999998E-2</c:v>
                </c:pt>
                <c:pt idx="1353">
                  <c:v>-1.1861448E-2</c:v>
                </c:pt>
                <c:pt idx="1354">
                  <c:v>-1.9880628000000001E-2</c:v>
                </c:pt>
                <c:pt idx="1355">
                  <c:v>-6.9249252999999998E-3</c:v>
                </c:pt>
                <c:pt idx="1356">
                  <c:v>5.837269E-3</c:v>
                </c:pt>
                <c:pt idx="1357">
                  <c:v>-4.1687929E-3</c:v>
                </c:pt>
                <c:pt idx="1358">
                  <c:v>3.4950538E-3</c:v>
                </c:pt>
                <c:pt idx="1359">
                  <c:v>4.8699515999999998E-2</c:v>
                </c:pt>
                <c:pt idx="1360">
                  <c:v>6.7061437000000002E-2</c:v>
                </c:pt>
                <c:pt idx="1361">
                  <c:v>3.0756756E-2</c:v>
                </c:pt>
                <c:pt idx="1362">
                  <c:v>-9.3511476999999996E-3</c:v>
                </c:pt>
                <c:pt idx="1363">
                  <c:v>-2.4340198E-2</c:v>
                </c:pt>
                <c:pt idx="1364">
                  <c:v>-1.8381295999999998E-2</c:v>
                </c:pt>
                <c:pt idx="1365">
                  <c:v>-7.0577827999999997E-3</c:v>
                </c:pt>
                <c:pt idx="1366">
                  <c:v>-3.7260107000000001E-2</c:v>
                </c:pt>
                <c:pt idx="1367">
                  <c:v>-0.12806959000000001</c:v>
                </c:pt>
                <c:pt idx="1368">
                  <c:v>-0.22085524000000001</c:v>
                </c:pt>
                <c:pt idx="1369">
                  <c:v>-0.25676759999999998</c:v>
                </c:pt>
                <c:pt idx="1370">
                  <c:v>-0.24584320000000001</c:v>
                </c:pt>
                <c:pt idx="1371">
                  <c:v>-0.24035504999999999</c:v>
                </c:pt>
                <c:pt idx="1372">
                  <c:v>-0.25233079000000003</c:v>
                </c:pt>
                <c:pt idx="1373">
                  <c:v>-0.25211555000000002</c:v>
                </c:pt>
                <c:pt idx="1374">
                  <c:v>-0.22470203999999999</c:v>
                </c:pt>
                <c:pt idx="1375">
                  <c:v>-0.17653215999999999</c:v>
                </c:pt>
                <c:pt idx="1376">
                  <c:v>-0.11515882</c:v>
                </c:pt>
                <c:pt idx="1377">
                  <c:v>-3.4500454E-2</c:v>
                </c:pt>
                <c:pt idx="1378">
                  <c:v>3.9796839000000001E-2</c:v>
                </c:pt>
                <c:pt idx="1379">
                  <c:v>5.6612175000000001E-2</c:v>
                </c:pt>
                <c:pt idx="1380">
                  <c:v>4.4831929999999999E-2</c:v>
                </c:pt>
                <c:pt idx="1381">
                  <c:v>5.3474621999999999E-2</c:v>
                </c:pt>
                <c:pt idx="1382">
                  <c:v>5.0934484000000002E-2</c:v>
                </c:pt>
                <c:pt idx="1383">
                  <c:v>4.9455124000000003E-2</c:v>
                </c:pt>
                <c:pt idx="1384">
                  <c:v>0.11145157999999999</c:v>
                </c:pt>
                <c:pt idx="1385">
                  <c:v>0.17245893000000001</c:v>
                </c:pt>
                <c:pt idx="1386">
                  <c:v>0.14682000000000001</c:v>
                </c:pt>
                <c:pt idx="1387">
                  <c:v>7.8033227999999996E-2</c:v>
                </c:pt>
                <c:pt idx="1388">
                  <c:v>3.3724033999999999E-4</c:v>
                </c:pt>
                <c:pt idx="1389">
                  <c:v>-9.7357759000000002E-2</c:v>
                </c:pt>
                <c:pt idx="1390">
                  <c:v>-0.16970964999999999</c:v>
                </c:pt>
                <c:pt idx="1391">
                  <c:v>-0.20517624000000001</c:v>
                </c:pt>
                <c:pt idx="1392">
                  <c:v>-0.23333553000000001</c:v>
                </c:pt>
                <c:pt idx="1393">
                  <c:v>-0.21080623000000001</c:v>
                </c:pt>
                <c:pt idx="1394">
                  <c:v>-0.13374264999999999</c:v>
                </c:pt>
                <c:pt idx="1395">
                  <c:v>-0.10465578</c:v>
                </c:pt>
                <c:pt idx="1396">
                  <c:v>-0.12876876000000001</c:v>
                </c:pt>
                <c:pt idx="1397">
                  <c:v>-0.10072344</c:v>
                </c:pt>
                <c:pt idx="1398">
                  <c:v>-2.7035877E-2</c:v>
                </c:pt>
                <c:pt idx="1399">
                  <c:v>1.5749531000000001E-2</c:v>
                </c:pt>
                <c:pt idx="1400">
                  <c:v>3.2257504999999999E-2</c:v>
                </c:pt>
                <c:pt idx="1401">
                  <c:v>4.2713019999999997E-2</c:v>
                </c:pt>
                <c:pt idx="1402">
                  <c:v>3.9026106999999997E-2</c:v>
                </c:pt>
                <c:pt idx="1403">
                  <c:v>5.3634438E-2</c:v>
                </c:pt>
                <c:pt idx="1404">
                  <c:v>0.10985264</c:v>
                </c:pt>
                <c:pt idx="1405">
                  <c:v>0.16604358</c:v>
                </c:pt>
                <c:pt idx="1406">
                  <c:v>0.17776895000000001</c:v>
                </c:pt>
                <c:pt idx="1407">
                  <c:v>0.13047307</c:v>
                </c:pt>
                <c:pt idx="1408">
                  <c:v>5.9158624999999999E-2</c:v>
                </c:pt>
                <c:pt idx="1409">
                  <c:v>3.9353724E-2</c:v>
                </c:pt>
                <c:pt idx="1410">
                  <c:v>9.0990555000000001E-2</c:v>
                </c:pt>
                <c:pt idx="1411">
                  <c:v>0.17494224999999999</c:v>
                </c:pt>
                <c:pt idx="1412">
                  <c:v>0.26398920999999997</c:v>
                </c:pt>
                <c:pt idx="1413">
                  <c:v>0.31422088999999997</c:v>
                </c:pt>
                <c:pt idx="1414">
                  <c:v>0.28228265000000002</c:v>
                </c:pt>
                <c:pt idx="1415">
                  <c:v>0.18252573999999999</c:v>
                </c:pt>
                <c:pt idx="1416">
                  <c:v>6.2186855999999999E-2</c:v>
                </c:pt>
                <c:pt idx="1417">
                  <c:v>-3.7697570999999999E-2</c:v>
                </c:pt>
                <c:pt idx="1418">
                  <c:v>-0.10056089</c:v>
                </c:pt>
                <c:pt idx="1419">
                  <c:v>-0.14100914000000001</c:v>
                </c:pt>
                <c:pt idx="1420">
                  <c:v>-0.19766109000000001</c:v>
                </c:pt>
                <c:pt idx="1421">
                  <c:v>-0.27348903000000002</c:v>
                </c:pt>
                <c:pt idx="1422">
                  <c:v>-0.29716986000000001</c:v>
                </c:pt>
                <c:pt idx="1423">
                  <c:v>-0.23577229999999999</c:v>
                </c:pt>
                <c:pt idx="1424">
                  <c:v>-0.15982719000000001</c:v>
                </c:pt>
                <c:pt idx="1425">
                  <c:v>-0.11531764</c:v>
                </c:pt>
                <c:pt idx="1426">
                  <c:v>-6.4940292999999996E-2</c:v>
                </c:pt>
                <c:pt idx="1427">
                  <c:v>-4.7942087000000001E-3</c:v>
                </c:pt>
                <c:pt idx="1428">
                  <c:v>2.9484855000000001E-2</c:v>
                </c:pt>
                <c:pt idx="1429">
                  <c:v>4.1039100000000002E-2</c:v>
                </c:pt>
                <c:pt idx="1430">
                  <c:v>5.8598011999999998E-2</c:v>
                </c:pt>
                <c:pt idx="1431">
                  <c:v>0.11339807</c:v>
                </c:pt>
                <c:pt idx="1432">
                  <c:v>0.21913919000000001</c:v>
                </c:pt>
                <c:pt idx="1433">
                  <c:v>0.32551718000000002</c:v>
                </c:pt>
                <c:pt idx="1434">
                  <c:v>0.35780287999999999</c:v>
                </c:pt>
                <c:pt idx="1435">
                  <c:v>0.29307864</c:v>
                </c:pt>
                <c:pt idx="1436">
                  <c:v>0.18533316999999999</c:v>
                </c:pt>
                <c:pt idx="1437">
                  <c:v>0.10753474</c:v>
                </c:pt>
                <c:pt idx="1438">
                  <c:v>7.5936539999999997E-2</c:v>
                </c:pt>
                <c:pt idx="1439">
                  <c:v>5.032292E-2</c:v>
                </c:pt>
                <c:pt idx="1440">
                  <c:v>1.3769778E-2</c:v>
                </c:pt>
                <c:pt idx="1441">
                  <c:v>-7.0272249000000002E-3</c:v>
                </c:pt>
                <c:pt idx="1442">
                  <c:v>-2.7772721E-2</c:v>
                </c:pt>
                <c:pt idx="1443">
                  <c:v>-8.8800458999999998E-2</c:v>
                </c:pt>
                <c:pt idx="1444">
                  <c:v>-0.16229985</c:v>
                </c:pt>
                <c:pt idx="1445">
                  <c:v>-0.19109279000000001</c:v>
                </c:pt>
                <c:pt idx="1446">
                  <c:v>-0.16845667</c:v>
                </c:pt>
                <c:pt idx="1447">
                  <c:v>-0.11811011</c:v>
                </c:pt>
                <c:pt idx="1448">
                  <c:v>-7.5008896000000005E-2</c:v>
                </c:pt>
                <c:pt idx="1449">
                  <c:v>-8.3589366999999998E-2</c:v>
                </c:pt>
                <c:pt idx="1450">
                  <c:v>-0.13642066999999999</c:v>
                </c:pt>
                <c:pt idx="1451">
                  <c:v>-0.15957651</c:v>
                </c:pt>
                <c:pt idx="1452">
                  <c:v>-8.7406478999999995E-2</c:v>
                </c:pt>
                <c:pt idx="1453">
                  <c:v>5.1538254999999998E-2</c:v>
                </c:pt>
                <c:pt idx="1454">
                  <c:v>0.13992489999999999</c:v>
                </c:pt>
                <c:pt idx="1455">
                  <c:v>0.12631954000000001</c:v>
                </c:pt>
                <c:pt idx="1456">
                  <c:v>7.4648616000000001E-2</c:v>
                </c:pt>
                <c:pt idx="1457">
                  <c:v>4.2705264999999999E-2</c:v>
                </c:pt>
                <c:pt idx="1458">
                  <c:v>4.3975684000000001E-2</c:v>
                </c:pt>
                <c:pt idx="1459">
                  <c:v>9.4714423000000006E-2</c:v>
                </c:pt>
                <c:pt idx="1460">
                  <c:v>0.17969261</c:v>
                </c:pt>
                <c:pt idx="1461">
                  <c:v>0.22065629</c:v>
                </c:pt>
                <c:pt idx="1462">
                  <c:v>0.17693374000000001</c:v>
                </c:pt>
                <c:pt idx="1463">
                  <c:v>0.11592268999999999</c:v>
                </c:pt>
                <c:pt idx="1464">
                  <c:v>0.11469113</c:v>
                </c:pt>
                <c:pt idx="1465">
                  <c:v>0.16271366000000001</c:v>
                </c:pt>
                <c:pt idx="1466">
                  <c:v>0.21063145999999999</c:v>
                </c:pt>
                <c:pt idx="1467">
                  <c:v>0.22961883</c:v>
                </c:pt>
                <c:pt idx="1468">
                  <c:v>0.21704514999999999</c:v>
                </c:pt>
                <c:pt idx="1469">
                  <c:v>0.20546798999999999</c:v>
                </c:pt>
                <c:pt idx="1470">
                  <c:v>0.19590970999999999</c:v>
                </c:pt>
                <c:pt idx="1471">
                  <c:v>0.17401563</c:v>
                </c:pt>
                <c:pt idx="1472">
                  <c:v>0.1762997</c:v>
                </c:pt>
                <c:pt idx="1473">
                  <c:v>0.19552850999999999</c:v>
                </c:pt>
                <c:pt idx="1474">
                  <c:v>0.18662377999999999</c:v>
                </c:pt>
                <c:pt idx="1475">
                  <c:v>0.18522053999999999</c:v>
                </c:pt>
                <c:pt idx="1476">
                  <c:v>0.21001437000000001</c:v>
                </c:pt>
                <c:pt idx="1477">
                  <c:v>0.19939027000000001</c:v>
                </c:pt>
                <c:pt idx="1478">
                  <c:v>0.16569982999999999</c:v>
                </c:pt>
                <c:pt idx="1479">
                  <c:v>0.16887387000000001</c:v>
                </c:pt>
                <c:pt idx="1480">
                  <c:v>0.17099522</c:v>
                </c:pt>
                <c:pt idx="1481">
                  <c:v>0.14267304</c:v>
                </c:pt>
                <c:pt idx="1482">
                  <c:v>0.1177585</c:v>
                </c:pt>
                <c:pt idx="1483">
                  <c:v>7.6663545999999999E-2</c:v>
                </c:pt>
                <c:pt idx="1484">
                  <c:v>-2.0211426000000001E-2</c:v>
                </c:pt>
                <c:pt idx="1485">
                  <c:v>-0.10442886</c:v>
                </c:pt>
                <c:pt idx="1486">
                  <c:v>-6.0696724000000001E-2</c:v>
                </c:pt>
                <c:pt idx="1487">
                  <c:v>9.4991300000000001E-2</c:v>
                </c:pt>
                <c:pt idx="1488">
                  <c:v>0.22457941000000001</c:v>
                </c:pt>
                <c:pt idx="1489">
                  <c:v>0.24454941999999999</c:v>
                </c:pt>
                <c:pt idx="1490">
                  <c:v>0.18028625000000001</c:v>
                </c:pt>
                <c:pt idx="1491">
                  <c:v>0.10242641</c:v>
                </c:pt>
                <c:pt idx="1492">
                  <c:v>8.3587010000000003E-2</c:v>
                </c:pt>
                <c:pt idx="1493">
                  <c:v>0.11290392</c:v>
                </c:pt>
                <c:pt idx="1494">
                  <c:v>8.5986990999999999E-2</c:v>
                </c:pt>
                <c:pt idx="1495">
                  <c:v>-1.0858006999999999E-2</c:v>
                </c:pt>
                <c:pt idx="1496">
                  <c:v>-7.8312485000000001E-2</c:v>
                </c:pt>
                <c:pt idx="1497">
                  <c:v>-9.2908509E-2</c:v>
                </c:pt>
                <c:pt idx="1498">
                  <c:v>-0.11228552999999999</c:v>
                </c:pt>
                <c:pt idx="1499">
                  <c:v>-0.15608889000000001</c:v>
                </c:pt>
                <c:pt idx="1500">
                  <c:v>-0.19928042000000001</c:v>
                </c:pt>
                <c:pt idx="1501">
                  <c:v>-0.19313912999999999</c:v>
                </c:pt>
                <c:pt idx="1502">
                  <c:v>-0.13186349999999999</c:v>
                </c:pt>
                <c:pt idx="1503">
                  <c:v>-8.3594426999999999E-2</c:v>
                </c:pt>
                <c:pt idx="1504">
                  <c:v>-5.8120471E-2</c:v>
                </c:pt>
                <c:pt idx="1505">
                  <c:v>1.8133261000000001E-2</c:v>
                </c:pt>
                <c:pt idx="1506">
                  <c:v>0.15638693000000001</c:v>
                </c:pt>
                <c:pt idx="1507">
                  <c:v>0.25718005999999999</c:v>
                </c:pt>
                <c:pt idx="1508">
                  <c:v>0.23076548</c:v>
                </c:pt>
                <c:pt idx="1509">
                  <c:v>8.3803925000000001E-2</c:v>
                </c:pt>
                <c:pt idx="1510">
                  <c:v>-0.10447202</c:v>
                </c:pt>
                <c:pt idx="1511">
                  <c:v>-0.2291009</c:v>
                </c:pt>
                <c:pt idx="1512">
                  <c:v>-0.23627632000000001</c:v>
                </c:pt>
                <c:pt idx="1513">
                  <c:v>-0.18853866</c:v>
                </c:pt>
                <c:pt idx="1514">
                  <c:v>-0.17069345</c:v>
                </c:pt>
                <c:pt idx="1515">
                  <c:v>-0.15479232000000001</c:v>
                </c:pt>
                <c:pt idx="1516">
                  <c:v>-8.9946599000000002E-2</c:v>
                </c:pt>
                <c:pt idx="1517">
                  <c:v>-3.8460248000000002E-2</c:v>
                </c:pt>
                <c:pt idx="1518">
                  <c:v>-7.0386969999999993E-2</c:v>
                </c:pt>
                <c:pt idx="1519">
                  <c:v>-0.13744213</c:v>
                </c:pt>
                <c:pt idx="1520">
                  <c:v>-0.15516221999999999</c:v>
                </c:pt>
                <c:pt idx="1521">
                  <c:v>-0.1061637</c:v>
                </c:pt>
                <c:pt idx="1522">
                  <c:v>-3.4414184E-2</c:v>
                </c:pt>
                <c:pt idx="1523">
                  <c:v>-1.1481098E-2</c:v>
                </c:pt>
                <c:pt idx="1524">
                  <c:v>-3.6951103999999999E-2</c:v>
                </c:pt>
                <c:pt idx="1525">
                  <c:v>-2.0877638E-2</c:v>
                </c:pt>
                <c:pt idx="1526">
                  <c:v>4.1720604000000001E-2</c:v>
                </c:pt>
                <c:pt idx="1527">
                  <c:v>6.3687859999999999E-2</c:v>
                </c:pt>
                <c:pt idx="1528">
                  <c:v>4.4944124000000002E-2</c:v>
                </c:pt>
                <c:pt idx="1529">
                  <c:v>4.6026561000000001E-2</c:v>
                </c:pt>
                <c:pt idx="1530">
                  <c:v>4.3454910999999999E-2</c:v>
                </c:pt>
                <c:pt idx="1531">
                  <c:v>-2.0811891999999999E-2</c:v>
                </c:pt>
                <c:pt idx="1532">
                  <c:v>-0.13694928000000001</c:v>
                </c:pt>
                <c:pt idx="1533">
                  <c:v>-0.23918018999999999</c:v>
                </c:pt>
                <c:pt idx="1534">
                  <c:v>-0.25704974000000003</c:v>
                </c:pt>
                <c:pt idx="1535">
                  <c:v>-0.16999186999999999</c:v>
                </c:pt>
                <c:pt idx="1536">
                  <c:v>-6.0693089999999998E-2</c:v>
                </c:pt>
                <c:pt idx="1537">
                  <c:v>-4.8201819E-2</c:v>
                </c:pt>
                <c:pt idx="1538">
                  <c:v>-9.9670942999999998E-2</c:v>
                </c:pt>
                <c:pt idx="1539">
                  <c:v>-6.4663353000000007E-2</c:v>
                </c:pt>
                <c:pt idx="1540">
                  <c:v>5.8676114000000001E-2</c:v>
                </c:pt>
                <c:pt idx="1541">
                  <c:v>0.12671636</c:v>
                </c:pt>
                <c:pt idx="1542">
                  <c:v>0.13143837999999999</c:v>
                </c:pt>
                <c:pt idx="1543">
                  <c:v>0.15635926999999999</c:v>
                </c:pt>
                <c:pt idx="1544">
                  <c:v>0.18563283999999999</c:v>
                </c:pt>
                <c:pt idx="1545">
                  <c:v>0.19009474000000001</c:v>
                </c:pt>
                <c:pt idx="1546">
                  <c:v>0.15268891000000001</c:v>
                </c:pt>
                <c:pt idx="1547">
                  <c:v>4.3903512999999998E-2</c:v>
                </c:pt>
                <c:pt idx="1548">
                  <c:v>-8.4790375000000001E-2</c:v>
                </c:pt>
                <c:pt idx="1549">
                  <c:v>-0.16138878000000001</c:v>
                </c:pt>
                <c:pt idx="1550">
                  <c:v>-0.21151533</c:v>
                </c:pt>
                <c:pt idx="1551">
                  <c:v>-0.24663386000000001</c:v>
                </c:pt>
                <c:pt idx="1552">
                  <c:v>-0.21267836000000001</c:v>
                </c:pt>
                <c:pt idx="1553">
                  <c:v>-0.12082108</c:v>
                </c:pt>
                <c:pt idx="1554">
                  <c:v>-2.7628294000000001E-2</c:v>
                </c:pt>
                <c:pt idx="1555">
                  <c:v>3.7197848999999998E-2</c:v>
                </c:pt>
                <c:pt idx="1556">
                  <c:v>4.6743606E-2</c:v>
                </c:pt>
                <c:pt idx="1557">
                  <c:v>1.4928894E-2</c:v>
                </c:pt>
                <c:pt idx="1558">
                  <c:v>9.6984759999999993E-3</c:v>
                </c:pt>
                <c:pt idx="1559">
                  <c:v>3.7389556999999997E-2</c:v>
                </c:pt>
                <c:pt idx="1560">
                  <c:v>4.1723279000000002E-2</c:v>
                </c:pt>
                <c:pt idx="1561">
                  <c:v>2.6278467999999999E-2</c:v>
                </c:pt>
                <c:pt idx="1562">
                  <c:v>1.1573534999999999E-2</c:v>
                </c:pt>
                <c:pt idx="1563">
                  <c:v>-2.2494996999999999E-2</c:v>
                </c:pt>
                <c:pt idx="1564">
                  <c:v>-6.5236700999999994E-2</c:v>
                </c:pt>
                <c:pt idx="1565">
                  <c:v>-9.3213836999999994E-2</c:v>
                </c:pt>
                <c:pt idx="1566">
                  <c:v>-0.12350622</c:v>
                </c:pt>
                <c:pt idx="1567">
                  <c:v>-0.14966718000000001</c:v>
                </c:pt>
                <c:pt idx="1568">
                  <c:v>-0.12432322</c:v>
                </c:pt>
                <c:pt idx="1569">
                  <c:v>-6.5017437999999997E-2</c:v>
                </c:pt>
                <c:pt idx="1570">
                  <c:v>-3.7977824E-2</c:v>
                </c:pt>
                <c:pt idx="1571">
                  <c:v>-4.2988761E-2</c:v>
                </c:pt>
                <c:pt idx="1572">
                  <c:v>-3.4061594000000001E-2</c:v>
                </c:pt>
                <c:pt idx="1573">
                  <c:v>-3.5893482000000001E-3</c:v>
                </c:pt>
                <c:pt idx="1574">
                  <c:v>2.4692248999999999E-2</c:v>
                </c:pt>
                <c:pt idx="1575">
                  <c:v>3.2906365E-2</c:v>
                </c:pt>
                <c:pt idx="1576">
                  <c:v>1.9000718999999999E-2</c:v>
                </c:pt>
                <c:pt idx="1577">
                  <c:v>4.2055056999999998E-3</c:v>
                </c:pt>
                <c:pt idx="1578">
                  <c:v>5.7782272000000004E-3</c:v>
                </c:pt>
                <c:pt idx="1579">
                  <c:v>9.2993390999999998E-3</c:v>
                </c:pt>
                <c:pt idx="1580">
                  <c:v>1.0129477E-2</c:v>
                </c:pt>
                <c:pt idx="1581">
                  <c:v>2.2319123999999999E-2</c:v>
                </c:pt>
                <c:pt idx="1582">
                  <c:v>2.8575732999999999E-2</c:v>
                </c:pt>
                <c:pt idx="1583">
                  <c:v>4.6513591999999999E-3</c:v>
                </c:pt>
                <c:pt idx="1584">
                  <c:v>-2.4424027000000001E-2</c:v>
                </c:pt>
                <c:pt idx="1585">
                  <c:v>-3.1902697000000001E-2</c:v>
                </c:pt>
                <c:pt idx="1586">
                  <c:v>-3.2809323000000001E-2</c:v>
                </c:pt>
                <c:pt idx="1587">
                  <c:v>-5.0990008000000003E-2</c:v>
                </c:pt>
                <c:pt idx="1588">
                  <c:v>-8.6212818999999996E-2</c:v>
                </c:pt>
                <c:pt idx="1589">
                  <c:v>-9.5924068000000001E-2</c:v>
                </c:pt>
                <c:pt idx="1590">
                  <c:v>-4.3636724000000002E-2</c:v>
                </c:pt>
                <c:pt idx="1591">
                  <c:v>3.1912415999999999E-2</c:v>
                </c:pt>
                <c:pt idx="1592">
                  <c:v>6.9930423000000005E-2</c:v>
                </c:pt>
                <c:pt idx="1593">
                  <c:v>6.9890405000000003E-2</c:v>
                </c:pt>
                <c:pt idx="1594">
                  <c:v>7.8279936999999994E-2</c:v>
                </c:pt>
                <c:pt idx="1595">
                  <c:v>0.11935922</c:v>
                </c:pt>
                <c:pt idx="1596">
                  <c:v>0.15921793000000001</c:v>
                </c:pt>
                <c:pt idx="1597">
                  <c:v>0.15506137</c:v>
                </c:pt>
                <c:pt idx="1598">
                  <c:v>0.12417449</c:v>
                </c:pt>
                <c:pt idx="1599">
                  <c:v>9.2975050000000004E-2</c:v>
                </c:pt>
                <c:pt idx="1600">
                  <c:v>3.5574966999999999E-2</c:v>
                </c:pt>
                <c:pt idx="1601">
                  <c:v>-4.4254305000000001E-2</c:v>
                </c:pt>
                <c:pt idx="1602">
                  <c:v>-8.3353936000000003E-2</c:v>
                </c:pt>
                <c:pt idx="1603">
                  <c:v>-6.8547506999999994E-2</c:v>
                </c:pt>
                <c:pt idx="1604">
                  <c:v>-6.0486827999999999E-2</c:v>
                </c:pt>
                <c:pt idx="1605">
                  <c:v>-8.7230118999999995E-2</c:v>
                </c:pt>
                <c:pt idx="1606">
                  <c:v>-0.10499637000000001</c:v>
                </c:pt>
                <c:pt idx="1607">
                  <c:v>-6.4403351999999997E-2</c:v>
                </c:pt>
                <c:pt idx="1608">
                  <c:v>3.3830754999999997E-2</c:v>
                </c:pt>
                <c:pt idx="1609">
                  <c:v>0.13971949</c:v>
                </c:pt>
                <c:pt idx="1610">
                  <c:v>0.20154347</c:v>
                </c:pt>
                <c:pt idx="1611">
                  <c:v>0.20094883999999999</c:v>
                </c:pt>
                <c:pt idx="1612">
                  <c:v>0.15990568999999999</c:v>
                </c:pt>
                <c:pt idx="1613">
                  <c:v>0.12280756</c:v>
                </c:pt>
                <c:pt idx="1614">
                  <c:v>9.0777492000000001E-2</c:v>
                </c:pt>
                <c:pt idx="1615">
                  <c:v>4.1238510999999999E-2</c:v>
                </c:pt>
                <c:pt idx="1616">
                  <c:v>1.5928662E-2</c:v>
                </c:pt>
                <c:pt idx="1617">
                  <c:v>5.0053557999999998E-2</c:v>
                </c:pt>
                <c:pt idx="1618">
                  <c:v>7.8726482E-2</c:v>
                </c:pt>
                <c:pt idx="1619">
                  <c:v>5.3590541999999998E-2</c:v>
                </c:pt>
                <c:pt idx="1620">
                  <c:v>2.5365503000000001E-2</c:v>
                </c:pt>
                <c:pt idx="1621">
                  <c:v>2.6022442E-2</c:v>
                </c:pt>
                <c:pt idx="1622">
                  <c:v>4.0658013999999999E-2</c:v>
                </c:pt>
                <c:pt idx="1623">
                  <c:v>7.1007387000000005E-2</c:v>
                </c:pt>
                <c:pt idx="1624">
                  <c:v>9.8230576999999999E-2</c:v>
                </c:pt>
                <c:pt idx="1625">
                  <c:v>9.6462134000000005E-2</c:v>
                </c:pt>
                <c:pt idx="1626">
                  <c:v>8.8798814000000004E-2</c:v>
                </c:pt>
                <c:pt idx="1627">
                  <c:v>8.8357214000000003E-2</c:v>
                </c:pt>
                <c:pt idx="1628">
                  <c:v>7.4027359000000001E-2</c:v>
                </c:pt>
                <c:pt idx="1629">
                  <c:v>4.1557082000000002E-2</c:v>
                </c:pt>
                <c:pt idx="1630">
                  <c:v>5.5052742999999998E-3</c:v>
                </c:pt>
                <c:pt idx="1631">
                  <c:v>-3.5783299999999998E-3</c:v>
                </c:pt>
                <c:pt idx="1632">
                  <c:v>1.2275418E-2</c:v>
                </c:pt>
                <c:pt idx="1633">
                  <c:v>-4.2723783E-3</c:v>
                </c:pt>
                <c:pt idx="1634">
                  <c:v>-6.3191353000000006E-2</c:v>
                </c:pt>
                <c:pt idx="1635">
                  <c:v>-0.11275543</c:v>
                </c:pt>
                <c:pt idx="1636">
                  <c:v>-0.12244998999999999</c:v>
                </c:pt>
                <c:pt idx="1637">
                  <c:v>-9.9375511999999999E-2</c:v>
                </c:pt>
                <c:pt idx="1638">
                  <c:v>-5.8812794000000002E-2</c:v>
                </c:pt>
                <c:pt idx="1639">
                  <c:v>-2.0147578999999999E-2</c:v>
                </c:pt>
                <c:pt idx="1640">
                  <c:v>-1.8976005999999999E-3</c:v>
                </c:pt>
                <c:pt idx="1641">
                  <c:v>1.0070571E-3</c:v>
                </c:pt>
                <c:pt idx="1642">
                  <c:v>2.8286207000000001E-2</c:v>
                </c:pt>
                <c:pt idx="1643">
                  <c:v>0.11831513</c:v>
                </c:pt>
                <c:pt idx="1644">
                  <c:v>0.22566617</c:v>
                </c:pt>
                <c:pt idx="1645">
                  <c:v>0.24761694000000001</c:v>
                </c:pt>
                <c:pt idx="1646">
                  <c:v>0.1635982</c:v>
                </c:pt>
                <c:pt idx="1647">
                  <c:v>3.8824333000000003E-2</c:v>
                </c:pt>
                <c:pt idx="1648">
                  <c:v>-8.4913454999999999E-2</c:v>
                </c:pt>
                <c:pt idx="1649">
                  <c:v>-0.18785505</c:v>
                </c:pt>
                <c:pt idx="1650">
                  <c:v>-0.25406310999999998</c:v>
                </c:pt>
                <c:pt idx="1651">
                  <c:v>-0.2946395</c:v>
                </c:pt>
                <c:pt idx="1652">
                  <c:v>-0.31585932</c:v>
                </c:pt>
                <c:pt idx="1653">
                  <c:v>-0.31394498999999998</c:v>
                </c:pt>
                <c:pt idx="1654">
                  <c:v>-0.28776121999999998</c:v>
                </c:pt>
                <c:pt idx="1655">
                  <c:v>-0.22706193</c:v>
                </c:pt>
                <c:pt idx="1656">
                  <c:v>-0.15977742</c:v>
                </c:pt>
                <c:pt idx="1657">
                  <c:v>-0.13404352999999999</c:v>
                </c:pt>
                <c:pt idx="1658">
                  <c:v>-0.12598696000000001</c:v>
                </c:pt>
                <c:pt idx="1659">
                  <c:v>-8.8551234000000006E-2</c:v>
                </c:pt>
                <c:pt idx="1660">
                  <c:v>-6.9386815999999997E-3</c:v>
                </c:pt>
                <c:pt idx="1661">
                  <c:v>0.11957578000000001</c:v>
                </c:pt>
                <c:pt idx="1662">
                  <c:v>0.23773273</c:v>
                </c:pt>
                <c:pt idx="1663">
                  <c:v>0.28049031000000002</c:v>
                </c:pt>
                <c:pt idx="1664">
                  <c:v>0.24758213000000001</c:v>
                </c:pt>
                <c:pt idx="1665">
                  <c:v>0.17562510000000001</c:v>
                </c:pt>
                <c:pt idx="1666">
                  <c:v>0.10411694000000001</c:v>
                </c:pt>
                <c:pt idx="1667">
                  <c:v>7.0084542E-2</c:v>
                </c:pt>
                <c:pt idx="1668">
                  <c:v>8.2785902999999994E-2</c:v>
                </c:pt>
                <c:pt idx="1669">
                  <c:v>9.5691919E-2</c:v>
                </c:pt>
                <c:pt idx="1670">
                  <c:v>4.5147670000000001E-2</c:v>
                </c:pt>
                <c:pt idx="1671">
                  <c:v>-5.056165E-2</c:v>
                </c:pt>
                <c:pt idx="1672">
                  <c:v>-0.10816248000000001</c:v>
                </c:pt>
                <c:pt idx="1673">
                  <c:v>-0.10268826</c:v>
                </c:pt>
                <c:pt idx="1674">
                  <c:v>-8.3289274999999996E-2</c:v>
                </c:pt>
                <c:pt idx="1675">
                  <c:v>-8.6855277999999994E-2</c:v>
                </c:pt>
                <c:pt idx="1676">
                  <c:v>-9.5270700999999999E-2</c:v>
                </c:pt>
                <c:pt idx="1677">
                  <c:v>-7.1101979999999995E-2</c:v>
                </c:pt>
                <c:pt idx="1678">
                  <c:v>-2.3180796E-2</c:v>
                </c:pt>
                <c:pt idx="1679">
                  <c:v>1.043357E-2</c:v>
                </c:pt>
                <c:pt idx="1680">
                  <c:v>2.7183433999999999E-2</c:v>
                </c:pt>
                <c:pt idx="1681">
                  <c:v>1.3923072999999999E-2</c:v>
                </c:pt>
                <c:pt idx="1682">
                  <c:v>-6.3939652E-2</c:v>
                </c:pt>
                <c:pt idx="1683">
                  <c:v>-0.18142654</c:v>
                </c:pt>
                <c:pt idx="1684">
                  <c:v>-0.27708356000000001</c:v>
                </c:pt>
                <c:pt idx="1685">
                  <c:v>-0.31120551000000002</c:v>
                </c:pt>
                <c:pt idx="1686">
                  <c:v>-0.27596538999999998</c:v>
                </c:pt>
                <c:pt idx="1687">
                  <c:v>-0.21322304</c:v>
                </c:pt>
                <c:pt idx="1688">
                  <c:v>-0.17509406999999999</c:v>
                </c:pt>
                <c:pt idx="1689">
                  <c:v>-0.14989933999999999</c:v>
                </c:pt>
                <c:pt idx="1690">
                  <c:v>-0.10599501</c:v>
                </c:pt>
                <c:pt idx="1691">
                  <c:v>-4.2745902000000002E-2</c:v>
                </c:pt>
                <c:pt idx="1692">
                  <c:v>1.4719527E-2</c:v>
                </c:pt>
                <c:pt idx="1693">
                  <c:v>2.1690029999999999E-2</c:v>
                </c:pt>
                <c:pt idx="1694">
                  <c:v>-2.9154617000000001E-2</c:v>
                </c:pt>
                <c:pt idx="1695">
                  <c:v>-8.8462890000000002E-2</c:v>
                </c:pt>
                <c:pt idx="1696">
                  <c:v>-0.13816197999999999</c:v>
                </c:pt>
                <c:pt idx="1697">
                  <c:v>-0.18782882000000001</c:v>
                </c:pt>
                <c:pt idx="1698">
                  <c:v>-0.22330816000000001</c:v>
                </c:pt>
                <c:pt idx="1699">
                  <c:v>-0.24436136999999999</c:v>
                </c:pt>
                <c:pt idx="1700">
                  <c:v>-0.25439853000000001</c:v>
                </c:pt>
                <c:pt idx="1701">
                  <c:v>-0.22415906999999999</c:v>
                </c:pt>
                <c:pt idx="1702">
                  <c:v>-0.16660732</c:v>
                </c:pt>
                <c:pt idx="1703">
                  <c:v>-0.16389714999999999</c:v>
                </c:pt>
                <c:pt idx="1704">
                  <c:v>-0.22667266</c:v>
                </c:pt>
                <c:pt idx="1705">
                  <c:v>-0.2786225</c:v>
                </c:pt>
                <c:pt idx="1706">
                  <c:v>-0.29338997</c:v>
                </c:pt>
                <c:pt idx="1707">
                  <c:v>-0.28219477999999998</c:v>
                </c:pt>
                <c:pt idx="1708">
                  <c:v>-0.24518171999999999</c:v>
                </c:pt>
                <c:pt idx="1709">
                  <c:v>-0.21393039999999999</c:v>
                </c:pt>
                <c:pt idx="1710">
                  <c:v>-0.20747657999999999</c:v>
                </c:pt>
                <c:pt idx="1711">
                  <c:v>-0.18244615</c:v>
                </c:pt>
                <c:pt idx="1712">
                  <c:v>-0.11846532999999999</c:v>
                </c:pt>
                <c:pt idx="1713">
                  <c:v>-5.7534347E-2</c:v>
                </c:pt>
                <c:pt idx="1714">
                  <c:v>-2.3847014E-2</c:v>
                </c:pt>
                <c:pt idx="1715">
                  <c:v>6.4255566999999996E-3</c:v>
                </c:pt>
                <c:pt idx="1716">
                  <c:v>5.5983402000000002E-2</c:v>
                </c:pt>
                <c:pt idx="1717">
                  <c:v>0.10198626</c:v>
                </c:pt>
                <c:pt idx="1718">
                  <c:v>0.11411887</c:v>
                </c:pt>
                <c:pt idx="1719">
                  <c:v>0.10308273</c:v>
                </c:pt>
                <c:pt idx="1720">
                  <c:v>8.0709008999999998E-2</c:v>
                </c:pt>
                <c:pt idx="1721">
                  <c:v>5.5792030999999999E-2</c:v>
                </c:pt>
                <c:pt idx="1722">
                  <c:v>6.1227041000000003E-2</c:v>
                </c:pt>
                <c:pt idx="1723">
                  <c:v>0.10493692</c:v>
                </c:pt>
                <c:pt idx="1724">
                  <c:v>0.1391368</c:v>
                </c:pt>
                <c:pt idx="1725">
                  <c:v>0.12806792</c:v>
                </c:pt>
                <c:pt idx="1726">
                  <c:v>9.7728130999999996E-2</c:v>
                </c:pt>
                <c:pt idx="1727">
                  <c:v>8.7148320000000001E-2</c:v>
                </c:pt>
                <c:pt idx="1728">
                  <c:v>8.9833681999999998E-2</c:v>
                </c:pt>
                <c:pt idx="1729">
                  <c:v>9.2757550999999994E-2</c:v>
                </c:pt>
                <c:pt idx="1730">
                  <c:v>0.10826754</c:v>
                </c:pt>
                <c:pt idx="1731">
                  <c:v>0.12817901000000001</c:v>
                </c:pt>
                <c:pt idx="1732">
                  <c:v>0.1362167</c:v>
                </c:pt>
                <c:pt idx="1733">
                  <c:v>0.13195108</c:v>
                </c:pt>
                <c:pt idx="1734">
                  <c:v>0.10112174</c:v>
                </c:pt>
                <c:pt idx="1735">
                  <c:v>4.2046235000000001E-2</c:v>
                </c:pt>
                <c:pt idx="1736">
                  <c:v>-1.0309061E-2</c:v>
                </c:pt>
                <c:pt idx="1737">
                  <c:v>-2.8316985999999999E-2</c:v>
                </c:pt>
                <c:pt idx="1738">
                  <c:v>-2.4141340000000001E-2</c:v>
                </c:pt>
                <c:pt idx="1739">
                  <c:v>-1.8437126000000002E-2</c:v>
                </c:pt>
                <c:pt idx="1740">
                  <c:v>-2.8580707E-2</c:v>
                </c:pt>
                <c:pt idx="1741">
                  <c:v>-5.1576100999999999E-2</c:v>
                </c:pt>
                <c:pt idx="1742">
                  <c:v>-4.7701992999999998E-2</c:v>
                </c:pt>
                <c:pt idx="1743">
                  <c:v>-8.2492459000000004E-3</c:v>
                </c:pt>
                <c:pt idx="1744">
                  <c:v>2.9391668999999999E-2</c:v>
                </c:pt>
                <c:pt idx="1745">
                  <c:v>5.1759080999999998E-2</c:v>
                </c:pt>
                <c:pt idx="1746">
                  <c:v>5.6121776999999998E-2</c:v>
                </c:pt>
                <c:pt idx="1747">
                  <c:v>3.8342395000000001E-2</c:v>
                </c:pt>
                <c:pt idx="1748">
                  <c:v>3.5696823000000003E-2</c:v>
                </c:pt>
                <c:pt idx="1749">
                  <c:v>8.0522687999999995E-2</c:v>
                </c:pt>
                <c:pt idx="1750">
                  <c:v>0.14514078999999999</c:v>
                </c:pt>
                <c:pt idx="1751">
                  <c:v>0.17743723</c:v>
                </c:pt>
                <c:pt idx="1752">
                  <c:v>0.14658956000000001</c:v>
                </c:pt>
                <c:pt idx="1753">
                  <c:v>8.3348975000000006E-2</c:v>
                </c:pt>
                <c:pt idx="1754">
                  <c:v>5.3555773000000001E-2</c:v>
                </c:pt>
                <c:pt idx="1755">
                  <c:v>8.2365218000000004E-2</c:v>
                </c:pt>
                <c:pt idx="1756">
                  <c:v>0.13925130999999999</c:v>
                </c:pt>
                <c:pt idx="1757">
                  <c:v>0.16501257999999999</c:v>
                </c:pt>
                <c:pt idx="1758">
                  <c:v>0.12623435</c:v>
                </c:pt>
                <c:pt idx="1759">
                  <c:v>6.6495494000000002E-2</c:v>
                </c:pt>
                <c:pt idx="1760">
                  <c:v>3.9835138999999999E-2</c:v>
                </c:pt>
                <c:pt idx="1761">
                  <c:v>1.7835263000000001E-2</c:v>
                </c:pt>
                <c:pt idx="1762">
                  <c:v>-3.9376810999999998E-2</c:v>
                </c:pt>
                <c:pt idx="1763">
                  <c:v>-9.0477440000000006E-2</c:v>
                </c:pt>
                <c:pt idx="1764">
                  <c:v>-8.1662394999999999E-2</c:v>
                </c:pt>
                <c:pt idx="1765">
                  <c:v>-1.9377901999999999E-2</c:v>
                </c:pt>
                <c:pt idx="1766">
                  <c:v>6.5569923000000002E-2</c:v>
                </c:pt>
                <c:pt idx="1767">
                  <c:v>0.14645374999999999</c:v>
                </c:pt>
                <c:pt idx="1768">
                  <c:v>0.19271283</c:v>
                </c:pt>
                <c:pt idx="1769">
                  <c:v>0.18682968</c:v>
                </c:pt>
                <c:pt idx="1770">
                  <c:v>0.12949189</c:v>
                </c:pt>
                <c:pt idx="1771">
                  <c:v>5.1202734E-2</c:v>
                </c:pt>
                <c:pt idx="1772">
                  <c:v>2.6419010999999999E-2</c:v>
                </c:pt>
                <c:pt idx="1773">
                  <c:v>7.9087066999999997E-2</c:v>
                </c:pt>
                <c:pt idx="1774">
                  <c:v>0.14132715000000001</c:v>
                </c:pt>
                <c:pt idx="1775">
                  <c:v>0.18249096000000001</c:v>
                </c:pt>
                <c:pt idx="1776">
                  <c:v>0.21462907000000001</c:v>
                </c:pt>
                <c:pt idx="1777">
                  <c:v>0.21516347</c:v>
                </c:pt>
                <c:pt idx="1778">
                  <c:v>0.19307057999999999</c:v>
                </c:pt>
                <c:pt idx="1779">
                  <c:v>0.18027213</c:v>
                </c:pt>
                <c:pt idx="1780">
                  <c:v>0.1438132</c:v>
                </c:pt>
                <c:pt idx="1781">
                  <c:v>7.7240322E-2</c:v>
                </c:pt>
                <c:pt idx="1782">
                  <c:v>3.8429023E-2</c:v>
                </c:pt>
                <c:pt idx="1783">
                  <c:v>1.7624015999999999E-2</c:v>
                </c:pt>
                <c:pt idx="1784">
                  <c:v>-2.5015448999999999E-2</c:v>
                </c:pt>
                <c:pt idx="1785">
                  <c:v>-5.7242178999999997E-2</c:v>
                </c:pt>
                <c:pt idx="1786">
                  <c:v>-5.7131075000000003E-2</c:v>
                </c:pt>
                <c:pt idx="1787">
                  <c:v>-4.8929571999999998E-2</c:v>
                </c:pt>
                <c:pt idx="1788">
                  <c:v>-4.9472589999999997E-2</c:v>
                </c:pt>
                <c:pt idx="1789">
                  <c:v>-6.6921826000000004E-2</c:v>
                </c:pt>
                <c:pt idx="1790">
                  <c:v>-0.10012337</c:v>
                </c:pt>
                <c:pt idx="1791">
                  <c:v>-0.11759215000000001</c:v>
                </c:pt>
                <c:pt idx="1792">
                  <c:v>-8.9128370999999998E-2</c:v>
                </c:pt>
                <c:pt idx="1793">
                  <c:v>-3.7202989999999998E-2</c:v>
                </c:pt>
                <c:pt idx="1794">
                  <c:v>-1.0168122E-2</c:v>
                </c:pt>
                <c:pt idx="1795">
                  <c:v>-1.8376564000000001E-2</c:v>
                </c:pt>
                <c:pt idx="1796">
                  <c:v>-2.3058182E-2</c:v>
                </c:pt>
                <c:pt idx="1797">
                  <c:v>4.5905878000000004E-3</c:v>
                </c:pt>
                <c:pt idx="1798">
                  <c:v>5.0858592000000001E-2</c:v>
                </c:pt>
                <c:pt idx="1799">
                  <c:v>0.10743255</c:v>
                </c:pt>
                <c:pt idx="1800">
                  <c:v>0.18264262000000001</c:v>
                </c:pt>
                <c:pt idx="1801">
                  <c:v>0.25059144</c:v>
                </c:pt>
                <c:pt idx="1802">
                  <c:v>0.27648928</c:v>
                </c:pt>
                <c:pt idx="1803">
                  <c:v>0.26414094999999999</c:v>
                </c:pt>
                <c:pt idx="1804">
                  <c:v>0.21905914000000001</c:v>
                </c:pt>
                <c:pt idx="1805">
                  <c:v>0.13893270999999999</c:v>
                </c:pt>
                <c:pt idx="1806">
                  <c:v>4.6409997000000001E-2</c:v>
                </c:pt>
                <c:pt idx="1807">
                  <c:v>-2.9651021E-2</c:v>
                </c:pt>
                <c:pt idx="1808">
                  <c:v>-7.8576096999999998E-2</c:v>
                </c:pt>
                <c:pt idx="1809">
                  <c:v>-0.10669178</c:v>
                </c:pt>
                <c:pt idx="1810">
                  <c:v>-0.13357443999999999</c:v>
                </c:pt>
                <c:pt idx="1811">
                  <c:v>-0.15940011000000001</c:v>
                </c:pt>
                <c:pt idx="1812">
                  <c:v>-0.16738326000000001</c:v>
                </c:pt>
                <c:pt idx="1813">
                  <c:v>-0.14908518000000001</c:v>
                </c:pt>
                <c:pt idx="1814">
                  <c:v>-0.10019156999999999</c:v>
                </c:pt>
                <c:pt idx="1815">
                  <c:v>-3.7054595000000003E-2</c:v>
                </c:pt>
                <c:pt idx="1816">
                  <c:v>-1.8395907999999999E-3</c:v>
                </c:pt>
                <c:pt idx="1817">
                  <c:v>-1.1055114E-2</c:v>
                </c:pt>
                <c:pt idx="1818">
                  <c:v>-3.5617099999999999E-2</c:v>
                </c:pt>
                <c:pt idx="1819">
                  <c:v>-3.8728565999999999E-2</c:v>
                </c:pt>
                <c:pt idx="1820">
                  <c:v>-1.2493278E-2</c:v>
                </c:pt>
                <c:pt idx="1821">
                  <c:v>3.0276702999999999E-2</c:v>
                </c:pt>
                <c:pt idx="1822">
                  <c:v>8.1919326000000001E-2</c:v>
                </c:pt>
                <c:pt idx="1823">
                  <c:v>0.14327883999999999</c:v>
                </c:pt>
                <c:pt idx="1824">
                  <c:v>0.21500864</c:v>
                </c:pt>
                <c:pt idx="1825">
                  <c:v>0.28902959</c:v>
                </c:pt>
                <c:pt idx="1826">
                  <c:v>0.33563548999999998</c:v>
                </c:pt>
                <c:pt idx="1827">
                  <c:v>0.331596</c:v>
                </c:pt>
                <c:pt idx="1828">
                  <c:v>0.29437247</c:v>
                </c:pt>
                <c:pt idx="1829">
                  <c:v>0.24218308999999999</c:v>
                </c:pt>
                <c:pt idx="1830">
                  <c:v>0.17707184000000001</c:v>
                </c:pt>
                <c:pt idx="1831">
                  <c:v>0.12859904</c:v>
                </c:pt>
                <c:pt idx="1832">
                  <c:v>0.11882154</c:v>
                </c:pt>
                <c:pt idx="1833">
                  <c:v>0.11174307999999999</c:v>
                </c:pt>
                <c:pt idx="1834">
                  <c:v>7.9154378999999997E-2</c:v>
                </c:pt>
                <c:pt idx="1835">
                  <c:v>4.6574890000000001E-2</c:v>
                </c:pt>
                <c:pt idx="1836">
                  <c:v>4.5063121999999997E-2</c:v>
                </c:pt>
                <c:pt idx="1837">
                  <c:v>6.0989557E-2</c:v>
                </c:pt>
                <c:pt idx="1838">
                  <c:v>4.4887741000000002E-2</c:v>
                </c:pt>
                <c:pt idx="1839">
                  <c:v>-2.9137781000000001E-2</c:v>
                </c:pt>
                <c:pt idx="1840">
                  <c:v>-0.12062481999999999</c:v>
                </c:pt>
                <c:pt idx="1841">
                  <c:v>-0.16958782999999999</c:v>
                </c:pt>
                <c:pt idx="1842">
                  <c:v>-0.17001226999999999</c:v>
                </c:pt>
                <c:pt idx="1843">
                  <c:v>-0.15996445000000001</c:v>
                </c:pt>
                <c:pt idx="1844">
                  <c:v>-0.17013159999999999</c:v>
                </c:pt>
                <c:pt idx="1845">
                  <c:v>-0.19850856</c:v>
                </c:pt>
                <c:pt idx="1846">
                  <c:v>-0.22671161000000001</c:v>
                </c:pt>
                <c:pt idx="1847">
                  <c:v>-0.24604221000000001</c:v>
                </c:pt>
                <c:pt idx="1848">
                  <c:v>-0.25318479999999999</c:v>
                </c:pt>
                <c:pt idx="1849">
                  <c:v>-0.24936593000000001</c:v>
                </c:pt>
                <c:pt idx="1850">
                  <c:v>-0.24060793999999999</c:v>
                </c:pt>
                <c:pt idx="1851">
                  <c:v>-0.21472891999999999</c:v>
                </c:pt>
                <c:pt idx="1852">
                  <c:v>-0.14886240000000001</c:v>
                </c:pt>
                <c:pt idx="1853">
                  <c:v>-4.3084872000000003E-2</c:v>
                </c:pt>
                <c:pt idx="1854">
                  <c:v>7.5663871999999993E-2</c:v>
                </c:pt>
                <c:pt idx="1855">
                  <c:v>0.16443944999999999</c:v>
                </c:pt>
                <c:pt idx="1856">
                  <c:v>0.18704663999999999</c:v>
                </c:pt>
                <c:pt idx="1857">
                  <c:v>0.17610216000000001</c:v>
                </c:pt>
                <c:pt idx="1858">
                  <c:v>0.19552966999999999</c:v>
                </c:pt>
                <c:pt idx="1859">
                  <c:v>0.23246641000000001</c:v>
                </c:pt>
                <c:pt idx="1860">
                  <c:v>0.23991149000000001</c:v>
                </c:pt>
                <c:pt idx="1861">
                  <c:v>0.22113842</c:v>
                </c:pt>
                <c:pt idx="1862">
                  <c:v>0.17446297999999999</c:v>
                </c:pt>
                <c:pt idx="1863">
                  <c:v>8.6921888000000003E-2</c:v>
                </c:pt>
                <c:pt idx="1864">
                  <c:v>-3.0201022000000001E-4</c:v>
                </c:pt>
                <c:pt idx="1865">
                  <c:v>-4.7065383000000002E-2</c:v>
                </c:pt>
                <c:pt idx="1866">
                  <c:v>-7.2170274000000006E-2</c:v>
                </c:pt>
                <c:pt idx="1867">
                  <c:v>-9.1757664000000003E-2</c:v>
                </c:pt>
                <c:pt idx="1868">
                  <c:v>-9.6959210000000004E-2</c:v>
                </c:pt>
                <c:pt idx="1869">
                  <c:v>-0.11162463</c:v>
                </c:pt>
                <c:pt idx="1870">
                  <c:v>-0.16749164</c:v>
                </c:pt>
                <c:pt idx="1871">
                  <c:v>-0.22630542000000001</c:v>
                </c:pt>
                <c:pt idx="1872">
                  <c:v>-0.25097028999999998</c:v>
                </c:pt>
                <c:pt idx="1873">
                  <c:v>-0.26157119000000001</c:v>
                </c:pt>
                <c:pt idx="1874">
                  <c:v>-0.25475798999999999</c:v>
                </c:pt>
                <c:pt idx="1875">
                  <c:v>-0.21449586000000001</c:v>
                </c:pt>
                <c:pt idx="1876">
                  <c:v>-0.17540733999999999</c:v>
                </c:pt>
                <c:pt idx="1877">
                  <c:v>-0.16205418999999999</c:v>
                </c:pt>
                <c:pt idx="1878">
                  <c:v>-0.15643343000000001</c:v>
                </c:pt>
                <c:pt idx="1879">
                  <c:v>-0.15481745999999999</c:v>
                </c:pt>
                <c:pt idx="1880">
                  <c:v>-0.17560154</c:v>
                </c:pt>
                <c:pt idx="1881">
                  <c:v>-0.20318402999999999</c:v>
                </c:pt>
                <c:pt idx="1882">
                  <c:v>-0.20338665</c:v>
                </c:pt>
                <c:pt idx="1883">
                  <c:v>-0.18214524000000001</c:v>
                </c:pt>
                <c:pt idx="1884">
                  <c:v>-0.16426922999999999</c:v>
                </c:pt>
                <c:pt idx="1885">
                  <c:v>-0.14253036999999999</c:v>
                </c:pt>
                <c:pt idx="1886">
                  <c:v>-9.9195404000000001E-2</c:v>
                </c:pt>
                <c:pt idx="1887">
                  <c:v>-4.3611577999999998E-2</c:v>
                </c:pt>
                <c:pt idx="1888">
                  <c:v>6.3838552999999996E-3</c:v>
                </c:pt>
                <c:pt idx="1889">
                  <c:v>4.3385601000000003E-2</c:v>
                </c:pt>
                <c:pt idx="1890">
                  <c:v>5.7569586999999998E-2</c:v>
                </c:pt>
                <c:pt idx="1891">
                  <c:v>4.4379869000000002E-2</c:v>
                </c:pt>
                <c:pt idx="1892">
                  <c:v>2.7292642999999998E-2</c:v>
                </c:pt>
                <c:pt idx="1893">
                  <c:v>3.5808566E-2</c:v>
                </c:pt>
                <c:pt idx="1894">
                  <c:v>5.9073762000000002E-2</c:v>
                </c:pt>
                <c:pt idx="1895">
                  <c:v>7.2808499999999998E-2</c:v>
                </c:pt>
                <c:pt idx="1896">
                  <c:v>7.3875749000000004E-2</c:v>
                </c:pt>
                <c:pt idx="1897">
                  <c:v>4.4873657999999997E-2</c:v>
                </c:pt>
                <c:pt idx="1898">
                  <c:v>-3.1301091000000003E-2</c:v>
                </c:pt>
                <c:pt idx="1899">
                  <c:v>-0.11364914</c:v>
                </c:pt>
                <c:pt idx="1900">
                  <c:v>-0.14328684</c:v>
                </c:pt>
                <c:pt idx="1901">
                  <c:v>-0.12165602</c:v>
                </c:pt>
                <c:pt idx="1902">
                  <c:v>-8.9786543999999996E-2</c:v>
                </c:pt>
                <c:pt idx="1903">
                  <c:v>-7.7091621999999999E-2</c:v>
                </c:pt>
                <c:pt idx="1904">
                  <c:v>-8.3329012999999993E-2</c:v>
                </c:pt>
                <c:pt idx="1905">
                  <c:v>-8.9424164E-2</c:v>
                </c:pt>
                <c:pt idx="1906">
                  <c:v>-9.7102986000000002E-2</c:v>
                </c:pt>
                <c:pt idx="1907">
                  <c:v>-0.12414905</c:v>
                </c:pt>
                <c:pt idx="1908">
                  <c:v>-0.15296119999999999</c:v>
                </c:pt>
                <c:pt idx="1909">
                  <c:v>-0.14318315000000001</c:v>
                </c:pt>
                <c:pt idx="1910">
                  <c:v>-8.6646407999999994E-2</c:v>
                </c:pt>
                <c:pt idx="1911">
                  <c:v>-1.4255218E-2</c:v>
                </c:pt>
                <c:pt idx="1912">
                  <c:v>4.8467439000000001E-2</c:v>
                </c:pt>
                <c:pt idx="1913">
                  <c:v>8.9705349000000004E-2</c:v>
                </c:pt>
                <c:pt idx="1914">
                  <c:v>8.5454504000000001E-2</c:v>
                </c:pt>
                <c:pt idx="1915">
                  <c:v>2.3127062E-2</c:v>
                </c:pt>
                <c:pt idx="1916">
                  <c:v>-5.3334767999999998E-2</c:v>
                </c:pt>
                <c:pt idx="1917">
                  <c:v>-7.3658266E-2</c:v>
                </c:pt>
                <c:pt idx="1918">
                  <c:v>-2.0298052E-2</c:v>
                </c:pt>
                <c:pt idx="1919">
                  <c:v>5.1934555E-2</c:v>
                </c:pt>
                <c:pt idx="1920">
                  <c:v>9.4301029999999994E-2</c:v>
                </c:pt>
                <c:pt idx="1921">
                  <c:v>0.11409387999999999</c:v>
                </c:pt>
                <c:pt idx="1922">
                  <c:v>0.12601608</c:v>
                </c:pt>
                <c:pt idx="1923">
                  <c:v>0.12800454</c:v>
                </c:pt>
                <c:pt idx="1924">
                  <c:v>0.11794793000000001</c:v>
                </c:pt>
                <c:pt idx="1925">
                  <c:v>9.0896137000000002E-2</c:v>
                </c:pt>
                <c:pt idx="1926">
                  <c:v>5.8679387999999999E-2</c:v>
                </c:pt>
                <c:pt idx="1927">
                  <c:v>4.3274814000000002E-2</c:v>
                </c:pt>
                <c:pt idx="1928">
                  <c:v>3.3632087999999997E-2</c:v>
                </c:pt>
                <c:pt idx="1929">
                  <c:v>1.6423011000000001E-2</c:v>
                </c:pt>
                <c:pt idx="1930">
                  <c:v>8.3807527000000007E-3</c:v>
                </c:pt>
                <c:pt idx="1931">
                  <c:v>2.4115425999999999E-2</c:v>
                </c:pt>
                <c:pt idx="1932">
                  <c:v>4.8653329000000002E-2</c:v>
                </c:pt>
                <c:pt idx="1933">
                  <c:v>6.0080104000000002E-2</c:v>
                </c:pt>
                <c:pt idx="1934">
                  <c:v>6.8853615000000007E-2</c:v>
                </c:pt>
                <c:pt idx="1935">
                  <c:v>9.2861091000000007E-2</c:v>
                </c:pt>
                <c:pt idx="1936">
                  <c:v>0.11659607</c:v>
                </c:pt>
                <c:pt idx="1937">
                  <c:v>0.11717051000000001</c:v>
                </c:pt>
                <c:pt idx="1938">
                  <c:v>9.9748961999999997E-2</c:v>
                </c:pt>
                <c:pt idx="1939">
                  <c:v>8.5333732999999995E-2</c:v>
                </c:pt>
                <c:pt idx="1940">
                  <c:v>7.6341226999999998E-2</c:v>
                </c:pt>
                <c:pt idx="1941">
                  <c:v>4.8307656999999997E-2</c:v>
                </c:pt>
                <c:pt idx="1942">
                  <c:v>-1.0810353999999999E-2</c:v>
                </c:pt>
                <c:pt idx="1943">
                  <c:v>-6.7028852999999999E-2</c:v>
                </c:pt>
                <c:pt idx="1944">
                  <c:v>-7.3776500999999994E-2</c:v>
                </c:pt>
                <c:pt idx="1945">
                  <c:v>-2.5650817999999999E-2</c:v>
                </c:pt>
                <c:pt idx="1946">
                  <c:v>3.5241858000000001E-2</c:v>
                </c:pt>
                <c:pt idx="1947">
                  <c:v>6.4818412000000006E-2</c:v>
                </c:pt>
                <c:pt idx="1948">
                  <c:v>6.3944023000000003E-2</c:v>
                </c:pt>
                <c:pt idx="1949">
                  <c:v>5.1180783000000001E-2</c:v>
                </c:pt>
                <c:pt idx="1950">
                  <c:v>1.3278573E-2</c:v>
                </c:pt>
                <c:pt idx="1951">
                  <c:v>-4.5259687E-2</c:v>
                </c:pt>
                <c:pt idx="1952">
                  <c:v>-8.3267373000000006E-2</c:v>
                </c:pt>
                <c:pt idx="1953">
                  <c:v>-9.8634260000000001E-2</c:v>
                </c:pt>
                <c:pt idx="1954">
                  <c:v>-0.11839590999999999</c:v>
                </c:pt>
                <c:pt idx="1955">
                  <c:v>-0.12797351000000001</c:v>
                </c:pt>
                <c:pt idx="1956">
                  <c:v>-9.8804592999999996E-2</c:v>
                </c:pt>
                <c:pt idx="1957">
                  <c:v>-4.4512412000000001E-2</c:v>
                </c:pt>
                <c:pt idx="1958">
                  <c:v>-8.5599204000000005E-3</c:v>
                </c:pt>
                <c:pt idx="1959">
                  <c:v>-3.1065290999999998E-2</c:v>
                </c:pt>
                <c:pt idx="1960">
                  <c:v>-0.10819622</c:v>
                </c:pt>
                <c:pt idx="1961">
                  <c:v>-0.18341373999999999</c:v>
                </c:pt>
                <c:pt idx="1962">
                  <c:v>-0.20889384999999999</c:v>
                </c:pt>
                <c:pt idx="1963">
                  <c:v>-0.19831153000000001</c:v>
                </c:pt>
                <c:pt idx="1964">
                  <c:v>-0.18673454</c:v>
                </c:pt>
                <c:pt idx="1965">
                  <c:v>-0.16782656000000001</c:v>
                </c:pt>
                <c:pt idx="1966">
                  <c:v>-0.11416039</c:v>
                </c:pt>
                <c:pt idx="1967">
                  <c:v>-3.2954378999999999E-2</c:v>
                </c:pt>
                <c:pt idx="1968">
                  <c:v>4.0446679999999999E-2</c:v>
                </c:pt>
                <c:pt idx="1969">
                  <c:v>8.6846263000000007E-2</c:v>
                </c:pt>
                <c:pt idx="1970">
                  <c:v>0.10762113</c:v>
                </c:pt>
                <c:pt idx="1971">
                  <c:v>0.10637546000000001</c:v>
                </c:pt>
                <c:pt idx="1972">
                  <c:v>9.5677629E-2</c:v>
                </c:pt>
                <c:pt idx="1973">
                  <c:v>9.1279491000000004E-2</c:v>
                </c:pt>
                <c:pt idx="1974">
                  <c:v>9.4825634000000006E-2</c:v>
                </c:pt>
                <c:pt idx="1975">
                  <c:v>0.10245996</c:v>
                </c:pt>
                <c:pt idx="1976">
                  <c:v>0.10585209</c:v>
                </c:pt>
                <c:pt idx="1977">
                  <c:v>8.5914773E-2</c:v>
                </c:pt>
                <c:pt idx="1978">
                  <c:v>4.3100341E-2</c:v>
                </c:pt>
                <c:pt idx="1979">
                  <c:v>1.1565992000000001E-2</c:v>
                </c:pt>
                <c:pt idx="1980">
                  <c:v>9.5923909000000009E-3</c:v>
                </c:pt>
                <c:pt idx="1981">
                  <c:v>2.2354308E-2</c:v>
                </c:pt>
                <c:pt idx="1982">
                  <c:v>3.7885971999999997E-2</c:v>
                </c:pt>
                <c:pt idx="1983">
                  <c:v>4.5910603000000001E-2</c:v>
                </c:pt>
                <c:pt idx="1984">
                  <c:v>4.3024741999999998E-2</c:v>
                </c:pt>
                <c:pt idx="1985">
                  <c:v>4.7452860999999999E-2</c:v>
                </c:pt>
                <c:pt idx="1986">
                  <c:v>5.6077068000000001E-2</c:v>
                </c:pt>
                <c:pt idx="1987">
                  <c:v>5.0537723999999999E-2</c:v>
                </c:pt>
                <c:pt idx="1988">
                  <c:v>5.0040073999999997E-2</c:v>
                </c:pt>
                <c:pt idx="1989">
                  <c:v>7.3318978000000007E-2</c:v>
                </c:pt>
                <c:pt idx="1990">
                  <c:v>9.4539164999999994E-2</c:v>
                </c:pt>
                <c:pt idx="1991">
                  <c:v>8.8167345999999994E-2</c:v>
                </c:pt>
                <c:pt idx="1992">
                  <c:v>6.1294147E-2</c:v>
                </c:pt>
                <c:pt idx="1993">
                  <c:v>3.5823774000000003E-2</c:v>
                </c:pt>
                <c:pt idx="1994">
                  <c:v>3.3925036999999998E-2</c:v>
                </c:pt>
                <c:pt idx="1995">
                  <c:v>5.4212664000000001E-2</c:v>
                </c:pt>
                <c:pt idx="1996">
                  <c:v>6.8739226E-2</c:v>
                </c:pt>
                <c:pt idx="1997">
                  <c:v>5.5324441000000002E-2</c:v>
                </c:pt>
                <c:pt idx="1998">
                  <c:v>2.6524651E-2</c:v>
                </c:pt>
                <c:pt idx="1999">
                  <c:v>9.6892417999999998E-3</c:v>
                </c:pt>
                <c:pt idx="2000">
                  <c:v>4.8727896000000002E-4</c:v>
                </c:pt>
                <c:pt idx="2001">
                  <c:v>-1.4930515E-2</c:v>
                </c:pt>
                <c:pt idx="2002">
                  <c:v>-2.3375717000000001E-2</c:v>
                </c:pt>
                <c:pt idx="2003">
                  <c:v>-2.9625338000000001E-2</c:v>
                </c:pt>
                <c:pt idx="2004">
                  <c:v>-5.2728363E-2</c:v>
                </c:pt>
                <c:pt idx="2005">
                  <c:v>-6.8032952999999993E-2</c:v>
                </c:pt>
                <c:pt idx="2006">
                  <c:v>-4.9957712000000001E-2</c:v>
                </c:pt>
                <c:pt idx="2007">
                  <c:v>-1.6141432000000001E-2</c:v>
                </c:pt>
                <c:pt idx="2008">
                  <c:v>1.2665500999999999E-2</c:v>
                </c:pt>
                <c:pt idx="2009">
                  <c:v>2.698014E-2</c:v>
                </c:pt>
                <c:pt idx="2010">
                  <c:v>1.6709211000000002E-2</c:v>
                </c:pt>
                <c:pt idx="2011">
                  <c:v>9.0211800000000004E-4</c:v>
                </c:pt>
                <c:pt idx="2012">
                  <c:v>9.0989047999999999E-3</c:v>
                </c:pt>
                <c:pt idx="2013">
                  <c:v>3.9464779999999998E-2</c:v>
                </c:pt>
                <c:pt idx="2014">
                  <c:v>7.6527093000000004E-2</c:v>
                </c:pt>
                <c:pt idx="2015">
                  <c:v>0.10332529999999999</c:v>
                </c:pt>
                <c:pt idx="2016">
                  <c:v>0.10312201</c:v>
                </c:pt>
                <c:pt idx="2017">
                  <c:v>8.1120210999999998E-2</c:v>
                </c:pt>
                <c:pt idx="2018">
                  <c:v>5.4192207999999999E-2</c:v>
                </c:pt>
                <c:pt idx="2019">
                  <c:v>2.0017419000000002E-2</c:v>
                </c:pt>
                <c:pt idx="2020">
                  <c:v>-1.5731383000000002E-2</c:v>
                </c:pt>
                <c:pt idx="2021">
                  <c:v>-3.7351173000000001E-2</c:v>
                </c:pt>
                <c:pt idx="2022">
                  <c:v>-5.8496222E-2</c:v>
                </c:pt>
                <c:pt idx="2023">
                  <c:v>-8.1960528000000005E-2</c:v>
                </c:pt>
                <c:pt idx="2024">
                  <c:v>-7.8464823000000003E-2</c:v>
                </c:pt>
                <c:pt idx="2025">
                  <c:v>-4.4278546000000002E-2</c:v>
                </c:pt>
                <c:pt idx="2026">
                  <c:v>-1.1488309E-2</c:v>
                </c:pt>
                <c:pt idx="2027">
                  <c:v>1.2605897999999999E-3</c:v>
                </c:pt>
                <c:pt idx="2028">
                  <c:v>-1.7003662000000001E-3</c:v>
                </c:pt>
                <c:pt idx="2029">
                  <c:v>-1.0708798E-2</c:v>
                </c:pt>
                <c:pt idx="2030">
                  <c:v>-8.3973434999999996E-3</c:v>
                </c:pt>
                <c:pt idx="2031">
                  <c:v>1.3701154E-2</c:v>
                </c:pt>
                <c:pt idx="2032">
                  <c:v>3.9360184999999999E-2</c:v>
                </c:pt>
                <c:pt idx="2033">
                  <c:v>5.9503318999999999E-2</c:v>
                </c:pt>
                <c:pt idx="2034">
                  <c:v>7.650564E-2</c:v>
                </c:pt>
                <c:pt idx="2035">
                  <c:v>8.2325751000000003E-2</c:v>
                </c:pt>
                <c:pt idx="2036">
                  <c:v>7.8606571E-2</c:v>
                </c:pt>
                <c:pt idx="2037">
                  <c:v>7.9801017000000002E-2</c:v>
                </c:pt>
                <c:pt idx="2038">
                  <c:v>8.3496226000000007E-2</c:v>
                </c:pt>
                <c:pt idx="2039">
                  <c:v>8.7918748000000005E-2</c:v>
                </c:pt>
                <c:pt idx="2040">
                  <c:v>9.9622578000000003E-2</c:v>
                </c:pt>
                <c:pt idx="2041">
                  <c:v>0.11076862</c:v>
                </c:pt>
                <c:pt idx="2042">
                  <c:v>0.11700141999999999</c:v>
                </c:pt>
                <c:pt idx="2043">
                  <c:v>0.12498864</c:v>
                </c:pt>
                <c:pt idx="2044">
                  <c:v>0.13106792</c:v>
                </c:pt>
                <c:pt idx="2045">
                  <c:v>0.12676008999999999</c:v>
                </c:pt>
                <c:pt idx="2046">
                  <c:v>0.1113629</c:v>
                </c:pt>
                <c:pt idx="2047">
                  <c:v>9.8725452000000005E-2</c:v>
                </c:pt>
                <c:pt idx="2048">
                  <c:v>0.11084982</c:v>
                </c:pt>
                <c:pt idx="2049">
                  <c:v>0.13889124</c:v>
                </c:pt>
                <c:pt idx="2050">
                  <c:v>0.13879596</c:v>
                </c:pt>
                <c:pt idx="2051">
                  <c:v>9.7957916000000006E-2</c:v>
                </c:pt>
                <c:pt idx="2052">
                  <c:v>5.6128707999999999E-2</c:v>
                </c:pt>
                <c:pt idx="2053">
                  <c:v>4.7487738000000002E-2</c:v>
                </c:pt>
                <c:pt idx="2054">
                  <c:v>6.7030773000000002E-2</c:v>
                </c:pt>
                <c:pt idx="2055">
                  <c:v>8.8693693000000004E-2</c:v>
                </c:pt>
                <c:pt idx="2056">
                  <c:v>9.1209828000000007E-2</c:v>
                </c:pt>
                <c:pt idx="2057">
                  <c:v>7.4534473000000004E-2</c:v>
                </c:pt>
                <c:pt idx="2058">
                  <c:v>4.7710242999999999E-2</c:v>
                </c:pt>
                <c:pt idx="2059">
                  <c:v>1.5695269000000001E-2</c:v>
                </c:pt>
                <c:pt idx="2060">
                  <c:v>-1.9317693E-2</c:v>
                </c:pt>
                <c:pt idx="2061">
                  <c:v>-5.6304251999999999E-2</c:v>
                </c:pt>
                <c:pt idx="2062">
                  <c:v>-9.2894246E-2</c:v>
                </c:pt>
                <c:pt idx="2063">
                  <c:v>-0.13548064000000001</c:v>
                </c:pt>
                <c:pt idx="2064">
                  <c:v>-0.1867819</c:v>
                </c:pt>
                <c:pt idx="2065">
                  <c:v>-0.21896462</c:v>
                </c:pt>
                <c:pt idx="2066">
                  <c:v>-0.20713866</c:v>
                </c:pt>
                <c:pt idx="2067">
                  <c:v>-0.18577062</c:v>
                </c:pt>
                <c:pt idx="2068">
                  <c:v>-0.19865910000000001</c:v>
                </c:pt>
                <c:pt idx="2069">
                  <c:v>-0.22082156999999999</c:v>
                </c:pt>
                <c:pt idx="2070">
                  <c:v>-0.19746094</c:v>
                </c:pt>
                <c:pt idx="2071">
                  <c:v>-0.12427750999999999</c:v>
                </c:pt>
                <c:pt idx="2072">
                  <c:v>-5.3725637999999999E-2</c:v>
                </c:pt>
                <c:pt idx="2073">
                  <c:v>-2.0673906999999998E-2</c:v>
                </c:pt>
                <c:pt idx="2074">
                  <c:v>-9.6717209999999994E-3</c:v>
                </c:pt>
                <c:pt idx="2075">
                  <c:v>1.4696593E-3</c:v>
                </c:pt>
                <c:pt idx="2076">
                  <c:v>2.3825571E-2</c:v>
                </c:pt>
                <c:pt idx="2077">
                  <c:v>4.9264837999999998E-2</c:v>
                </c:pt>
                <c:pt idx="2078">
                  <c:v>5.5254626000000001E-2</c:v>
                </c:pt>
                <c:pt idx="2079">
                  <c:v>4.8352884999999998E-2</c:v>
                </c:pt>
                <c:pt idx="2080">
                  <c:v>4.9875572999999999E-2</c:v>
                </c:pt>
                <c:pt idx="2081">
                  <c:v>5.6206145999999998E-2</c:v>
                </c:pt>
                <c:pt idx="2082">
                  <c:v>6.5209847000000001E-2</c:v>
                </c:pt>
                <c:pt idx="2083">
                  <c:v>8.3159450999999995E-2</c:v>
                </c:pt>
                <c:pt idx="2084">
                  <c:v>0.1015712</c:v>
                </c:pt>
                <c:pt idx="2085">
                  <c:v>0.1085267</c:v>
                </c:pt>
                <c:pt idx="2086">
                  <c:v>0.10898697</c:v>
                </c:pt>
                <c:pt idx="2087">
                  <c:v>0.11096209</c:v>
                </c:pt>
                <c:pt idx="2088">
                  <c:v>0.10920709000000001</c:v>
                </c:pt>
                <c:pt idx="2089">
                  <c:v>8.9646450000000003E-2</c:v>
                </c:pt>
                <c:pt idx="2090">
                  <c:v>4.0167675E-2</c:v>
                </c:pt>
                <c:pt idx="2091">
                  <c:v>-2.6077989999999999E-2</c:v>
                </c:pt>
                <c:pt idx="2092">
                  <c:v>-7.2805645000000002E-2</c:v>
                </c:pt>
                <c:pt idx="2093">
                  <c:v>-8.9468371000000005E-2</c:v>
                </c:pt>
                <c:pt idx="2094">
                  <c:v>-9.8848891999999994E-2</c:v>
                </c:pt>
                <c:pt idx="2095">
                  <c:v>-0.11588482</c:v>
                </c:pt>
                <c:pt idx="2096">
                  <c:v>-0.13172966999999999</c:v>
                </c:pt>
                <c:pt idx="2097">
                  <c:v>-0.11776592</c:v>
                </c:pt>
                <c:pt idx="2098">
                  <c:v>-6.1644060000000001E-2</c:v>
                </c:pt>
                <c:pt idx="2099">
                  <c:v>8.6221618E-4</c:v>
                </c:pt>
                <c:pt idx="2100">
                  <c:v>2.9314707999999998E-2</c:v>
                </c:pt>
                <c:pt idx="2101">
                  <c:v>2.5956242000000001E-2</c:v>
                </c:pt>
                <c:pt idx="2102">
                  <c:v>1.3033815000000001E-2</c:v>
                </c:pt>
                <c:pt idx="2103">
                  <c:v>8.5236462999999998E-3</c:v>
                </c:pt>
                <c:pt idx="2104">
                  <c:v>1.9504206E-2</c:v>
                </c:pt>
                <c:pt idx="2105">
                  <c:v>3.2858633999999998E-2</c:v>
                </c:pt>
                <c:pt idx="2106">
                  <c:v>4.0604269999999998E-2</c:v>
                </c:pt>
                <c:pt idx="2107">
                  <c:v>6.2464825000000002E-2</c:v>
                </c:pt>
                <c:pt idx="2108">
                  <c:v>9.9853340999999998E-2</c:v>
                </c:pt>
                <c:pt idx="2109">
                  <c:v>0.11415714</c:v>
                </c:pt>
                <c:pt idx="2110">
                  <c:v>9.8843927999999998E-2</c:v>
                </c:pt>
                <c:pt idx="2111">
                  <c:v>7.8671106000000005E-2</c:v>
                </c:pt>
                <c:pt idx="2112">
                  <c:v>5.2797375000000001E-2</c:v>
                </c:pt>
                <c:pt idx="2113">
                  <c:v>3.1614874000000001E-2</c:v>
                </c:pt>
                <c:pt idx="2114">
                  <c:v>5.0483690999999997E-2</c:v>
                </c:pt>
                <c:pt idx="2115">
                  <c:v>0.10136626999999999</c:v>
                </c:pt>
                <c:pt idx="2116">
                  <c:v>0.13761354000000001</c:v>
                </c:pt>
                <c:pt idx="2117">
                  <c:v>0.13204495999999999</c:v>
                </c:pt>
                <c:pt idx="2118">
                  <c:v>8.7942720000000002E-2</c:v>
                </c:pt>
                <c:pt idx="2119">
                  <c:v>3.6608083999999999E-2</c:v>
                </c:pt>
                <c:pt idx="2120">
                  <c:v>9.1282528999999998E-3</c:v>
                </c:pt>
                <c:pt idx="2121">
                  <c:v>-5.3551448999999999E-3</c:v>
                </c:pt>
                <c:pt idx="2122">
                  <c:v>-3.5835634999999998E-2</c:v>
                </c:pt>
                <c:pt idx="2123">
                  <c:v>-8.4070519999999996E-2</c:v>
                </c:pt>
                <c:pt idx="2124">
                  <c:v>-0.13061212</c:v>
                </c:pt>
                <c:pt idx="2125">
                  <c:v>-0.1609747</c:v>
                </c:pt>
                <c:pt idx="2126">
                  <c:v>-0.17043036</c:v>
                </c:pt>
                <c:pt idx="2127">
                  <c:v>-0.17276955999999999</c:v>
                </c:pt>
                <c:pt idx="2128">
                  <c:v>-0.19046036</c:v>
                </c:pt>
                <c:pt idx="2129">
                  <c:v>-0.22257366000000001</c:v>
                </c:pt>
                <c:pt idx="2130">
                  <c:v>-0.24499275000000001</c:v>
                </c:pt>
                <c:pt idx="2131">
                  <c:v>-0.24705462</c:v>
                </c:pt>
                <c:pt idx="2132">
                  <c:v>-0.23954228</c:v>
                </c:pt>
                <c:pt idx="2133">
                  <c:v>-0.22231038</c:v>
                </c:pt>
                <c:pt idx="2134">
                  <c:v>-0.18320241000000001</c:v>
                </c:pt>
                <c:pt idx="2135">
                  <c:v>-0.13873316999999999</c:v>
                </c:pt>
                <c:pt idx="2136">
                  <c:v>-0.11876915</c:v>
                </c:pt>
                <c:pt idx="2137">
                  <c:v>-0.10797039</c:v>
                </c:pt>
                <c:pt idx="2138">
                  <c:v>-7.9092335999999999E-2</c:v>
                </c:pt>
                <c:pt idx="2139">
                  <c:v>-4.3192382000000001E-2</c:v>
                </c:pt>
                <c:pt idx="2140">
                  <c:v>-9.2800256000000001E-3</c:v>
                </c:pt>
                <c:pt idx="2141">
                  <c:v>2.6147160999999999E-2</c:v>
                </c:pt>
                <c:pt idx="2142">
                  <c:v>5.6642625000000002E-2</c:v>
                </c:pt>
                <c:pt idx="2143">
                  <c:v>8.4880319999999995E-2</c:v>
                </c:pt>
                <c:pt idx="2144">
                  <c:v>0.11860167000000001</c:v>
                </c:pt>
                <c:pt idx="2145">
                  <c:v>0.14127714999999999</c:v>
                </c:pt>
                <c:pt idx="2146">
                  <c:v>0.13809637999999999</c:v>
                </c:pt>
                <c:pt idx="2147">
                  <c:v>0.12985573</c:v>
                </c:pt>
                <c:pt idx="2148">
                  <c:v>0.13062145</c:v>
                </c:pt>
                <c:pt idx="2149">
                  <c:v>0.12280969</c:v>
                </c:pt>
                <c:pt idx="2150">
                  <c:v>0.11036069</c:v>
                </c:pt>
                <c:pt idx="2151">
                  <c:v>0.11193169</c:v>
                </c:pt>
                <c:pt idx="2152">
                  <c:v>0.10774929</c:v>
                </c:pt>
                <c:pt idx="2153">
                  <c:v>7.9602171999999999E-2</c:v>
                </c:pt>
                <c:pt idx="2154">
                  <c:v>5.2293131E-2</c:v>
                </c:pt>
                <c:pt idx="2155">
                  <c:v>3.8092131000000001E-2</c:v>
                </c:pt>
                <c:pt idx="2156">
                  <c:v>2.0102565999999999E-2</c:v>
                </c:pt>
                <c:pt idx="2157">
                  <c:v>2.4231764000000001E-3</c:v>
                </c:pt>
                <c:pt idx="2158">
                  <c:v>-1.1744768999999999E-3</c:v>
                </c:pt>
                <c:pt idx="2159">
                  <c:v>8.1134805000000008E-3</c:v>
                </c:pt>
                <c:pt idx="2160">
                  <c:v>2.1613686E-2</c:v>
                </c:pt>
                <c:pt idx="2161">
                  <c:v>2.1122948999999999E-2</c:v>
                </c:pt>
                <c:pt idx="2162">
                  <c:v>-1.7546719000000001E-4</c:v>
                </c:pt>
                <c:pt idx="2163">
                  <c:v>-2.2105811E-2</c:v>
                </c:pt>
                <c:pt idx="2164">
                  <c:v>-2.5148292999999999E-2</c:v>
                </c:pt>
                <c:pt idx="2165">
                  <c:v>9.1210632000000001E-4</c:v>
                </c:pt>
                <c:pt idx="2166">
                  <c:v>5.3184679999999998E-2</c:v>
                </c:pt>
                <c:pt idx="2167">
                  <c:v>9.9640676999999997E-2</c:v>
                </c:pt>
                <c:pt idx="2168">
                  <c:v>0.10999874</c:v>
                </c:pt>
                <c:pt idx="2169">
                  <c:v>9.9259032999999997E-2</c:v>
                </c:pt>
                <c:pt idx="2170">
                  <c:v>0.10261547</c:v>
                </c:pt>
                <c:pt idx="2171">
                  <c:v>0.12489243</c:v>
                </c:pt>
                <c:pt idx="2172">
                  <c:v>0.1446173</c:v>
                </c:pt>
                <c:pt idx="2173">
                  <c:v>0.14350052999999999</c:v>
                </c:pt>
                <c:pt idx="2174">
                  <c:v>0.11368108</c:v>
                </c:pt>
                <c:pt idx="2175">
                  <c:v>6.7970498000000004E-2</c:v>
                </c:pt>
                <c:pt idx="2176">
                  <c:v>3.7135197000000002E-2</c:v>
                </c:pt>
                <c:pt idx="2177">
                  <c:v>3.7193972999999998E-2</c:v>
                </c:pt>
                <c:pt idx="2178">
                  <c:v>5.3410017999999997E-2</c:v>
                </c:pt>
                <c:pt idx="2179">
                  <c:v>6.6653625999999994E-2</c:v>
                </c:pt>
                <c:pt idx="2180">
                  <c:v>6.2274180999999998E-2</c:v>
                </c:pt>
                <c:pt idx="2181">
                  <c:v>2.9748007999999999E-2</c:v>
                </c:pt>
                <c:pt idx="2182">
                  <c:v>-8.8647428000000004E-3</c:v>
                </c:pt>
                <c:pt idx="2183">
                  <c:v>-1.2735761999999999E-2</c:v>
                </c:pt>
                <c:pt idx="2184">
                  <c:v>1.6090770000000001E-2</c:v>
                </c:pt>
                <c:pt idx="2185">
                  <c:v>3.3690108000000003E-2</c:v>
                </c:pt>
                <c:pt idx="2186">
                  <c:v>2.0246007E-2</c:v>
                </c:pt>
                <c:pt idx="2187">
                  <c:v>-3.3618827999999999E-3</c:v>
                </c:pt>
                <c:pt idx="2188">
                  <c:v>-2.2047719E-2</c:v>
                </c:pt>
                <c:pt idx="2189">
                  <c:v>-4.4202950999999997E-2</c:v>
                </c:pt>
                <c:pt idx="2190">
                  <c:v>-7.7058495000000005E-2</c:v>
                </c:pt>
                <c:pt idx="2191">
                  <c:v>-0.11233083000000001</c:v>
                </c:pt>
                <c:pt idx="2192">
                  <c:v>-0.13694016000000001</c:v>
                </c:pt>
                <c:pt idx="2193">
                  <c:v>-0.14883988000000001</c:v>
                </c:pt>
                <c:pt idx="2194">
                  <c:v>-0.15879610999999999</c:v>
                </c:pt>
                <c:pt idx="2195">
                  <c:v>-0.17392368999999999</c:v>
                </c:pt>
                <c:pt idx="2196">
                  <c:v>-0.18718807000000001</c:v>
                </c:pt>
                <c:pt idx="2197">
                  <c:v>-0.19362041999999999</c:v>
                </c:pt>
                <c:pt idx="2198">
                  <c:v>-0.19772300000000001</c:v>
                </c:pt>
                <c:pt idx="2199">
                  <c:v>-0.19294105</c:v>
                </c:pt>
                <c:pt idx="2200">
                  <c:v>-0.16613351000000001</c:v>
                </c:pt>
                <c:pt idx="2201">
                  <c:v>-0.12048677000000001</c:v>
                </c:pt>
                <c:pt idx="2202">
                  <c:v>-6.9966367000000002E-2</c:v>
                </c:pt>
                <c:pt idx="2203">
                  <c:v>-3.3513680999999997E-2</c:v>
                </c:pt>
                <c:pt idx="2204">
                  <c:v>-1.9584816000000001E-2</c:v>
                </c:pt>
                <c:pt idx="2205">
                  <c:v>-1.1567423E-2</c:v>
                </c:pt>
                <c:pt idx="2206">
                  <c:v>-3.0129479000000001E-3</c:v>
                </c:pt>
                <c:pt idx="2207">
                  <c:v>-1.4141389E-3</c:v>
                </c:pt>
                <c:pt idx="2208">
                  <c:v>7.2142090000000001E-3</c:v>
                </c:pt>
                <c:pt idx="2209">
                  <c:v>3.4645606000000002E-2</c:v>
                </c:pt>
                <c:pt idx="2210">
                  <c:v>7.297323E-2</c:v>
                </c:pt>
                <c:pt idx="2211">
                  <c:v>0.12302736</c:v>
                </c:pt>
                <c:pt idx="2212">
                  <c:v>0.18021446999999999</c:v>
                </c:pt>
                <c:pt idx="2213">
                  <c:v>0.21531381999999999</c:v>
                </c:pt>
                <c:pt idx="2214">
                  <c:v>0.21556301999999999</c:v>
                </c:pt>
                <c:pt idx="2215">
                  <c:v>0.20513693999999999</c:v>
                </c:pt>
                <c:pt idx="2216">
                  <c:v>0.20567299</c:v>
                </c:pt>
                <c:pt idx="2217">
                  <c:v>0.20957218</c:v>
                </c:pt>
                <c:pt idx="2218">
                  <c:v>0.19524164999999999</c:v>
                </c:pt>
                <c:pt idx="2219">
                  <c:v>0.16432168999999999</c:v>
                </c:pt>
                <c:pt idx="2220">
                  <c:v>0.13980350999999999</c:v>
                </c:pt>
                <c:pt idx="2221">
                  <c:v>0.13002923999999999</c:v>
                </c:pt>
                <c:pt idx="2222">
                  <c:v>0.13273160000000001</c:v>
                </c:pt>
                <c:pt idx="2223">
                  <c:v>0.14185744</c:v>
                </c:pt>
                <c:pt idx="2224">
                  <c:v>0.13780055999999999</c:v>
                </c:pt>
                <c:pt idx="2225">
                  <c:v>0.11767002</c:v>
                </c:pt>
                <c:pt idx="2226">
                  <c:v>0.10170837000000001</c:v>
                </c:pt>
                <c:pt idx="2227">
                  <c:v>8.9860376000000006E-2</c:v>
                </c:pt>
                <c:pt idx="2228">
                  <c:v>6.9457442999999994E-2</c:v>
                </c:pt>
                <c:pt idx="2229">
                  <c:v>5.1193464000000001E-2</c:v>
                </c:pt>
                <c:pt idx="2230">
                  <c:v>5.2351944999999997E-2</c:v>
                </c:pt>
                <c:pt idx="2231">
                  <c:v>6.2718583999999994E-2</c:v>
                </c:pt>
                <c:pt idx="2232">
                  <c:v>6.4544567999999997E-2</c:v>
                </c:pt>
                <c:pt idx="2233">
                  <c:v>6.5916857999999995E-2</c:v>
                </c:pt>
                <c:pt idx="2234">
                  <c:v>7.5627200000000006E-2</c:v>
                </c:pt>
                <c:pt idx="2235">
                  <c:v>7.7770440999999996E-2</c:v>
                </c:pt>
                <c:pt idx="2236">
                  <c:v>6.6353035000000005E-2</c:v>
                </c:pt>
                <c:pt idx="2237">
                  <c:v>5.9085793999999997E-2</c:v>
                </c:pt>
                <c:pt idx="2238">
                  <c:v>5.5803339E-2</c:v>
                </c:pt>
                <c:pt idx="2239">
                  <c:v>3.9745454999999999E-2</c:v>
                </c:pt>
                <c:pt idx="2240">
                  <c:v>8.3898897E-3</c:v>
                </c:pt>
                <c:pt idx="2241">
                  <c:v>-3.4596170000000002E-2</c:v>
                </c:pt>
                <c:pt idx="2242">
                  <c:v>-7.2888457000000004E-2</c:v>
                </c:pt>
                <c:pt idx="2243">
                  <c:v>-8.8125642000000004E-2</c:v>
                </c:pt>
                <c:pt idx="2244">
                  <c:v>-9.6574142000000002E-2</c:v>
                </c:pt>
                <c:pt idx="2245">
                  <c:v>-0.12102114999999999</c:v>
                </c:pt>
                <c:pt idx="2246">
                  <c:v>-0.15264691999999999</c:v>
                </c:pt>
                <c:pt idx="2247">
                  <c:v>-0.17901840999999999</c:v>
                </c:pt>
                <c:pt idx="2248">
                  <c:v>-0.19613105</c:v>
                </c:pt>
                <c:pt idx="2249">
                  <c:v>-0.20398047999999999</c:v>
                </c:pt>
                <c:pt idx="2250">
                  <c:v>-0.21526495000000001</c:v>
                </c:pt>
                <c:pt idx="2251">
                  <c:v>-0.22884942</c:v>
                </c:pt>
                <c:pt idx="2252">
                  <c:v>-0.23408586000000001</c:v>
                </c:pt>
                <c:pt idx="2253">
                  <c:v>-0.23734491999999999</c:v>
                </c:pt>
                <c:pt idx="2254">
                  <c:v>-0.23663848000000001</c:v>
                </c:pt>
                <c:pt idx="2255">
                  <c:v>-0.22581345999999999</c:v>
                </c:pt>
                <c:pt idx="2256">
                  <c:v>-0.22274118000000001</c:v>
                </c:pt>
                <c:pt idx="2257">
                  <c:v>-0.23641777</c:v>
                </c:pt>
                <c:pt idx="2258">
                  <c:v>-0.25446337000000002</c:v>
                </c:pt>
                <c:pt idx="2259">
                  <c:v>-0.26858687999999997</c:v>
                </c:pt>
                <c:pt idx="2260">
                  <c:v>-0.27103306999999999</c:v>
                </c:pt>
                <c:pt idx="2261">
                  <c:v>-0.25454484999999999</c:v>
                </c:pt>
                <c:pt idx="2262">
                  <c:v>-0.22524189999999999</c:v>
                </c:pt>
                <c:pt idx="2263">
                  <c:v>-0.18740045999999999</c:v>
                </c:pt>
                <c:pt idx="2264">
                  <c:v>-0.14333256</c:v>
                </c:pt>
                <c:pt idx="2265">
                  <c:v>-0.10229257</c:v>
                </c:pt>
                <c:pt idx="2266">
                  <c:v>-6.9662967000000006E-2</c:v>
                </c:pt>
                <c:pt idx="2267">
                  <c:v>-3.5615332E-2</c:v>
                </c:pt>
                <c:pt idx="2268">
                  <c:v>6.5086605999999997E-3</c:v>
                </c:pt>
                <c:pt idx="2269">
                  <c:v>3.9831387000000003E-2</c:v>
                </c:pt>
                <c:pt idx="2270">
                  <c:v>4.9315341999999998E-2</c:v>
                </c:pt>
                <c:pt idx="2271">
                  <c:v>4.5873083000000002E-2</c:v>
                </c:pt>
                <c:pt idx="2272">
                  <c:v>3.6858225000000001E-2</c:v>
                </c:pt>
                <c:pt idx="2273">
                  <c:v>2.5628016999999999E-2</c:v>
                </c:pt>
                <c:pt idx="2274">
                  <c:v>3.4998301000000002E-2</c:v>
                </c:pt>
                <c:pt idx="2275">
                  <c:v>6.7151561999999998E-2</c:v>
                </c:pt>
                <c:pt idx="2276">
                  <c:v>9.65646E-2</c:v>
                </c:pt>
                <c:pt idx="2277">
                  <c:v>0.12065360999999999</c:v>
                </c:pt>
                <c:pt idx="2278">
                  <c:v>0.14321633</c:v>
                </c:pt>
                <c:pt idx="2279">
                  <c:v>0.15683538999999999</c:v>
                </c:pt>
                <c:pt idx="2280">
                  <c:v>0.16871568000000001</c:v>
                </c:pt>
                <c:pt idx="2281">
                  <c:v>0.18297546000000001</c:v>
                </c:pt>
                <c:pt idx="2282">
                  <c:v>0.18815585000000001</c:v>
                </c:pt>
                <c:pt idx="2283">
                  <c:v>0.18926392</c:v>
                </c:pt>
                <c:pt idx="2284">
                  <c:v>0.19488791999999999</c:v>
                </c:pt>
                <c:pt idx="2285">
                  <c:v>0.19542132000000001</c:v>
                </c:pt>
                <c:pt idx="2286">
                  <c:v>0.18962261999999999</c:v>
                </c:pt>
                <c:pt idx="2287">
                  <c:v>0.18507487</c:v>
                </c:pt>
                <c:pt idx="2288">
                  <c:v>0.18029196</c:v>
                </c:pt>
                <c:pt idx="2289">
                  <c:v>0.18149965000000001</c:v>
                </c:pt>
                <c:pt idx="2290">
                  <c:v>0.19546152999999999</c:v>
                </c:pt>
                <c:pt idx="2291">
                  <c:v>0.20551663000000001</c:v>
                </c:pt>
                <c:pt idx="2292">
                  <c:v>0.19857456000000001</c:v>
                </c:pt>
                <c:pt idx="2293">
                  <c:v>0.18098417999999999</c:v>
                </c:pt>
                <c:pt idx="2294">
                  <c:v>0.15249609</c:v>
                </c:pt>
                <c:pt idx="2295">
                  <c:v>0.11112553999999999</c:v>
                </c:pt>
                <c:pt idx="2296">
                  <c:v>7.0808324000000006E-2</c:v>
                </c:pt>
                <c:pt idx="2297">
                  <c:v>3.8404725000000001E-2</c:v>
                </c:pt>
                <c:pt idx="2298">
                  <c:v>3.8968662999999998E-3</c:v>
                </c:pt>
                <c:pt idx="2299">
                  <c:v>-3.108385E-2</c:v>
                </c:pt>
                <c:pt idx="2300">
                  <c:v>-6.2253753000000002E-2</c:v>
                </c:pt>
                <c:pt idx="2301">
                  <c:v>-0.10655744</c:v>
                </c:pt>
                <c:pt idx="2302">
                  <c:v>-0.16661545999999999</c:v>
                </c:pt>
                <c:pt idx="2303">
                  <c:v>-0.21232719</c:v>
                </c:pt>
                <c:pt idx="2304">
                  <c:v>-0.23231743999999999</c:v>
                </c:pt>
                <c:pt idx="2305">
                  <c:v>-0.25247262999999998</c:v>
                </c:pt>
                <c:pt idx="2306">
                  <c:v>-0.28646750999999998</c:v>
                </c:pt>
                <c:pt idx="2307">
                  <c:v>-0.31631526999999998</c:v>
                </c:pt>
                <c:pt idx="2308">
                  <c:v>-0.33409601999999999</c:v>
                </c:pt>
                <c:pt idx="2309">
                  <c:v>-0.35185329999999998</c:v>
                </c:pt>
                <c:pt idx="2310">
                  <c:v>-0.36157407000000003</c:v>
                </c:pt>
                <c:pt idx="2311">
                  <c:v>-0.34372321</c:v>
                </c:pt>
                <c:pt idx="2312">
                  <c:v>-0.31227128999999998</c:v>
                </c:pt>
                <c:pt idx="2313">
                  <c:v>-0.28897350999999999</c:v>
                </c:pt>
                <c:pt idx="2314">
                  <c:v>-0.26742874</c:v>
                </c:pt>
                <c:pt idx="2315">
                  <c:v>-0.23753051999999999</c:v>
                </c:pt>
                <c:pt idx="2316">
                  <c:v>-0.20395924000000001</c:v>
                </c:pt>
                <c:pt idx="2317">
                  <c:v>-0.17409401999999999</c:v>
                </c:pt>
                <c:pt idx="2318">
                  <c:v>-0.15861394000000001</c:v>
                </c:pt>
                <c:pt idx="2319">
                  <c:v>-0.16405892</c:v>
                </c:pt>
                <c:pt idx="2320">
                  <c:v>-0.17613574000000001</c:v>
                </c:pt>
                <c:pt idx="2321">
                  <c:v>-0.17126777000000001</c:v>
                </c:pt>
                <c:pt idx="2322">
                  <c:v>-0.14110834999999999</c:v>
                </c:pt>
                <c:pt idx="2323">
                  <c:v>-9.5379409999999998E-2</c:v>
                </c:pt>
                <c:pt idx="2324">
                  <c:v>-4.7251066000000001E-2</c:v>
                </c:pt>
                <c:pt idx="2325">
                  <c:v>3.7620919000000002E-4</c:v>
                </c:pt>
                <c:pt idx="2326">
                  <c:v>4.5710096999999998E-2</c:v>
                </c:pt>
                <c:pt idx="2327">
                  <c:v>7.3688985999999998E-2</c:v>
                </c:pt>
                <c:pt idx="2328">
                  <c:v>7.4587617999999994E-2</c:v>
                </c:pt>
                <c:pt idx="2329">
                  <c:v>6.2700176999999996E-2</c:v>
                </c:pt>
                <c:pt idx="2330">
                  <c:v>5.5186578999999999E-2</c:v>
                </c:pt>
                <c:pt idx="2331">
                  <c:v>5.6832334999999998E-2</c:v>
                </c:pt>
                <c:pt idx="2332">
                  <c:v>6.3958938000000007E-2</c:v>
                </c:pt>
                <c:pt idx="2333">
                  <c:v>5.8177865000000002E-2</c:v>
                </c:pt>
                <c:pt idx="2334">
                  <c:v>2.8336362E-2</c:v>
                </c:pt>
                <c:pt idx="2335">
                  <c:v>-9.0464329E-3</c:v>
                </c:pt>
                <c:pt idx="2336">
                  <c:v>-2.9702039999999999E-2</c:v>
                </c:pt>
                <c:pt idx="2337">
                  <c:v>-2.7142875E-2</c:v>
                </c:pt>
                <c:pt idx="2338">
                  <c:v>-1.1697203999999999E-2</c:v>
                </c:pt>
                <c:pt idx="2339">
                  <c:v>5.8778522000000003E-3</c:v>
                </c:pt>
                <c:pt idx="2340">
                  <c:v>2.0726788999999999E-2</c:v>
                </c:pt>
                <c:pt idx="2341">
                  <c:v>3.1737939E-2</c:v>
                </c:pt>
                <c:pt idx="2342">
                  <c:v>4.7297335000000003E-2</c:v>
                </c:pt>
                <c:pt idx="2343">
                  <c:v>7.2404642000000005E-2</c:v>
                </c:pt>
                <c:pt idx="2344">
                  <c:v>9.0809324999999996E-2</c:v>
                </c:pt>
                <c:pt idx="2345">
                  <c:v>9.0949783000000006E-2</c:v>
                </c:pt>
                <c:pt idx="2346">
                  <c:v>8.4344440000000007E-2</c:v>
                </c:pt>
                <c:pt idx="2347">
                  <c:v>8.4330216999999999E-2</c:v>
                </c:pt>
                <c:pt idx="2348">
                  <c:v>9.0345813999999997E-2</c:v>
                </c:pt>
                <c:pt idx="2349">
                  <c:v>9.4018605000000005E-2</c:v>
                </c:pt>
                <c:pt idx="2350">
                  <c:v>8.6648734000000005E-2</c:v>
                </c:pt>
                <c:pt idx="2351">
                  <c:v>6.4185396000000006E-2</c:v>
                </c:pt>
                <c:pt idx="2352">
                  <c:v>2.8002353000000001E-2</c:v>
                </c:pt>
                <c:pt idx="2353">
                  <c:v>-1.2672866E-2</c:v>
                </c:pt>
                <c:pt idx="2354">
                  <c:v>-4.0982132999999997E-2</c:v>
                </c:pt>
                <c:pt idx="2355">
                  <c:v>-5.4814984999999997E-2</c:v>
                </c:pt>
                <c:pt idx="2356">
                  <c:v>-7.1876824000000006E-2</c:v>
                </c:pt>
                <c:pt idx="2357">
                  <c:v>-0.10616541</c:v>
                </c:pt>
                <c:pt idx="2358">
                  <c:v>-0.15050127999999999</c:v>
                </c:pt>
                <c:pt idx="2359">
                  <c:v>-0.182361</c:v>
                </c:pt>
                <c:pt idx="2360">
                  <c:v>-0.19045509999999999</c:v>
                </c:pt>
                <c:pt idx="2361">
                  <c:v>-0.18895780000000001</c:v>
                </c:pt>
                <c:pt idx="2362">
                  <c:v>-0.19510483000000001</c:v>
                </c:pt>
                <c:pt idx="2363">
                  <c:v>-0.20783017000000001</c:v>
                </c:pt>
                <c:pt idx="2364">
                  <c:v>-0.21613268999999999</c:v>
                </c:pt>
                <c:pt idx="2365">
                  <c:v>-0.21842824999999999</c:v>
                </c:pt>
                <c:pt idx="2366">
                  <c:v>-0.22370554000000001</c:v>
                </c:pt>
                <c:pt idx="2367">
                  <c:v>-0.23581302000000001</c:v>
                </c:pt>
                <c:pt idx="2368">
                  <c:v>-0.24034683000000001</c:v>
                </c:pt>
                <c:pt idx="2369">
                  <c:v>-0.2176893</c:v>
                </c:pt>
                <c:pt idx="2370">
                  <c:v>-0.17729051000000001</c:v>
                </c:pt>
                <c:pt idx="2371">
                  <c:v>-0.14056135</c:v>
                </c:pt>
                <c:pt idx="2372">
                  <c:v>-0.10123997999999999</c:v>
                </c:pt>
                <c:pt idx="2373">
                  <c:v>-4.2469564000000001E-2</c:v>
                </c:pt>
                <c:pt idx="2374">
                  <c:v>2.5744909E-2</c:v>
                </c:pt>
                <c:pt idx="2375">
                  <c:v>8.4545736999999996E-2</c:v>
                </c:pt>
                <c:pt idx="2376">
                  <c:v>0.12830776999999999</c:v>
                </c:pt>
                <c:pt idx="2377">
                  <c:v>0.15191848999999999</c:v>
                </c:pt>
                <c:pt idx="2378">
                  <c:v>0.15917105000000001</c:v>
                </c:pt>
                <c:pt idx="2379">
                  <c:v>0.16452710000000001</c:v>
                </c:pt>
                <c:pt idx="2380">
                  <c:v>0.16927923</c:v>
                </c:pt>
                <c:pt idx="2381">
                  <c:v>0.16591090999999999</c:v>
                </c:pt>
                <c:pt idx="2382">
                  <c:v>0.16178485000000001</c:v>
                </c:pt>
                <c:pt idx="2383">
                  <c:v>0.16785042</c:v>
                </c:pt>
                <c:pt idx="2384">
                  <c:v>0.17902272999999999</c:v>
                </c:pt>
                <c:pt idx="2385">
                  <c:v>0.18583113000000001</c:v>
                </c:pt>
                <c:pt idx="2386">
                  <c:v>0.18820229999999999</c:v>
                </c:pt>
                <c:pt idx="2387">
                  <c:v>0.18790123</c:v>
                </c:pt>
                <c:pt idx="2388">
                  <c:v>0.18554361999999999</c:v>
                </c:pt>
                <c:pt idx="2389">
                  <c:v>0.18035350999999999</c:v>
                </c:pt>
                <c:pt idx="2390">
                  <c:v>0.17260107</c:v>
                </c:pt>
                <c:pt idx="2391">
                  <c:v>0.16325116000000001</c:v>
                </c:pt>
                <c:pt idx="2392">
                  <c:v>0.14993771</c:v>
                </c:pt>
                <c:pt idx="2393">
                  <c:v>0.13943633999999999</c:v>
                </c:pt>
                <c:pt idx="2394">
                  <c:v>0.13366627</c:v>
                </c:pt>
                <c:pt idx="2395">
                  <c:v>0.11383648</c:v>
                </c:pt>
                <c:pt idx="2396">
                  <c:v>7.5192103999999996E-2</c:v>
                </c:pt>
                <c:pt idx="2397">
                  <c:v>4.0601761E-2</c:v>
                </c:pt>
                <c:pt idx="2398">
                  <c:v>2.6193938E-2</c:v>
                </c:pt>
                <c:pt idx="2399">
                  <c:v>2.7435909000000001E-2</c:v>
                </c:pt>
                <c:pt idx="2400">
                  <c:v>3.7828754999999999E-2</c:v>
                </c:pt>
                <c:pt idx="2401">
                  <c:v>5.2730923999999998E-2</c:v>
                </c:pt>
                <c:pt idx="2402">
                  <c:v>6.0492654E-2</c:v>
                </c:pt>
                <c:pt idx="2403">
                  <c:v>5.4477444999999999E-2</c:v>
                </c:pt>
                <c:pt idx="2404">
                  <c:v>4.7632329000000001E-2</c:v>
                </c:pt>
                <c:pt idx="2405">
                  <c:v>5.6619858000000002E-2</c:v>
                </c:pt>
                <c:pt idx="2406">
                  <c:v>8.3082989999999995E-2</c:v>
                </c:pt>
                <c:pt idx="2407">
                  <c:v>0.1178699</c:v>
                </c:pt>
                <c:pt idx="2408">
                  <c:v>0.15144294</c:v>
                </c:pt>
                <c:pt idx="2409">
                  <c:v>0.1720256</c:v>
                </c:pt>
                <c:pt idx="2410">
                  <c:v>0.17745121</c:v>
                </c:pt>
                <c:pt idx="2411">
                  <c:v>0.17804225000000001</c:v>
                </c:pt>
                <c:pt idx="2412">
                  <c:v>0.17815299000000001</c:v>
                </c:pt>
                <c:pt idx="2413">
                  <c:v>0.16904593000000001</c:v>
                </c:pt>
                <c:pt idx="2414">
                  <c:v>0.15246098</c:v>
                </c:pt>
                <c:pt idx="2415">
                  <c:v>0.14219688</c:v>
                </c:pt>
                <c:pt idx="2416">
                  <c:v>0.13461379000000001</c:v>
                </c:pt>
                <c:pt idx="2417">
                  <c:v>0.11630035</c:v>
                </c:pt>
                <c:pt idx="2418">
                  <c:v>9.1056347999999995E-2</c:v>
                </c:pt>
                <c:pt idx="2419">
                  <c:v>7.4334766999999996E-2</c:v>
                </c:pt>
                <c:pt idx="2420">
                  <c:v>6.7743708E-2</c:v>
                </c:pt>
                <c:pt idx="2421">
                  <c:v>6.1196647999999999E-2</c:v>
                </c:pt>
                <c:pt idx="2422">
                  <c:v>5.0677960000000001E-2</c:v>
                </c:pt>
                <c:pt idx="2423">
                  <c:v>4.089139E-2</c:v>
                </c:pt>
                <c:pt idx="2424">
                  <c:v>3.7588914000000001E-2</c:v>
                </c:pt>
                <c:pt idx="2425">
                  <c:v>3.6501829E-2</c:v>
                </c:pt>
                <c:pt idx="2426">
                  <c:v>3.0762576999999999E-2</c:v>
                </c:pt>
                <c:pt idx="2427">
                  <c:v>2.4569601E-2</c:v>
                </c:pt>
                <c:pt idx="2428">
                  <c:v>2.3890246E-2</c:v>
                </c:pt>
                <c:pt idx="2429">
                  <c:v>2.6371155E-2</c:v>
                </c:pt>
                <c:pt idx="2430">
                  <c:v>2.7338732000000001E-2</c:v>
                </c:pt>
                <c:pt idx="2431">
                  <c:v>2.0857474000000001E-2</c:v>
                </c:pt>
                <c:pt idx="2432">
                  <c:v>9.3662073000000002E-3</c:v>
                </c:pt>
                <c:pt idx="2433">
                  <c:v>1.070988E-2</c:v>
                </c:pt>
                <c:pt idx="2434">
                  <c:v>2.9302446999999999E-2</c:v>
                </c:pt>
                <c:pt idx="2435">
                  <c:v>3.7747541000000003E-2</c:v>
                </c:pt>
                <c:pt idx="2436">
                  <c:v>2.2569987E-2</c:v>
                </c:pt>
                <c:pt idx="2437">
                  <c:v>1.3240052E-2</c:v>
                </c:pt>
                <c:pt idx="2438">
                  <c:v>2.7964550000000001E-2</c:v>
                </c:pt>
                <c:pt idx="2439">
                  <c:v>4.6075259E-2</c:v>
                </c:pt>
                <c:pt idx="2440">
                  <c:v>5.7259346000000003E-2</c:v>
                </c:pt>
                <c:pt idx="2441">
                  <c:v>7.2205808999999996E-2</c:v>
                </c:pt>
                <c:pt idx="2442">
                  <c:v>8.6014600999999996E-2</c:v>
                </c:pt>
                <c:pt idx="2443">
                  <c:v>9.0258396000000005E-2</c:v>
                </c:pt>
                <c:pt idx="2444">
                  <c:v>9.3463520999999994E-2</c:v>
                </c:pt>
                <c:pt idx="2445">
                  <c:v>9.6977695000000003E-2</c:v>
                </c:pt>
                <c:pt idx="2446">
                  <c:v>9.5071336000000006E-2</c:v>
                </c:pt>
                <c:pt idx="2447">
                  <c:v>8.9296157000000001E-2</c:v>
                </c:pt>
                <c:pt idx="2448">
                  <c:v>7.2397734000000005E-2</c:v>
                </c:pt>
                <c:pt idx="2449">
                  <c:v>3.5481075000000001E-2</c:v>
                </c:pt>
                <c:pt idx="2450">
                  <c:v>-2.2836033E-3</c:v>
                </c:pt>
                <c:pt idx="2451">
                  <c:v>-2.0776689000000001E-2</c:v>
                </c:pt>
                <c:pt idx="2452">
                  <c:v>-2.6556436999999999E-2</c:v>
                </c:pt>
                <c:pt idx="2453">
                  <c:v>-3.1840354000000001E-2</c:v>
                </c:pt>
                <c:pt idx="2454">
                  <c:v>-3.4039191000000003E-2</c:v>
                </c:pt>
                <c:pt idx="2455">
                  <c:v>-2.9780093000000001E-2</c:v>
                </c:pt>
                <c:pt idx="2456">
                  <c:v>-2.7288955E-2</c:v>
                </c:pt>
                <c:pt idx="2457">
                  <c:v>-3.0163301999999999E-2</c:v>
                </c:pt>
                <c:pt idx="2458">
                  <c:v>-3.0882158999999999E-2</c:v>
                </c:pt>
                <c:pt idx="2459">
                  <c:v>-2.6212470000000002E-2</c:v>
                </c:pt>
                <c:pt idx="2460">
                  <c:v>-2.1219901999999999E-2</c:v>
                </c:pt>
                <c:pt idx="2461">
                  <c:v>-1.5853743E-2</c:v>
                </c:pt>
                <c:pt idx="2462">
                  <c:v>-9.8391012999999999E-3</c:v>
                </c:pt>
                <c:pt idx="2463">
                  <c:v>-5.8662899000000001E-3</c:v>
                </c:pt>
                <c:pt idx="2464">
                  <c:v>-4.7137265000000003E-3</c:v>
                </c:pt>
                <c:pt idx="2465">
                  <c:v>-1.0141084999999999E-2</c:v>
                </c:pt>
                <c:pt idx="2466">
                  <c:v>-2.9675657000000001E-2</c:v>
                </c:pt>
                <c:pt idx="2467">
                  <c:v>-5.4225303000000002E-2</c:v>
                </c:pt>
                <c:pt idx="2468">
                  <c:v>-6.7837870999999994E-2</c:v>
                </c:pt>
                <c:pt idx="2469">
                  <c:v>-7.6312017999999995E-2</c:v>
                </c:pt>
                <c:pt idx="2470">
                  <c:v>-8.4659002999999997E-2</c:v>
                </c:pt>
                <c:pt idx="2471">
                  <c:v>-8.2971419000000005E-2</c:v>
                </c:pt>
                <c:pt idx="2472">
                  <c:v>-7.7319121000000005E-2</c:v>
                </c:pt>
                <c:pt idx="2473">
                  <c:v>-8.4487626999999996E-2</c:v>
                </c:pt>
                <c:pt idx="2474">
                  <c:v>-9.4347669999999995E-2</c:v>
                </c:pt>
                <c:pt idx="2475">
                  <c:v>-9.2346339999999999E-2</c:v>
                </c:pt>
                <c:pt idx="2476">
                  <c:v>-8.9811626000000006E-2</c:v>
                </c:pt>
                <c:pt idx="2477">
                  <c:v>-9.3048342000000006E-2</c:v>
                </c:pt>
                <c:pt idx="2478">
                  <c:v>-9.0569675000000002E-2</c:v>
                </c:pt>
                <c:pt idx="2479">
                  <c:v>-7.6207041000000003E-2</c:v>
                </c:pt>
                <c:pt idx="2480">
                  <c:v>-5.5796703000000003E-2</c:v>
                </c:pt>
                <c:pt idx="2481">
                  <c:v>-3.6760368000000002E-2</c:v>
                </c:pt>
                <c:pt idx="2482">
                  <c:v>-2.7115383999999999E-2</c:v>
                </c:pt>
                <c:pt idx="2483">
                  <c:v>-2.8915335E-2</c:v>
                </c:pt>
                <c:pt idx="2484">
                  <c:v>-3.2816779999999997E-2</c:v>
                </c:pt>
                <c:pt idx="2485">
                  <c:v>-3.0539156000000001E-2</c:v>
                </c:pt>
                <c:pt idx="2486">
                  <c:v>-1.9449385999999999E-2</c:v>
                </c:pt>
                <c:pt idx="2487">
                  <c:v>-3.5766800000000001E-3</c:v>
                </c:pt>
                <c:pt idx="2488">
                  <c:v>8.2754652999999997E-3</c:v>
                </c:pt>
                <c:pt idx="2489">
                  <c:v>1.2388124E-2</c:v>
                </c:pt>
                <c:pt idx="2490">
                  <c:v>1.2209365E-2</c:v>
                </c:pt>
                <c:pt idx="2491">
                  <c:v>1.2587981999999999E-2</c:v>
                </c:pt>
                <c:pt idx="2492">
                  <c:v>2.2358129000000001E-2</c:v>
                </c:pt>
                <c:pt idx="2493">
                  <c:v>4.3389399000000002E-2</c:v>
                </c:pt>
                <c:pt idx="2494">
                  <c:v>5.6494584E-2</c:v>
                </c:pt>
                <c:pt idx="2495">
                  <c:v>4.5931426999999997E-2</c:v>
                </c:pt>
                <c:pt idx="2496">
                  <c:v>2.4307850999999998E-2</c:v>
                </c:pt>
                <c:pt idx="2497">
                  <c:v>1.4088615000000001E-2</c:v>
                </c:pt>
                <c:pt idx="2498">
                  <c:v>1.5633503999999999E-2</c:v>
                </c:pt>
                <c:pt idx="2499">
                  <c:v>1.7498560999999999E-2</c:v>
                </c:pt>
                <c:pt idx="2500">
                  <c:v>2.4694317E-2</c:v>
                </c:pt>
                <c:pt idx="2501">
                  <c:v>4.2218225999999998E-2</c:v>
                </c:pt>
                <c:pt idx="2502">
                  <c:v>5.6665994999999997E-2</c:v>
                </c:pt>
                <c:pt idx="2503">
                  <c:v>5.9842116000000001E-2</c:v>
                </c:pt>
                <c:pt idx="2504">
                  <c:v>5.8600090000000001E-2</c:v>
                </c:pt>
                <c:pt idx="2505">
                  <c:v>5.3268467999999999E-2</c:v>
                </c:pt>
                <c:pt idx="2506">
                  <c:v>3.7251561000000002E-2</c:v>
                </c:pt>
                <c:pt idx="2507">
                  <c:v>1.5296163999999999E-2</c:v>
                </c:pt>
                <c:pt idx="2508">
                  <c:v>-6.2613028999999995E-4</c:v>
                </c:pt>
                <c:pt idx="2509">
                  <c:v>-7.1840860000000001E-3</c:v>
                </c:pt>
                <c:pt idx="2510">
                  <c:v>-6.9111277999999998E-3</c:v>
                </c:pt>
                <c:pt idx="2511">
                  <c:v>-4.1946858000000004E-3</c:v>
                </c:pt>
                <c:pt idx="2512">
                  <c:v>-4.1167987999999999E-3</c:v>
                </c:pt>
                <c:pt idx="2513">
                  <c:v>-4.3081252000000004E-3</c:v>
                </c:pt>
                <c:pt idx="2514">
                  <c:v>6.7125033000000004E-3</c:v>
                </c:pt>
                <c:pt idx="2515">
                  <c:v>2.9886848000000001E-2</c:v>
                </c:pt>
                <c:pt idx="2516">
                  <c:v>4.8073208999999999E-2</c:v>
                </c:pt>
                <c:pt idx="2517">
                  <c:v>5.2241392999999997E-2</c:v>
                </c:pt>
                <c:pt idx="2518">
                  <c:v>5.1852119000000002E-2</c:v>
                </c:pt>
                <c:pt idx="2519">
                  <c:v>5.0398330999999998E-2</c:v>
                </c:pt>
                <c:pt idx="2520">
                  <c:v>3.7728051999999998E-2</c:v>
                </c:pt>
                <c:pt idx="2521">
                  <c:v>1.4839977000000001E-2</c:v>
                </c:pt>
                <c:pt idx="2522">
                  <c:v>-5.5039849E-4</c:v>
                </c:pt>
                <c:pt idx="2523">
                  <c:v>-1.5788556999999999E-3</c:v>
                </c:pt>
                <c:pt idx="2524">
                  <c:v>4.9676996999999997E-3</c:v>
                </c:pt>
                <c:pt idx="2525">
                  <c:v>1.5900463E-2</c:v>
                </c:pt>
                <c:pt idx="2526">
                  <c:v>2.7519994999999998E-2</c:v>
                </c:pt>
                <c:pt idx="2527">
                  <c:v>3.4903707999999999E-2</c:v>
                </c:pt>
                <c:pt idx="2528">
                  <c:v>3.2556724000000002E-2</c:v>
                </c:pt>
                <c:pt idx="2529">
                  <c:v>1.6632179E-2</c:v>
                </c:pt>
                <c:pt idx="2530">
                  <c:v>-2.6359233999999998E-3</c:v>
                </c:pt>
                <c:pt idx="2531">
                  <c:v>-7.6858135999999999E-3</c:v>
                </c:pt>
                <c:pt idx="2532">
                  <c:v>-1.8873174E-5</c:v>
                </c:pt>
                <c:pt idx="2533">
                  <c:v>6.9164366E-3</c:v>
                </c:pt>
                <c:pt idx="2534">
                  <c:v>1.0207103E-2</c:v>
                </c:pt>
                <c:pt idx="2535">
                  <c:v>9.6426767999999996E-3</c:v>
                </c:pt>
                <c:pt idx="2536">
                  <c:v>4.0090485E-3</c:v>
                </c:pt>
                <c:pt idx="2537">
                  <c:v>-8.6534587999999996E-3</c:v>
                </c:pt>
                <c:pt idx="2538">
                  <c:v>-3.2168240000000001E-2</c:v>
                </c:pt>
                <c:pt idx="2539">
                  <c:v>-5.5585542000000002E-2</c:v>
                </c:pt>
                <c:pt idx="2540">
                  <c:v>-5.8492532999999999E-2</c:v>
                </c:pt>
                <c:pt idx="2541">
                  <c:v>-4.5566932999999997E-2</c:v>
                </c:pt>
                <c:pt idx="2542">
                  <c:v>-3.9629052999999997E-2</c:v>
                </c:pt>
                <c:pt idx="2543">
                  <c:v>-4.1359947000000001E-2</c:v>
                </c:pt>
                <c:pt idx="2544">
                  <c:v>-3.9671231000000001E-2</c:v>
                </c:pt>
                <c:pt idx="2545">
                  <c:v>-4.3013859000000002E-2</c:v>
                </c:pt>
                <c:pt idx="2546">
                  <c:v>-5.9689544999999997E-2</c:v>
                </c:pt>
                <c:pt idx="2547">
                  <c:v>-8.1714112000000005E-2</c:v>
                </c:pt>
                <c:pt idx="2548">
                  <c:v>-9.9609703999999993E-2</c:v>
                </c:pt>
                <c:pt idx="2549">
                  <c:v>-0.10813354999999999</c:v>
                </c:pt>
                <c:pt idx="2550">
                  <c:v>-0.10694088</c:v>
                </c:pt>
                <c:pt idx="2551">
                  <c:v>-0.10665128</c:v>
                </c:pt>
                <c:pt idx="2552">
                  <c:v>-0.11892135</c:v>
                </c:pt>
                <c:pt idx="2553">
                  <c:v>-0.13741565</c:v>
                </c:pt>
                <c:pt idx="2554">
                  <c:v>-0.15077239000000001</c:v>
                </c:pt>
                <c:pt idx="2555">
                  <c:v>-0.16517053000000001</c:v>
                </c:pt>
                <c:pt idx="2556">
                  <c:v>-0.18551926999999999</c:v>
                </c:pt>
                <c:pt idx="2557">
                  <c:v>-0.19730321000000001</c:v>
                </c:pt>
                <c:pt idx="2558">
                  <c:v>-0.19093018</c:v>
                </c:pt>
                <c:pt idx="2559">
                  <c:v>-0.17985343000000001</c:v>
                </c:pt>
                <c:pt idx="2560">
                  <c:v>-0.17694747999999999</c:v>
                </c:pt>
                <c:pt idx="2561">
                  <c:v>-0.17834626000000001</c:v>
                </c:pt>
                <c:pt idx="2562">
                  <c:v>-0.18043303999999999</c:v>
                </c:pt>
                <c:pt idx="2563">
                  <c:v>-0.19394140000000001</c:v>
                </c:pt>
                <c:pt idx="2564">
                  <c:v>-0.22297586999999999</c:v>
                </c:pt>
                <c:pt idx="2565">
                  <c:v>-0.24592132999999999</c:v>
                </c:pt>
                <c:pt idx="2566">
                  <c:v>-0.24532437000000001</c:v>
                </c:pt>
                <c:pt idx="2567">
                  <c:v>-0.22553034</c:v>
                </c:pt>
                <c:pt idx="2568">
                  <c:v>-0.19273367</c:v>
                </c:pt>
                <c:pt idx="2569">
                  <c:v>-0.15618957</c:v>
                </c:pt>
                <c:pt idx="2570">
                  <c:v>-0.12691809000000001</c:v>
                </c:pt>
                <c:pt idx="2571">
                  <c:v>-0.10065482000000001</c:v>
                </c:pt>
                <c:pt idx="2572">
                  <c:v>-6.9262958999999999E-2</c:v>
                </c:pt>
                <c:pt idx="2573">
                  <c:v>-4.2299211000000003E-2</c:v>
                </c:pt>
                <c:pt idx="2574">
                  <c:v>-2.9350207E-2</c:v>
                </c:pt>
                <c:pt idx="2575">
                  <c:v>-1.9872821999999998E-2</c:v>
                </c:pt>
                <c:pt idx="2576">
                  <c:v>-2.0520680000000002E-3</c:v>
                </c:pt>
                <c:pt idx="2577">
                  <c:v>1.6024429E-2</c:v>
                </c:pt>
                <c:pt idx="2578">
                  <c:v>2.6286824E-2</c:v>
                </c:pt>
                <c:pt idx="2579">
                  <c:v>3.1949577E-2</c:v>
                </c:pt>
                <c:pt idx="2580">
                  <c:v>3.6413981999999998E-2</c:v>
                </c:pt>
                <c:pt idx="2581">
                  <c:v>4.3162058000000003E-2</c:v>
                </c:pt>
                <c:pt idx="2582">
                  <c:v>5.8676428000000003E-2</c:v>
                </c:pt>
                <c:pt idx="2583">
                  <c:v>7.7236335000000003E-2</c:v>
                </c:pt>
                <c:pt idx="2584">
                  <c:v>9.2446032999999997E-2</c:v>
                </c:pt>
                <c:pt idx="2585">
                  <c:v>0.11105928</c:v>
                </c:pt>
                <c:pt idx="2586">
                  <c:v>0.13331207</c:v>
                </c:pt>
                <c:pt idx="2587">
                  <c:v>0.14425437999999999</c:v>
                </c:pt>
                <c:pt idx="2588">
                  <c:v>0.14040727</c:v>
                </c:pt>
                <c:pt idx="2589">
                  <c:v>0.13466001999999999</c:v>
                </c:pt>
                <c:pt idx="2590">
                  <c:v>0.1316262</c:v>
                </c:pt>
                <c:pt idx="2591">
                  <c:v>0.12929125</c:v>
                </c:pt>
                <c:pt idx="2592">
                  <c:v>0.13118017000000001</c:v>
                </c:pt>
                <c:pt idx="2593">
                  <c:v>0.13739591000000001</c:v>
                </c:pt>
                <c:pt idx="2594">
                  <c:v>0.13837111999999999</c:v>
                </c:pt>
                <c:pt idx="2595">
                  <c:v>0.12913798000000001</c:v>
                </c:pt>
                <c:pt idx="2596">
                  <c:v>0.11737052000000001</c:v>
                </c:pt>
                <c:pt idx="2597">
                  <c:v>0.10955083</c:v>
                </c:pt>
                <c:pt idx="2598">
                  <c:v>0.10772624</c:v>
                </c:pt>
                <c:pt idx="2599">
                  <c:v>0.11385452</c:v>
                </c:pt>
                <c:pt idx="2600">
                  <c:v>0.12673398</c:v>
                </c:pt>
                <c:pt idx="2601">
                  <c:v>0.14267241999999999</c:v>
                </c:pt>
                <c:pt idx="2602">
                  <c:v>0.16024753999999999</c:v>
                </c:pt>
                <c:pt idx="2603">
                  <c:v>0.17620398000000001</c:v>
                </c:pt>
                <c:pt idx="2604">
                  <c:v>0.18150736000000001</c:v>
                </c:pt>
                <c:pt idx="2605">
                  <c:v>0.17487341000000001</c:v>
                </c:pt>
                <c:pt idx="2606">
                  <c:v>0.16436312</c:v>
                </c:pt>
                <c:pt idx="2607">
                  <c:v>0.15587218999999999</c:v>
                </c:pt>
                <c:pt idx="2608">
                  <c:v>0.15341225</c:v>
                </c:pt>
                <c:pt idx="2609">
                  <c:v>0.15345207</c:v>
                </c:pt>
                <c:pt idx="2610">
                  <c:v>0.14210893999999999</c:v>
                </c:pt>
                <c:pt idx="2611">
                  <c:v>0.11559042999999999</c:v>
                </c:pt>
                <c:pt idx="2612">
                  <c:v>8.1421590000000002E-2</c:v>
                </c:pt>
                <c:pt idx="2613">
                  <c:v>4.3222062999999998E-2</c:v>
                </c:pt>
                <c:pt idx="2614">
                  <c:v>1.3202360999999999E-2</c:v>
                </c:pt>
                <c:pt idx="2615">
                  <c:v>2.2499300999999998E-3</c:v>
                </c:pt>
                <c:pt idx="2616">
                  <c:v>-4.7365888000000002E-3</c:v>
                </c:pt>
                <c:pt idx="2617">
                  <c:v>-2.3394448000000002E-2</c:v>
                </c:pt>
                <c:pt idx="2618">
                  <c:v>-4.4134751E-2</c:v>
                </c:pt>
                <c:pt idx="2619">
                  <c:v>-5.9212972000000003E-2</c:v>
                </c:pt>
                <c:pt idx="2620">
                  <c:v>-7.4314248999999999E-2</c:v>
                </c:pt>
                <c:pt idx="2621">
                  <c:v>-9.1146389999999994E-2</c:v>
                </c:pt>
                <c:pt idx="2622">
                  <c:v>-0.10780358</c:v>
                </c:pt>
                <c:pt idx="2623">
                  <c:v>-0.12134844</c:v>
                </c:pt>
                <c:pt idx="2624">
                  <c:v>-0.12559223</c:v>
                </c:pt>
                <c:pt idx="2625">
                  <c:v>-0.12001961</c:v>
                </c:pt>
                <c:pt idx="2626">
                  <c:v>-0.11097066</c:v>
                </c:pt>
                <c:pt idx="2627">
                  <c:v>-0.10175219000000001</c:v>
                </c:pt>
                <c:pt idx="2628">
                  <c:v>-8.7784514999999994E-2</c:v>
                </c:pt>
                <c:pt idx="2629">
                  <c:v>-6.8789481999999999E-2</c:v>
                </c:pt>
                <c:pt idx="2630">
                  <c:v>-5.3014957000000001E-2</c:v>
                </c:pt>
                <c:pt idx="2631">
                  <c:v>-4.1340822999999999E-2</c:v>
                </c:pt>
                <c:pt idx="2632">
                  <c:v>-2.1743156E-2</c:v>
                </c:pt>
                <c:pt idx="2633">
                  <c:v>-1.9106425999999999E-3</c:v>
                </c:pt>
                <c:pt idx="2634">
                  <c:v>-3.2011210999999999E-3</c:v>
                </c:pt>
                <c:pt idx="2635">
                  <c:v>-1.5595921E-2</c:v>
                </c:pt>
                <c:pt idx="2636">
                  <c:v>-1.4574221E-2</c:v>
                </c:pt>
                <c:pt idx="2637">
                  <c:v>-2.1953291999999998E-3</c:v>
                </c:pt>
                <c:pt idx="2638">
                  <c:v>7.1608725999999998E-3</c:v>
                </c:pt>
                <c:pt idx="2639">
                  <c:v>7.2002647999999999E-3</c:v>
                </c:pt>
                <c:pt idx="2640">
                  <c:v>-2.6859061000000001E-3</c:v>
                </c:pt>
                <c:pt idx="2641">
                  <c:v>-1.4164370000000001E-2</c:v>
                </c:pt>
                <c:pt idx="2642">
                  <c:v>-1.7332368000000001E-2</c:v>
                </c:pt>
                <c:pt idx="2643">
                  <c:v>-1.9167252999999999E-2</c:v>
                </c:pt>
                <c:pt idx="2644">
                  <c:v>-2.7993773999999999E-2</c:v>
                </c:pt>
                <c:pt idx="2645">
                  <c:v>-3.9890833000000001E-2</c:v>
                </c:pt>
                <c:pt idx="2646">
                  <c:v>-5.0223946999999998E-2</c:v>
                </c:pt>
                <c:pt idx="2647">
                  <c:v>-5.4011594000000003E-2</c:v>
                </c:pt>
                <c:pt idx="2648">
                  <c:v>-4.3010394E-2</c:v>
                </c:pt>
                <c:pt idx="2649">
                  <c:v>-2.010646E-2</c:v>
                </c:pt>
                <c:pt idx="2650">
                  <c:v>1.3995892E-3</c:v>
                </c:pt>
                <c:pt idx="2651">
                  <c:v>1.4869933E-2</c:v>
                </c:pt>
                <c:pt idx="2652">
                  <c:v>2.0543685999999999E-2</c:v>
                </c:pt>
                <c:pt idx="2653">
                  <c:v>2.0226833999999999E-2</c:v>
                </c:pt>
                <c:pt idx="2654">
                  <c:v>2.1510293999999999E-2</c:v>
                </c:pt>
                <c:pt idx="2655">
                  <c:v>2.7347664000000001E-2</c:v>
                </c:pt>
                <c:pt idx="2656">
                  <c:v>3.2770624999999998E-2</c:v>
                </c:pt>
                <c:pt idx="2657">
                  <c:v>4.0578356000000003E-2</c:v>
                </c:pt>
                <c:pt idx="2658">
                  <c:v>5.2543633999999999E-2</c:v>
                </c:pt>
                <c:pt idx="2659">
                  <c:v>6.0178955999999999E-2</c:v>
                </c:pt>
                <c:pt idx="2660">
                  <c:v>5.8998762000000003E-2</c:v>
                </c:pt>
                <c:pt idx="2661">
                  <c:v>5.3030753E-2</c:v>
                </c:pt>
                <c:pt idx="2662">
                  <c:v>4.7079308E-2</c:v>
                </c:pt>
                <c:pt idx="2663">
                  <c:v>4.1040131000000001E-2</c:v>
                </c:pt>
                <c:pt idx="2664">
                  <c:v>3.5616664999999999E-2</c:v>
                </c:pt>
                <c:pt idx="2665">
                  <c:v>3.5933815000000001E-2</c:v>
                </c:pt>
                <c:pt idx="2666">
                  <c:v>4.3540552000000003E-2</c:v>
                </c:pt>
                <c:pt idx="2667">
                  <c:v>5.4452001E-2</c:v>
                </c:pt>
                <c:pt idx="2668">
                  <c:v>6.0850952999999999E-2</c:v>
                </c:pt>
                <c:pt idx="2669">
                  <c:v>5.3409071000000002E-2</c:v>
                </c:pt>
                <c:pt idx="2670">
                  <c:v>3.8049681000000002E-2</c:v>
                </c:pt>
                <c:pt idx="2671">
                  <c:v>3.2443078E-2</c:v>
                </c:pt>
                <c:pt idx="2672">
                  <c:v>3.7078990999999999E-2</c:v>
                </c:pt>
                <c:pt idx="2673">
                  <c:v>3.9316967000000001E-2</c:v>
                </c:pt>
                <c:pt idx="2674">
                  <c:v>3.3887386999999998E-2</c:v>
                </c:pt>
                <c:pt idx="2675">
                  <c:v>2.3563067E-2</c:v>
                </c:pt>
                <c:pt idx="2676">
                  <c:v>1.0780003999999999E-2</c:v>
                </c:pt>
                <c:pt idx="2677">
                  <c:v>-5.8152478999999998E-3</c:v>
                </c:pt>
                <c:pt idx="2678">
                  <c:v>-2.429483E-2</c:v>
                </c:pt>
                <c:pt idx="2679">
                  <c:v>-3.6318853999999998E-2</c:v>
                </c:pt>
                <c:pt idx="2680">
                  <c:v>-4.0815834000000002E-2</c:v>
                </c:pt>
                <c:pt idx="2681">
                  <c:v>-5.0361533999999999E-2</c:v>
                </c:pt>
                <c:pt idx="2682">
                  <c:v>-6.8383808000000004E-2</c:v>
                </c:pt>
                <c:pt idx="2683">
                  <c:v>-7.6629862000000007E-2</c:v>
                </c:pt>
                <c:pt idx="2684">
                  <c:v>-6.3203340999999996E-2</c:v>
                </c:pt>
                <c:pt idx="2685">
                  <c:v>-4.3441684000000001E-2</c:v>
                </c:pt>
                <c:pt idx="2686">
                  <c:v>-3.7948207999999997E-2</c:v>
                </c:pt>
                <c:pt idx="2687">
                  <c:v>-4.8965641999999997E-2</c:v>
                </c:pt>
                <c:pt idx="2688">
                  <c:v>-7.1347392999999995E-2</c:v>
                </c:pt>
                <c:pt idx="2689">
                  <c:v>-9.9184332E-2</c:v>
                </c:pt>
                <c:pt idx="2690">
                  <c:v>-0.12241159</c:v>
                </c:pt>
                <c:pt idx="2691">
                  <c:v>-0.13570952</c:v>
                </c:pt>
                <c:pt idx="2692">
                  <c:v>-0.13728103</c:v>
                </c:pt>
                <c:pt idx="2693">
                  <c:v>-0.12696215999999999</c:v>
                </c:pt>
                <c:pt idx="2694">
                  <c:v>-0.11708987</c:v>
                </c:pt>
                <c:pt idx="2695">
                  <c:v>-0.11978737</c:v>
                </c:pt>
                <c:pt idx="2696">
                  <c:v>-0.12819369</c:v>
                </c:pt>
                <c:pt idx="2697">
                  <c:v>-0.13206461999999999</c:v>
                </c:pt>
                <c:pt idx="2698">
                  <c:v>-0.13057379</c:v>
                </c:pt>
                <c:pt idx="2699">
                  <c:v>-0.12242043</c:v>
                </c:pt>
                <c:pt idx="2700">
                  <c:v>-0.11078045</c:v>
                </c:pt>
                <c:pt idx="2701">
                  <c:v>-0.10837169000000001</c:v>
                </c:pt>
                <c:pt idx="2702">
                  <c:v>-0.11551143</c:v>
                </c:pt>
                <c:pt idx="2703">
                  <c:v>-0.11899193</c:v>
                </c:pt>
                <c:pt idx="2704">
                  <c:v>-0.11672286</c:v>
                </c:pt>
                <c:pt idx="2705">
                  <c:v>-0.11627875999999999</c:v>
                </c:pt>
                <c:pt idx="2706">
                  <c:v>-0.11748269</c:v>
                </c:pt>
                <c:pt idx="2707">
                  <c:v>-0.11166898</c:v>
                </c:pt>
                <c:pt idx="2708">
                  <c:v>-9.5504394000000006E-2</c:v>
                </c:pt>
                <c:pt idx="2709">
                  <c:v>-7.3557343999999997E-2</c:v>
                </c:pt>
                <c:pt idx="2710">
                  <c:v>-5.1663779999999999E-2</c:v>
                </c:pt>
                <c:pt idx="2711">
                  <c:v>-3.4057120000000003E-2</c:v>
                </c:pt>
                <c:pt idx="2712">
                  <c:v>-2.5786900000000001E-2</c:v>
                </c:pt>
                <c:pt idx="2713">
                  <c:v>-2.8546859000000001E-2</c:v>
                </c:pt>
                <c:pt idx="2714">
                  <c:v>-3.1644332999999997E-2</c:v>
                </c:pt>
                <c:pt idx="2715">
                  <c:v>-2.2561449000000001E-2</c:v>
                </c:pt>
                <c:pt idx="2716">
                  <c:v>-4.3903227999999997E-3</c:v>
                </c:pt>
                <c:pt idx="2717">
                  <c:v>1.4786087999999999E-2</c:v>
                </c:pt>
                <c:pt idx="2718">
                  <c:v>3.6004019999999998E-2</c:v>
                </c:pt>
                <c:pt idx="2719">
                  <c:v>5.8353048999999997E-2</c:v>
                </c:pt>
                <c:pt idx="2720">
                  <c:v>7.8646379000000002E-2</c:v>
                </c:pt>
                <c:pt idx="2721">
                  <c:v>9.8947126999999996E-2</c:v>
                </c:pt>
                <c:pt idx="2722">
                  <c:v>0.11795411</c:v>
                </c:pt>
                <c:pt idx="2723">
                  <c:v>0.13010318000000001</c:v>
                </c:pt>
                <c:pt idx="2724">
                  <c:v>0.13700164000000001</c:v>
                </c:pt>
                <c:pt idx="2725">
                  <c:v>0.14369666</c:v>
                </c:pt>
                <c:pt idx="2726">
                  <c:v>0.15143980000000001</c:v>
                </c:pt>
                <c:pt idx="2727">
                  <c:v>0.15831265</c:v>
                </c:pt>
                <c:pt idx="2728">
                  <c:v>0.16388195999999999</c:v>
                </c:pt>
                <c:pt idx="2729">
                  <c:v>0.17113529</c:v>
                </c:pt>
                <c:pt idx="2730">
                  <c:v>0.17733140999999999</c:v>
                </c:pt>
                <c:pt idx="2731">
                  <c:v>0.17436241</c:v>
                </c:pt>
                <c:pt idx="2732">
                  <c:v>0.15893351</c:v>
                </c:pt>
                <c:pt idx="2733">
                  <c:v>0.13721185999999999</c:v>
                </c:pt>
                <c:pt idx="2734">
                  <c:v>0.12154877</c:v>
                </c:pt>
                <c:pt idx="2735">
                  <c:v>0.11950984000000001</c:v>
                </c:pt>
                <c:pt idx="2736">
                  <c:v>0.12384393</c:v>
                </c:pt>
                <c:pt idx="2737">
                  <c:v>0.1267337</c:v>
                </c:pt>
                <c:pt idx="2738">
                  <c:v>0.12901394999999999</c:v>
                </c:pt>
                <c:pt idx="2739">
                  <c:v>0.12915077</c:v>
                </c:pt>
                <c:pt idx="2740">
                  <c:v>0.12452022</c:v>
                </c:pt>
                <c:pt idx="2741">
                  <c:v>0.12280199999999999</c:v>
                </c:pt>
                <c:pt idx="2742">
                  <c:v>0.13150587</c:v>
                </c:pt>
                <c:pt idx="2743">
                  <c:v>0.14048450000000001</c:v>
                </c:pt>
                <c:pt idx="2744">
                  <c:v>0.13866062000000001</c:v>
                </c:pt>
                <c:pt idx="2745">
                  <c:v>0.12693966000000001</c:v>
                </c:pt>
                <c:pt idx="2746">
                  <c:v>0.10826313999999999</c:v>
                </c:pt>
                <c:pt idx="2747">
                  <c:v>8.4343214999999999E-2</c:v>
                </c:pt>
                <c:pt idx="2748">
                  <c:v>5.9758334000000003E-2</c:v>
                </c:pt>
                <c:pt idx="2749">
                  <c:v>3.4734481999999997E-2</c:v>
                </c:pt>
                <c:pt idx="2750">
                  <c:v>6.4598698000000003E-3</c:v>
                </c:pt>
                <c:pt idx="2751">
                  <c:v>-2.0021322000000001E-2</c:v>
                </c:pt>
                <c:pt idx="2752">
                  <c:v>-3.7987316E-2</c:v>
                </c:pt>
                <c:pt idx="2753">
                  <c:v>-4.9532403000000003E-2</c:v>
                </c:pt>
                <c:pt idx="2754">
                  <c:v>-5.6484000999999999E-2</c:v>
                </c:pt>
                <c:pt idx="2755">
                  <c:v>-5.2876777E-2</c:v>
                </c:pt>
                <c:pt idx="2756">
                  <c:v>-4.4520258E-2</c:v>
                </c:pt>
                <c:pt idx="2757">
                  <c:v>-4.8525797000000002E-2</c:v>
                </c:pt>
                <c:pt idx="2758">
                  <c:v>-6.8229829000000006E-2</c:v>
                </c:pt>
                <c:pt idx="2759">
                  <c:v>-9.0757406999999998E-2</c:v>
                </c:pt>
                <c:pt idx="2760">
                  <c:v>-0.10222013000000001</c:v>
                </c:pt>
                <c:pt idx="2761">
                  <c:v>-9.8605146000000005E-2</c:v>
                </c:pt>
                <c:pt idx="2762">
                  <c:v>-8.9963326999999996E-2</c:v>
                </c:pt>
                <c:pt idx="2763">
                  <c:v>-8.7944553999999994E-2</c:v>
                </c:pt>
                <c:pt idx="2764">
                  <c:v>-8.8948594000000006E-2</c:v>
                </c:pt>
                <c:pt idx="2765">
                  <c:v>-8.3413155000000003E-2</c:v>
                </c:pt>
                <c:pt idx="2766">
                  <c:v>-7.2284525000000002E-2</c:v>
                </c:pt>
                <c:pt idx="2767">
                  <c:v>-5.7585068000000003E-2</c:v>
                </c:pt>
                <c:pt idx="2768">
                  <c:v>-3.548718E-2</c:v>
                </c:pt>
                <c:pt idx="2769">
                  <c:v>-1.6820837000000002E-2</c:v>
                </c:pt>
                <c:pt idx="2770">
                  <c:v>-1.2636902E-2</c:v>
                </c:pt>
                <c:pt idx="2771">
                  <c:v>-4.358649E-3</c:v>
                </c:pt>
                <c:pt idx="2772">
                  <c:v>2.1480795E-2</c:v>
                </c:pt>
                <c:pt idx="2773">
                  <c:v>4.4401217E-2</c:v>
                </c:pt>
                <c:pt idx="2774">
                  <c:v>4.8373887999999997E-2</c:v>
                </c:pt>
                <c:pt idx="2775">
                  <c:v>4.3648234000000001E-2</c:v>
                </c:pt>
                <c:pt idx="2776">
                  <c:v>4.1585267000000002E-2</c:v>
                </c:pt>
                <c:pt idx="2777">
                  <c:v>4.4128748000000002E-2</c:v>
                </c:pt>
                <c:pt idx="2778">
                  <c:v>4.6500942000000003E-2</c:v>
                </c:pt>
                <c:pt idx="2779">
                  <c:v>4.5589748999999999E-2</c:v>
                </c:pt>
                <c:pt idx="2780">
                  <c:v>4.5065547999999997E-2</c:v>
                </c:pt>
                <c:pt idx="2781">
                  <c:v>4.9108746000000002E-2</c:v>
                </c:pt>
                <c:pt idx="2782">
                  <c:v>5.3055931000000001E-2</c:v>
                </c:pt>
                <c:pt idx="2783">
                  <c:v>4.6092803000000002E-2</c:v>
                </c:pt>
                <c:pt idx="2784">
                  <c:v>3.0316761000000001E-2</c:v>
                </c:pt>
                <c:pt idx="2785">
                  <c:v>2.0114265999999999E-2</c:v>
                </c:pt>
                <c:pt idx="2786">
                  <c:v>1.7226236999999998E-2</c:v>
                </c:pt>
                <c:pt idx="2787">
                  <c:v>1.3607302999999999E-2</c:v>
                </c:pt>
                <c:pt idx="2788">
                  <c:v>1.5200488E-2</c:v>
                </c:pt>
                <c:pt idx="2789">
                  <c:v>2.7142222000000001E-2</c:v>
                </c:pt>
                <c:pt idx="2790">
                  <c:v>3.7818305000000003E-2</c:v>
                </c:pt>
                <c:pt idx="2791">
                  <c:v>3.7652346000000003E-2</c:v>
                </c:pt>
                <c:pt idx="2792">
                  <c:v>3.5302090000000001E-2</c:v>
                </c:pt>
                <c:pt idx="2793">
                  <c:v>4.1185442000000003E-2</c:v>
                </c:pt>
                <c:pt idx="2794">
                  <c:v>5.1376304999999997E-2</c:v>
                </c:pt>
                <c:pt idx="2795">
                  <c:v>5.8359874999999999E-2</c:v>
                </c:pt>
                <c:pt idx="2796">
                  <c:v>6.1449838E-2</c:v>
                </c:pt>
                <c:pt idx="2797">
                  <c:v>6.1921051999999997E-2</c:v>
                </c:pt>
                <c:pt idx="2798">
                  <c:v>6.0386367000000003E-2</c:v>
                </c:pt>
                <c:pt idx="2799">
                  <c:v>5.5851320000000003E-2</c:v>
                </c:pt>
                <c:pt idx="2800">
                  <c:v>4.5601750000000003E-2</c:v>
                </c:pt>
                <c:pt idx="2801">
                  <c:v>3.0608019E-2</c:v>
                </c:pt>
                <c:pt idx="2802">
                  <c:v>1.8928672000000001E-2</c:v>
                </c:pt>
                <c:pt idx="2803">
                  <c:v>1.5292557E-2</c:v>
                </c:pt>
                <c:pt idx="2804">
                  <c:v>1.6421176999999999E-2</c:v>
                </c:pt>
                <c:pt idx="2805">
                  <c:v>2.0035142999999998E-2</c:v>
                </c:pt>
                <c:pt idx="2806">
                  <c:v>2.3996607999999999E-2</c:v>
                </c:pt>
                <c:pt idx="2807">
                  <c:v>2.7098335000000001E-2</c:v>
                </c:pt>
                <c:pt idx="2808">
                  <c:v>3.0366259E-2</c:v>
                </c:pt>
                <c:pt idx="2809">
                  <c:v>2.6783537E-2</c:v>
                </c:pt>
                <c:pt idx="2810">
                  <c:v>1.0675588E-2</c:v>
                </c:pt>
                <c:pt idx="2811">
                  <c:v>-7.0171236999999999E-3</c:v>
                </c:pt>
                <c:pt idx="2812">
                  <c:v>-1.5889596999999998E-2</c:v>
                </c:pt>
                <c:pt idx="2813">
                  <c:v>-1.7711391E-2</c:v>
                </c:pt>
                <c:pt idx="2814">
                  <c:v>-1.6339080999999998E-2</c:v>
                </c:pt>
                <c:pt idx="2815">
                  <c:v>-1.7818797000000001E-2</c:v>
                </c:pt>
                <c:pt idx="2816">
                  <c:v>-3.3886236E-2</c:v>
                </c:pt>
                <c:pt idx="2817">
                  <c:v>-6.0501457000000002E-2</c:v>
                </c:pt>
                <c:pt idx="2818">
                  <c:v>-7.9284503000000006E-2</c:v>
                </c:pt>
                <c:pt idx="2819">
                  <c:v>-8.8513711999999994E-2</c:v>
                </c:pt>
                <c:pt idx="2820">
                  <c:v>-0.10332363999999999</c:v>
                </c:pt>
                <c:pt idx="2821">
                  <c:v>-0.12280214</c:v>
                </c:pt>
                <c:pt idx="2822">
                  <c:v>-0.1354641</c:v>
                </c:pt>
                <c:pt idx="2823">
                  <c:v>-0.14582901000000001</c:v>
                </c:pt>
                <c:pt idx="2824">
                  <c:v>-0.15725355999999999</c:v>
                </c:pt>
                <c:pt idx="2825">
                  <c:v>-0.15813985</c:v>
                </c:pt>
                <c:pt idx="2826">
                  <c:v>-0.15013808000000001</c:v>
                </c:pt>
                <c:pt idx="2827">
                  <c:v>-0.14867161000000001</c:v>
                </c:pt>
                <c:pt idx="2828">
                  <c:v>-0.14711213000000001</c:v>
                </c:pt>
                <c:pt idx="2829">
                  <c:v>-0.12553080999999999</c:v>
                </c:pt>
                <c:pt idx="2830">
                  <c:v>-8.7147417000000005E-2</c:v>
                </c:pt>
                <c:pt idx="2831">
                  <c:v>-5.2079593E-2</c:v>
                </c:pt>
                <c:pt idx="2832">
                  <c:v>-2.8265457000000001E-2</c:v>
                </c:pt>
                <c:pt idx="2833">
                  <c:v>-9.2261215999999997E-3</c:v>
                </c:pt>
                <c:pt idx="2834">
                  <c:v>9.1124445000000005E-3</c:v>
                </c:pt>
                <c:pt idx="2835">
                  <c:v>2.4374619E-2</c:v>
                </c:pt>
                <c:pt idx="2836">
                  <c:v>2.7729764E-2</c:v>
                </c:pt>
                <c:pt idx="2837">
                  <c:v>1.085125E-2</c:v>
                </c:pt>
                <c:pt idx="2838">
                  <c:v>-1.5784334000000001E-2</c:v>
                </c:pt>
                <c:pt idx="2839">
                  <c:v>-3.1047472999999999E-2</c:v>
                </c:pt>
                <c:pt idx="2840">
                  <c:v>-3.3718905E-2</c:v>
                </c:pt>
                <c:pt idx="2841">
                  <c:v>-3.5745665000000003E-2</c:v>
                </c:pt>
                <c:pt idx="2842">
                  <c:v>-3.7544186E-2</c:v>
                </c:pt>
                <c:pt idx="2843">
                  <c:v>-3.7906158000000002E-2</c:v>
                </c:pt>
                <c:pt idx="2844">
                  <c:v>-4.4816324999999997E-2</c:v>
                </c:pt>
                <c:pt idx="2845">
                  <c:v>-5.7578946999999998E-2</c:v>
                </c:pt>
                <c:pt idx="2846">
                  <c:v>-6.8587616000000004E-2</c:v>
                </c:pt>
                <c:pt idx="2847">
                  <c:v>-7.6387013000000004E-2</c:v>
                </c:pt>
                <c:pt idx="2848">
                  <c:v>-8.6011780999999995E-2</c:v>
                </c:pt>
                <c:pt idx="2849">
                  <c:v>-0.10436375000000001</c:v>
                </c:pt>
                <c:pt idx="2850">
                  <c:v>-0.13061221000000001</c:v>
                </c:pt>
                <c:pt idx="2851">
                  <c:v>-0.15456164999999999</c:v>
                </c:pt>
                <c:pt idx="2852">
                  <c:v>-0.16909286000000001</c:v>
                </c:pt>
                <c:pt idx="2853">
                  <c:v>-0.18006063</c:v>
                </c:pt>
                <c:pt idx="2854">
                  <c:v>-0.20073727</c:v>
                </c:pt>
                <c:pt idx="2855">
                  <c:v>-0.22724847000000001</c:v>
                </c:pt>
                <c:pt idx="2856">
                  <c:v>-0.23927709999999999</c:v>
                </c:pt>
                <c:pt idx="2857">
                  <c:v>-0.23227716000000001</c:v>
                </c:pt>
                <c:pt idx="2858">
                  <c:v>-0.21728637000000001</c:v>
                </c:pt>
                <c:pt idx="2859">
                  <c:v>-0.19909075000000001</c:v>
                </c:pt>
                <c:pt idx="2860">
                  <c:v>-0.18124935</c:v>
                </c:pt>
                <c:pt idx="2861">
                  <c:v>-0.16721151000000001</c:v>
                </c:pt>
                <c:pt idx="2862">
                  <c:v>-0.15138064000000001</c:v>
                </c:pt>
                <c:pt idx="2863">
                  <c:v>-0.13348210999999999</c:v>
                </c:pt>
                <c:pt idx="2864">
                  <c:v>-0.11867179999999999</c:v>
                </c:pt>
                <c:pt idx="2865">
                  <c:v>-0.10323236</c:v>
                </c:pt>
                <c:pt idx="2866">
                  <c:v>-8.6226531999999995E-2</c:v>
                </c:pt>
                <c:pt idx="2867">
                  <c:v>-6.9290395000000005E-2</c:v>
                </c:pt>
                <c:pt idx="2868">
                  <c:v>-5.2005319000000001E-2</c:v>
                </c:pt>
                <c:pt idx="2869">
                  <c:v>-4.2235248000000003E-2</c:v>
                </c:pt>
                <c:pt idx="2870">
                  <c:v>-4.3882886000000003E-2</c:v>
                </c:pt>
                <c:pt idx="2871">
                  <c:v>-4.8074561000000002E-2</c:v>
                </c:pt>
                <c:pt idx="2872">
                  <c:v>-5.1844494999999997E-2</c:v>
                </c:pt>
                <c:pt idx="2873">
                  <c:v>-5.3693415000000001E-2</c:v>
                </c:pt>
                <c:pt idx="2874">
                  <c:v>-4.8182905999999998E-2</c:v>
                </c:pt>
                <c:pt idx="2875">
                  <c:v>-4.1166488000000001E-2</c:v>
                </c:pt>
                <c:pt idx="2876">
                  <c:v>-3.8358304000000003E-2</c:v>
                </c:pt>
                <c:pt idx="2877">
                  <c:v>-2.9895557E-2</c:v>
                </c:pt>
                <c:pt idx="2878">
                  <c:v>-8.9356144999999994E-3</c:v>
                </c:pt>
                <c:pt idx="2879">
                  <c:v>1.6679277999999999E-2</c:v>
                </c:pt>
                <c:pt idx="2880">
                  <c:v>3.9835524999999997E-2</c:v>
                </c:pt>
                <c:pt idx="2881">
                  <c:v>6.5518110000000004E-2</c:v>
                </c:pt>
                <c:pt idx="2882">
                  <c:v>9.4247330000000004E-2</c:v>
                </c:pt>
                <c:pt idx="2883">
                  <c:v>0.11717371</c:v>
                </c:pt>
                <c:pt idx="2884">
                  <c:v>0.13375785000000001</c:v>
                </c:pt>
                <c:pt idx="2885">
                  <c:v>0.15207899</c:v>
                </c:pt>
                <c:pt idx="2886">
                  <c:v>0.17198489</c:v>
                </c:pt>
                <c:pt idx="2887">
                  <c:v>0.18425520000000001</c:v>
                </c:pt>
                <c:pt idx="2888">
                  <c:v>0.18442495</c:v>
                </c:pt>
                <c:pt idx="2889">
                  <c:v>0.18044984999999999</c:v>
                </c:pt>
                <c:pt idx="2890">
                  <c:v>0.18390026000000001</c:v>
                </c:pt>
                <c:pt idx="2891">
                  <c:v>0.19429682000000001</c:v>
                </c:pt>
                <c:pt idx="2892">
                  <c:v>0.20462300999999999</c:v>
                </c:pt>
                <c:pt idx="2893">
                  <c:v>0.21639481999999999</c:v>
                </c:pt>
                <c:pt idx="2894">
                  <c:v>0.23002607999999999</c:v>
                </c:pt>
                <c:pt idx="2895">
                  <c:v>0.23769997000000001</c:v>
                </c:pt>
                <c:pt idx="2896">
                  <c:v>0.23486056</c:v>
                </c:pt>
                <c:pt idx="2897">
                  <c:v>0.22142954000000001</c:v>
                </c:pt>
                <c:pt idx="2898">
                  <c:v>0.20059687000000001</c:v>
                </c:pt>
                <c:pt idx="2899">
                  <c:v>0.17938013999999999</c:v>
                </c:pt>
                <c:pt idx="2900">
                  <c:v>0.16131036000000001</c:v>
                </c:pt>
                <c:pt idx="2901">
                  <c:v>0.14386679999999999</c:v>
                </c:pt>
                <c:pt idx="2902">
                  <c:v>0.12441650999999999</c:v>
                </c:pt>
                <c:pt idx="2903">
                  <c:v>0.10746579000000001</c:v>
                </c:pt>
                <c:pt idx="2904">
                  <c:v>9.4451234999999995E-2</c:v>
                </c:pt>
                <c:pt idx="2905">
                  <c:v>8.0178288E-2</c:v>
                </c:pt>
                <c:pt idx="2906">
                  <c:v>6.3546088000000001E-2</c:v>
                </c:pt>
                <c:pt idx="2907">
                  <c:v>4.7267863E-2</c:v>
                </c:pt>
                <c:pt idx="2908">
                  <c:v>3.3545719000000002E-2</c:v>
                </c:pt>
                <c:pt idx="2909">
                  <c:v>2.6990707999999999E-2</c:v>
                </c:pt>
                <c:pt idx="2910">
                  <c:v>2.5266481E-2</c:v>
                </c:pt>
                <c:pt idx="2911">
                  <c:v>1.8775503999999998E-2</c:v>
                </c:pt>
                <c:pt idx="2912">
                  <c:v>7.4970621000000001E-3</c:v>
                </c:pt>
                <c:pt idx="2913">
                  <c:v>-3.9908688000000001E-3</c:v>
                </c:pt>
                <c:pt idx="2914">
                  <c:v>-1.4506280999999999E-2</c:v>
                </c:pt>
                <c:pt idx="2915">
                  <c:v>-1.5657569E-2</c:v>
                </c:pt>
                <c:pt idx="2916">
                  <c:v>-6.0416287000000001E-3</c:v>
                </c:pt>
                <c:pt idx="2917">
                  <c:v>1.927516E-3</c:v>
                </c:pt>
                <c:pt idx="2918">
                  <c:v>7.2072116999999996E-3</c:v>
                </c:pt>
                <c:pt idx="2919">
                  <c:v>1.7168388E-2</c:v>
                </c:pt>
                <c:pt idx="2920">
                  <c:v>2.7245972E-2</c:v>
                </c:pt>
                <c:pt idx="2921">
                  <c:v>3.3595304999999999E-2</c:v>
                </c:pt>
                <c:pt idx="2922">
                  <c:v>3.8697858000000002E-2</c:v>
                </c:pt>
                <c:pt idx="2923">
                  <c:v>3.7375655000000001E-2</c:v>
                </c:pt>
                <c:pt idx="2924">
                  <c:v>2.8415264999999999E-2</c:v>
                </c:pt>
                <c:pt idx="2925">
                  <c:v>2.3475071E-2</c:v>
                </c:pt>
                <c:pt idx="2926">
                  <c:v>2.9721251000000001E-2</c:v>
                </c:pt>
                <c:pt idx="2927">
                  <c:v>3.7275667999999998E-2</c:v>
                </c:pt>
                <c:pt idx="2928">
                  <c:v>3.5096945999999997E-2</c:v>
                </c:pt>
                <c:pt idx="2929">
                  <c:v>2.9637014E-2</c:v>
                </c:pt>
                <c:pt idx="2930">
                  <c:v>3.1361197E-2</c:v>
                </c:pt>
                <c:pt idx="2931">
                  <c:v>3.9740456E-2</c:v>
                </c:pt>
                <c:pt idx="2932">
                  <c:v>4.8239009999999999E-2</c:v>
                </c:pt>
                <c:pt idx="2933">
                  <c:v>5.1209802999999998E-2</c:v>
                </c:pt>
                <c:pt idx="2934">
                  <c:v>4.7041914999999997E-2</c:v>
                </c:pt>
                <c:pt idx="2935">
                  <c:v>3.9479685E-2</c:v>
                </c:pt>
                <c:pt idx="2936">
                  <c:v>3.4572439000000003E-2</c:v>
                </c:pt>
                <c:pt idx="2937">
                  <c:v>3.7132488999999998E-2</c:v>
                </c:pt>
                <c:pt idx="2938">
                  <c:v>4.8862269E-2</c:v>
                </c:pt>
                <c:pt idx="2939">
                  <c:v>6.5781383999999998E-2</c:v>
                </c:pt>
                <c:pt idx="2940">
                  <c:v>8.1478399000000007E-2</c:v>
                </c:pt>
                <c:pt idx="2941">
                  <c:v>9.3812329999999999E-2</c:v>
                </c:pt>
                <c:pt idx="2942">
                  <c:v>0.10737993</c:v>
                </c:pt>
                <c:pt idx="2943">
                  <c:v>0.12332727</c:v>
                </c:pt>
                <c:pt idx="2944">
                  <c:v>0.13044565</c:v>
                </c:pt>
                <c:pt idx="2945">
                  <c:v>0.12383677</c:v>
                </c:pt>
                <c:pt idx="2946">
                  <c:v>0.11740467</c:v>
                </c:pt>
                <c:pt idx="2947">
                  <c:v>0.12339181</c:v>
                </c:pt>
                <c:pt idx="2948">
                  <c:v>0.13823489</c:v>
                </c:pt>
                <c:pt idx="2949">
                  <c:v>0.15246201000000001</c:v>
                </c:pt>
                <c:pt idx="2950">
                  <c:v>0.16073919</c:v>
                </c:pt>
                <c:pt idx="2951">
                  <c:v>0.16162136999999999</c:v>
                </c:pt>
                <c:pt idx="2952">
                  <c:v>0.1576766</c:v>
                </c:pt>
                <c:pt idx="2953">
                  <c:v>0.15676746999999999</c:v>
                </c:pt>
                <c:pt idx="2954">
                  <c:v>0.16407932</c:v>
                </c:pt>
                <c:pt idx="2955">
                  <c:v>0.17560337000000001</c:v>
                </c:pt>
                <c:pt idx="2956">
                  <c:v>0.18563621999999999</c:v>
                </c:pt>
                <c:pt idx="2957">
                  <c:v>0.18792139999999999</c:v>
                </c:pt>
                <c:pt idx="2958">
                  <c:v>0.17836023000000001</c:v>
                </c:pt>
                <c:pt idx="2959">
                  <c:v>0.16675313</c:v>
                </c:pt>
                <c:pt idx="2960">
                  <c:v>0.16136558000000001</c:v>
                </c:pt>
                <c:pt idx="2961">
                  <c:v>0.15610519</c:v>
                </c:pt>
                <c:pt idx="2962">
                  <c:v>0.14440707999999999</c:v>
                </c:pt>
                <c:pt idx="2963">
                  <c:v>0.12418762</c:v>
                </c:pt>
                <c:pt idx="2964">
                  <c:v>0.10015275999999999</c:v>
                </c:pt>
                <c:pt idx="2965">
                  <c:v>8.2173131999999996E-2</c:v>
                </c:pt>
                <c:pt idx="2966">
                  <c:v>7.0374349000000003E-2</c:v>
                </c:pt>
                <c:pt idx="2967">
                  <c:v>5.5221527999999999E-2</c:v>
                </c:pt>
                <c:pt idx="2968">
                  <c:v>3.9584963000000001E-2</c:v>
                </c:pt>
                <c:pt idx="2969">
                  <c:v>3.0049058E-2</c:v>
                </c:pt>
                <c:pt idx="2970">
                  <c:v>1.5864049000000002E-2</c:v>
                </c:pt>
                <c:pt idx="2971">
                  <c:v>-1.1431551999999999E-2</c:v>
                </c:pt>
                <c:pt idx="2972">
                  <c:v>-4.1008129999999997E-2</c:v>
                </c:pt>
                <c:pt idx="2973">
                  <c:v>-6.3973510999999997E-2</c:v>
                </c:pt>
                <c:pt idx="2974">
                  <c:v>-8.2149754000000005E-2</c:v>
                </c:pt>
                <c:pt idx="2975">
                  <c:v>-9.6441850999999995E-2</c:v>
                </c:pt>
                <c:pt idx="2976">
                  <c:v>-0.10643420000000001</c:v>
                </c:pt>
                <c:pt idx="2977">
                  <c:v>-0.11381305</c:v>
                </c:pt>
                <c:pt idx="2978">
                  <c:v>-0.11829472000000001</c:v>
                </c:pt>
                <c:pt idx="2979">
                  <c:v>-0.12377684</c:v>
                </c:pt>
                <c:pt idx="2980">
                  <c:v>-0.13776806</c:v>
                </c:pt>
                <c:pt idx="2981">
                  <c:v>-0.15759053000000001</c:v>
                </c:pt>
                <c:pt idx="2982">
                  <c:v>-0.16917425</c:v>
                </c:pt>
                <c:pt idx="2983">
                  <c:v>-0.16732194</c:v>
                </c:pt>
                <c:pt idx="2984">
                  <c:v>-0.15889904999999999</c:v>
                </c:pt>
                <c:pt idx="2985">
                  <c:v>-0.15179756999999999</c:v>
                </c:pt>
                <c:pt idx="2986">
                  <c:v>-0.15179491000000001</c:v>
                </c:pt>
                <c:pt idx="2987">
                  <c:v>-0.15840066</c:v>
                </c:pt>
                <c:pt idx="2988">
                  <c:v>-0.16737241999999999</c:v>
                </c:pt>
                <c:pt idx="2989">
                  <c:v>-0.17564615</c:v>
                </c:pt>
                <c:pt idx="2990">
                  <c:v>-0.17907735</c:v>
                </c:pt>
                <c:pt idx="2991">
                  <c:v>-0.1772164</c:v>
                </c:pt>
                <c:pt idx="2992">
                  <c:v>-0.17429597999999999</c:v>
                </c:pt>
                <c:pt idx="2993">
                  <c:v>-0.16956103</c:v>
                </c:pt>
                <c:pt idx="2994">
                  <c:v>-0.16147586999999999</c:v>
                </c:pt>
                <c:pt idx="2995">
                  <c:v>-0.15438789999999999</c:v>
                </c:pt>
                <c:pt idx="2996">
                  <c:v>-0.15169450000000001</c:v>
                </c:pt>
                <c:pt idx="2997">
                  <c:v>-0.15221538000000001</c:v>
                </c:pt>
                <c:pt idx="2998">
                  <c:v>-0.15309195</c:v>
                </c:pt>
                <c:pt idx="2999">
                  <c:v>-0.15318854000000001</c:v>
                </c:pt>
                <c:pt idx="3000">
                  <c:v>-0.14836868</c:v>
                </c:pt>
                <c:pt idx="3001">
                  <c:v>-0.13308402</c:v>
                </c:pt>
                <c:pt idx="3002">
                  <c:v>-0.11425577000000001</c:v>
                </c:pt>
                <c:pt idx="3003">
                  <c:v>-0.10087952</c:v>
                </c:pt>
                <c:pt idx="3004">
                  <c:v>-9.1740225999999994E-2</c:v>
                </c:pt>
                <c:pt idx="3005">
                  <c:v>-8.6535685000000001E-2</c:v>
                </c:pt>
                <c:pt idx="3006">
                  <c:v>-8.5821659999999994E-2</c:v>
                </c:pt>
                <c:pt idx="3007">
                  <c:v>-8.3738018999999997E-2</c:v>
                </c:pt>
                <c:pt idx="3008">
                  <c:v>-7.8537192000000006E-2</c:v>
                </c:pt>
                <c:pt idx="3009">
                  <c:v>-7.1764894999999995E-2</c:v>
                </c:pt>
                <c:pt idx="3010">
                  <c:v>-6.1125189000000003E-2</c:v>
                </c:pt>
                <c:pt idx="3011">
                  <c:v>-4.7496558000000001E-2</c:v>
                </c:pt>
                <c:pt idx="3012">
                  <c:v>-3.4064243000000001E-2</c:v>
                </c:pt>
                <c:pt idx="3013">
                  <c:v>-2.3562223E-2</c:v>
                </c:pt>
                <c:pt idx="3014">
                  <c:v>-1.7330084999999999E-2</c:v>
                </c:pt>
                <c:pt idx="3015">
                  <c:v>-1.3232158000000001E-2</c:v>
                </c:pt>
                <c:pt idx="3016">
                  <c:v>-6.5455464000000003E-3</c:v>
                </c:pt>
                <c:pt idx="3017">
                  <c:v>4.0331661E-3</c:v>
                </c:pt>
                <c:pt idx="3018">
                  <c:v>1.5303446E-2</c:v>
                </c:pt>
                <c:pt idx="3019">
                  <c:v>2.2919182E-2</c:v>
                </c:pt>
                <c:pt idx="3020">
                  <c:v>2.6352424999999999E-2</c:v>
                </c:pt>
                <c:pt idx="3021">
                  <c:v>2.6907297E-2</c:v>
                </c:pt>
                <c:pt idx="3022">
                  <c:v>2.838214E-2</c:v>
                </c:pt>
                <c:pt idx="3023">
                  <c:v>3.3413790999999998E-2</c:v>
                </c:pt>
                <c:pt idx="3024">
                  <c:v>4.0368400999999998E-2</c:v>
                </c:pt>
                <c:pt idx="3025">
                  <c:v>4.9426818999999997E-2</c:v>
                </c:pt>
                <c:pt idx="3026">
                  <c:v>6.0168392000000001E-2</c:v>
                </c:pt>
                <c:pt idx="3027">
                  <c:v>6.8239928000000005E-2</c:v>
                </c:pt>
                <c:pt idx="3028">
                  <c:v>7.2192464999999997E-2</c:v>
                </c:pt>
                <c:pt idx="3029">
                  <c:v>7.4102666999999997E-2</c:v>
                </c:pt>
                <c:pt idx="3030">
                  <c:v>7.0612521999999997E-2</c:v>
                </c:pt>
                <c:pt idx="3031">
                  <c:v>6.0485718000000001E-2</c:v>
                </c:pt>
                <c:pt idx="3032">
                  <c:v>4.9833679999999998E-2</c:v>
                </c:pt>
                <c:pt idx="3033">
                  <c:v>4.2474298000000001E-2</c:v>
                </c:pt>
                <c:pt idx="3034">
                  <c:v>4.0426480000000001E-2</c:v>
                </c:pt>
                <c:pt idx="3035">
                  <c:v>4.2638868000000003E-2</c:v>
                </c:pt>
                <c:pt idx="3036">
                  <c:v>4.1227435E-2</c:v>
                </c:pt>
                <c:pt idx="3037">
                  <c:v>3.1098164000000001E-2</c:v>
                </c:pt>
                <c:pt idx="3038">
                  <c:v>1.6188784000000001E-2</c:v>
                </c:pt>
                <c:pt idx="3039">
                  <c:v>2.3119428999999999E-3</c:v>
                </c:pt>
                <c:pt idx="3040">
                  <c:v>-6.9959484999999998E-3</c:v>
                </c:pt>
                <c:pt idx="3041">
                  <c:v>-1.6073125000000001E-2</c:v>
                </c:pt>
                <c:pt idx="3042">
                  <c:v>-3.2553942000000002E-2</c:v>
                </c:pt>
                <c:pt idx="3043">
                  <c:v>-5.1120087000000002E-2</c:v>
                </c:pt>
                <c:pt idx="3044">
                  <c:v>-6.1879233999999998E-2</c:v>
                </c:pt>
                <c:pt idx="3045">
                  <c:v>-6.9887187000000003E-2</c:v>
                </c:pt>
                <c:pt idx="3046">
                  <c:v>-8.1644011000000002E-2</c:v>
                </c:pt>
                <c:pt idx="3047">
                  <c:v>-9.1945164999999995E-2</c:v>
                </c:pt>
                <c:pt idx="3048">
                  <c:v>-9.6692419000000002E-2</c:v>
                </c:pt>
                <c:pt idx="3049">
                  <c:v>-9.7021530999999994E-2</c:v>
                </c:pt>
                <c:pt idx="3050">
                  <c:v>-9.1818341999999997E-2</c:v>
                </c:pt>
                <c:pt idx="3051">
                  <c:v>-8.1192164999999997E-2</c:v>
                </c:pt>
                <c:pt idx="3052">
                  <c:v>-6.6998826999999997E-2</c:v>
                </c:pt>
                <c:pt idx="3053">
                  <c:v>-5.0194006999999999E-2</c:v>
                </c:pt>
                <c:pt idx="3054">
                  <c:v>-3.0615036000000002E-2</c:v>
                </c:pt>
                <c:pt idx="3055">
                  <c:v>-1.01303E-2</c:v>
                </c:pt>
                <c:pt idx="3056">
                  <c:v>6.1417201000000003E-3</c:v>
                </c:pt>
                <c:pt idx="3057">
                  <c:v>1.6510484999999998E-2</c:v>
                </c:pt>
                <c:pt idx="3058">
                  <c:v>2.5148018000000001E-2</c:v>
                </c:pt>
                <c:pt idx="3059">
                  <c:v>3.3537813E-2</c:v>
                </c:pt>
                <c:pt idx="3060">
                  <c:v>4.0573123000000003E-2</c:v>
                </c:pt>
                <c:pt idx="3061">
                  <c:v>5.1754928999999998E-2</c:v>
                </c:pt>
                <c:pt idx="3062">
                  <c:v>6.6792708000000006E-2</c:v>
                </c:pt>
                <c:pt idx="3063">
                  <c:v>6.8170678999999998E-2</c:v>
                </c:pt>
                <c:pt idx="3064">
                  <c:v>5.0430951000000002E-2</c:v>
                </c:pt>
                <c:pt idx="3065">
                  <c:v>2.9539751999999999E-2</c:v>
                </c:pt>
                <c:pt idx="3066">
                  <c:v>1.8601373000000001E-2</c:v>
                </c:pt>
                <c:pt idx="3067">
                  <c:v>1.9263716E-2</c:v>
                </c:pt>
                <c:pt idx="3068">
                  <c:v>2.4687193999999999E-2</c:v>
                </c:pt>
                <c:pt idx="3069">
                  <c:v>2.4553251000000002E-2</c:v>
                </c:pt>
                <c:pt idx="3070">
                  <c:v>1.7997143E-2</c:v>
                </c:pt>
                <c:pt idx="3071">
                  <c:v>1.2556212000000001E-2</c:v>
                </c:pt>
                <c:pt idx="3072">
                  <c:v>5.9226367999999996E-3</c:v>
                </c:pt>
                <c:pt idx="3073">
                  <c:v>-3.7722609999999998E-3</c:v>
                </c:pt>
                <c:pt idx="3074">
                  <c:v>-1.1818815999999999E-2</c:v>
                </c:pt>
                <c:pt idx="3075">
                  <c:v>-2.0890427E-2</c:v>
                </c:pt>
                <c:pt idx="3076">
                  <c:v>-3.2398943999999999E-2</c:v>
                </c:pt>
                <c:pt idx="3077">
                  <c:v>-3.8258924E-2</c:v>
                </c:pt>
                <c:pt idx="3078">
                  <c:v>-3.6489285000000003E-2</c:v>
                </c:pt>
                <c:pt idx="3079">
                  <c:v>-3.0309267000000001E-2</c:v>
                </c:pt>
                <c:pt idx="3080">
                  <c:v>-1.9911623999999999E-2</c:v>
                </c:pt>
                <c:pt idx="3081">
                  <c:v>-1.0650175E-2</c:v>
                </c:pt>
                <c:pt idx="3082">
                  <c:v>-5.6516242999999997E-3</c:v>
                </c:pt>
                <c:pt idx="3083">
                  <c:v>-9.9534697000000006E-5</c:v>
                </c:pt>
                <c:pt idx="3084">
                  <c:v>7.3783128E-3</c:v>
                </c:pt>
                <c:pt idx="3085">
                  <c:v>1.6072759999999998E-2</c:v>
                </c:pt>
                <c:pt idx="3086">
                  <c:v>2.8324120000000001E-2</c:v>
                </c:pt>
                <c:pt idx="3087">
                  <c:v>3.7988286000000003E-2</c:v>
                </c:pt>
                <c:pt idx="3088">
                  <c:v>3.675639E-2</c:v>
                </c:pt>
                <c:pt idx="3089">
                  <c:v>2.9082567E-2</c:v>
                </c:pt>
                <c:pt idx="3090">
                  <c:v>2.0992337E-2</c:v>
                </c:pt>
                <c:pt idx="3091">
                  <c:v>1.3153194999999999E-2</c:v>
                </c:pt>
                <c:pt idx="3092">
                  <c:v>8.7779698000000003E-3</c:v>
                </c:pt>
                <c:pt idx="3093">
                  <c:v>7.1695437999999998E-3</c:v>
                </c:pt>
                <c:pt idx="3094">
                  <c:v>2.1242263000000001E-4</c:v>
                </c:pt>
                <c:pt idx="3095">
                  <c:v>-1.0779741000000001E-2</c:v>
                </c:pt>
                <c:pt idx="3096">
                  <c:v>-1.7979084999999999E-2</c:v>
                </c:pt>
                <c:pt idx="3097">
                  <c:v>-2.1743904000000001E-2</c:v>
                </c:pt>
                <c:pt idx="3098">
                  <c:v>-2.4626926E-2</c:v>
                </c:pt>
                <c:pt idx="3099">
                  <c:v>-2.7012033000000001E-2</c:v>
                </c:pt>
                <c:pt idx="3100">
                  <c:v>-3.5996641000000003E-2</c:v>
                </c:pt>
                <c:pt idx="3101">
                  <c:v>-5.3218287000000003E-2</c:v>
                </c:pt>
                <c:pt idx="3102">
                  <c:v>-6.9403954000000004E-2</c:v>
                </c:pt>
                <c:pt idx="3103">
                  <c:v>-8.7017888000000002E-2</c:v>
                </c:pt>
                <c:pt idx="3104">
                  <c:v>-0.10902333</c:v>
                </c:pt>
                <c:pt idx="3105">
                  <c:v>-0.12387645999999999</c:v>
                </c:pt>
                <c:pt idx="3106">
                  <c:v>-0.13110055000000001</c:v>
                </c:pt>
                <c:pt idx="3107">
                  <c:v>-0.14098849999999999</c:v>
                </c:pt>
                <c:pt idx="3108">
                  <c:v>-0.14811381000000001</c:v>
                </c:pt>
                <c:pt idx="3109">
                  <c:v>-0.14929485000000001</c:v>
                </c:pt>
                <c:pt idx="3110">
                  <c:v>-0.15328411</c:v>
                </c:pt>
                <c:pt idx="3111">
                  <c:v>-0.15536182000000001</c:v>
                </c:pt>
                <c:pt idx="3112">
                  <c:v>-0.14739741000000001</c:v>
                </c:pt>
                <c:pt idx="3113">
                  <c:v>-0.13825177999999999</c:v>
                </c:pt>
                <c:pt idx="3114">
                  <c:v>-0.13741573000000001</c:v>
                </c:pt>
                <c:pt idx="3115">
                  <c:v>-0.13899544</c:v>
                </c:pt>
                <c:pt idx="3116">
                  <c:v>-0.13472131000000001</c:v>
                </c:pt>
                <c:pt idx="3117">
                  <c:v>-0.12151932</c:v>
                </c:pt>
                <c:pt idx="3118">
                  <c:v>-9.9665120999999995E-2</c:v>
                </c:pt>
                <c:pt idx="3119">
                  <c:v>-7.3265951999999995E-2</c:v>
                </c:pt>
                <c:pt idx="3120">
                  <c:v>-4.9228631000000002E-2</c:v>
                </c:pt>
                <c:pt idx="3121">
                  <c:v>-3.4015457999999998E-2</c:v>
                </c:pt>
                <c:pt idx="3122">
                  <c:v>-3.0524619999999999E-2</c:v>
                </c:pt>
                <c:pt idx="3123">
                  <c:v>-3.1129703000000002E-2</c:v>
                </c:pt>
                <c:pt idx="3124">
                  <c:v>-2.4489618000000001E-2</c:v>
                </c:pt>
                <c:pt idx="3125">
                  <c:v>-1.0736353000000001E-2</c:v>
                </c:pt>
                <c:pt idx="3126">
                  <c:v>3.1410607E-3</c:v>
                </c:pt>
                <c:pt idx="3127">
                  <c:v>1.4886033E-2</c:v>
                </c:pt>
                <c:pt idx="3128">
                  <c:v>2.4421752000000001E-2</c:v>
                </c:pt>
                <c:pt idx="3129">
                  <c:v>2.9540467000000001E-2</c:v>
                </c:pt>
                <c:pt idx="3130">
                  <c:v>3.2277137999999997E-2</c:v>
                </c:pt>
                <c:pt idx="3131">
                  <c:v>3.1642953000000001E-2</c:v>
                </c:pt>
                <c:pt idx="3132">
                  <c:v>2.5033093999999999E-2</c:v>
                </c:pt>
                <c:pt idx="3133">
                  <c:v>2.2688570000000002E-2</c:v>
                </c:pt>
                <c:pt idx="3134">
                  <c:v>3.2865048000000001E-2</c:v>
                </c:pt>
                <c:pt idx="3135">
                  <c:v>4.6228294000000003E-2</c:v>
                </c:pt>
                <c:pt idx="3136">
                  <c:v>5.3066077000000003E-2</c:v>
                </c:pt>
                <c:pt idx="3137">
                  <c:v>4.9457687E-2</c:v>
                </c:pt>
                <c:pt idx="3138">
                  <c:v>3.2662469E-2</c:v>
                </c:pt>
                <c:pt idx="3139">
                  <c:v>1.3015357999999999E-2</c:v>
                </c:pt>
                <c:pt idx="3140">
                  <c:v>3.1031117000000002E-3</c:v>
                </c:pt>
                <c:pt idx="3141">
                  <c:v>9.2610971999999999E-4</c:v>
                </c:pt>
                <c:pt idx="3142">
                  <c:v>-2.3271190000000001E-4</c:v>
                </c:pt>
                <c:pt idx="3143">
                  <c:v>-1.4711765E-3</c:v>
                </c:pt>
                <c:pt idx="3144">
                  <c:v>4.0913152000000001E-4</c:v>
                </c:pt>
                <c:pt idx="3145">
                  <c:v>8.1125218999999991E-3</c:v>
                </c:pt>
                <c:pt idx="3146">
                  <c:v>2.0475494E-2</c:v>
                </c:pt>
                <c:pt idx="3147">
                  <c:v>3.3033988E-2</c:v>
                </c:pt>
                <c:pt idx="3148">
                  <c:v>4.3262579000000002E-2</c:v>
                </c:pt>
                <c:pt idx="3149">
                  <c:v>4.7513449999999999E-2</c:v>
                </c:pt>
                <c:pt idx="3150">
                  <c:v>4.7531314999999998E-2</c:v>
                </c:pt>
                <c:pt idx="3151">
                  <c:v>5.2519286999999998E-2</c:v>
                </c:pt>
                <c:pt idx="3152">
                  <c:v>6.4228789999999994E-2</c:v>
                </c:pt>
                <c:pt idx="3153">
                  <c:v>7.7149493999999999E-2</c:v>
                </c:pt>
                <c:pt idx="3154">
                  <c:v>8.8752165999999993E-2</c:v>
                </c:pt>
                <c:pt idx="3155">
                  <c:v>9.7800787E-2</c:v>
                </c:pt>
                <c:pt idx="3156">
                  <c:v>9.9912914000000005E-2</c:v>
                </c:pt>
                <c:pt idx="3157">
                  <c:v>9.6497179000000002E-2</c:v>
                </c:pt>
                <c:pt idx="3158">
                  <c:v>9.1586702000000006E-2</c:v>
                </c:pt>
                <c:pt idx="3159">
                  <c:v>8.5066632000000003E-2</c:v>
                </c:pt>
                <c:pt idx="3160">
                  <c:v>8.0728284999999997E-2</c:v>
                </c:pt>
                <c:pt idx="3161">
                  <c:v>8.3259093000000006E-2</c:v>
                </c:pt>
                <c:pt idx="3162">
                  <c:v>8.3916838999999993E-2</c:v>
                </c:pt>
                <c:pt idx="3163">
                  <c:v>7.2301923000000004E-2</c:v>
                </c:pt>
                <c:pt idx="3164">
                  <c:v>5.6442613000000003E-2</c:v>
                </c:pt>
                <c:pt idx="3165">
                  <c:v>4.8281814999999999E-2</c:v>
                </c:pt>
                <c:pt idx="3166">
                  <c:v>4.6127099999999997E-2</c:v>
                </c:pt>
                <c:pt idx="3167">
                  <c:v>4.5388552999999998E-2</c:v>
                </c:pt>
                <c:pt idx="3168">
                  <c:v>4.7310431E-2</c:v>
                </c:pt>
                <c:pt idx="3169">
                  <c:v>5.5541093999999999E-2</c:v>
                </c:pt>
                <c:pt idx="3170">
                  <c:v>6.6051150000000003E-2</c:v>
                </c:pt>
                <c:pt idx="3171">
                  <c:v>7.0685946E-2</c:v>
                </c:pt>
                <c:pt idx="3172">
                  <c:v>7.0235037E-2</c:v>
                </c:pt>
                <c:pt idx="3173">
                  <c:v>7.1450898999999998E-2</c:v>
                </c:pt>
                <c:pt idx="3174">
                  <c:v>7.3868091999999996E-2</c:v>
                </c:pt>
                <c:pt idx="3175">
                  <c:v>7.6661756999999997E-2</c:v>
                </c:pt>
                <c:pt idx="3176">
                  <c:v>8.3959565999999999E-2</c:v>
                </c:pt>
                <c:pt idx="3177">
                  <c:v>9.5491654999999995E-2</c:v>
                </c:pt>
                <c:pt idx="3178">
                  <c:v>0.10831037</c:v>
                </c:pt>
                <c:pt idx="3179">
                  <c:v>0.12106160000000001</c:v>
                </c:pt>
                <c:pt idx="3180">
                  <c:v>0.12942154</c:v>
                </c:pt>
                <c:pt idx="3181">
                  <c:v>0.13284994999999999</c:v>
                </c:pt>
                <c:pt idx="3182">
                  <c:v>0.13573758999999999</c:v>
                </c:pt>
                <c:pt idx="3183">
                  <c:v>0.13880468000000001</c:v>
                </c:pt>
                <c:pt idx="3184">
                  <c:v>0.13746818</c:v>
                </c:pt>
                <c:pt idx="3185">
                  <c:v>0.12853111</c:v>
                </c:pt>
                <c:pt idx="3186">
                  <c:v>0.11479263000000001</c:v>
                </c:pt>
                <c:pt idx="3187">
                  <c:v>0.10623631</c:v>
                </c:pt>
                <c:pt idx="3188">
                  <c:v>0.10315815</c:v>
                </c:pt>
                <c:pt idx="3189">
                  <c:v>9.7602467999999998E-2</c:v>
                </c:pt>
                <c:pt idx="3190">
                  <c:v>9.0581365999999996E-2</c:v>
                </c:pt>
                <c:pt idx="3191">
                  <c:v>8.3458451000000003E-2</c:v>
                </c:pt>
                <c:pt idx="3192">
                  <c:v>7.1527615000000003E-2</c:v>
                </c:pt>
                <c:pt idx="3193">
                  <c:v>6.1961176999999999E-2</c:v>
                </c:pt>
                <c:pt idx="3194">
                  <c:v>6.4417331999999994E-2</c:v>
                </c:pt>
                <c:pt idx="3195">
                  <c:v>6.9589611999999995E-2</c:v>
                </c:pt>
                <c:pt idx="3196">
                  <c:v>6.5925058999999994E-2</c:v>
                </c:pt>
                <c:pt idx="3197">
                  <c:v>5.6568425999999998E-2</c:v>
                </c:pt>
                <c:pt idx="3198">
                  <c:v>5.0635141000000002E-2</c:v>
                </c:pt>
                <c:pt idx="3199">
                  <c:v>5.0567088000000003E-2</c:v>
                </c:pt>
                <c:pt idx="3200">
                  <c:v>5.0223174000000002E-2</c:v>
                </c:pt>
                <c:pt idx="3201">
                  <c:v>4.0698089E-2</c:v>
                </c:pt>
                <c:pt idx="3202">
                  <c:v>2.4248201E-2</c:v>
                </c:pt>
                <c:pt idx="3203">
                  <c:v>1.4976068E-2</c:v>
                </c:pt>
                <c:pt idx="3204">
                  <c:v>1.5874530000000001E-2</c:v>
                </c:pt>
                <c:pt idx="3205">
                  <c:v>2.0560513999999998E-2</c:v>
                </c:pt>
                <c:pt idx="3206">
                  <c:v>2.4714811999999999E-2</c:v>
                </c:pt>
                <c:pt idx="3207">
                  <c:v>2.2184935999999999E-2</c:v>
                </c:pt>
                <c:pt idx="3208">
                  <c:v>9.6718071000000006E-3</c:v>
                </c:pt>
                <c:pt idx="3209">
                  <c:v>-5.8857921000000004E-3</c:v>
                </c:pt>
                <c:pt idx="3210">
                  <c:v>-1.7036466E-2</c:v>
                </c:pt>
                <c:pt idx="3211">
                  <c:v>-2.5965180000000001E-2</c:v>
                </c:pt>
                <c:pt idx="3212">
                  <c:v>-3.6901081000000002E-2</c:v>
                </c:pt>
                <c:pt idx="3213">
                  <c:v>-5.0166044E-2</c:v>
                </c:pt>
                <c:pt idx="3214">
                  <c:v>-6.1195764999999999E-2</c:v>
                </c:pt>
                <c:pt idx="3215">
                  <c:v>-6.6533404000000004E-2</c:v>
                </c:pt>
                <c:pt idx="3216">
                  <c:v>-6.9318080000000004E-2</c:v>
                </c:pt>
                <c:pt idx="3217">
                  <c:v>-7.4532541999999993E-2</c:v>
                </c:pt>
                <c:pt idx="3218">
                  <c:v>-8.2363741000000004E-2</c:v>
                </c:pt>
                <c:pt idx="3219">
                  <c:v>-8.7861105999999994E-2</c:v>
                </c:pt>
                <c:pt idx="3220">
                  <c:v>-8.0537421999999997E-2</c:v>
                </c:pt>
                <c:pt idx="3221">
                  <c:v>-6.0822081E-2</c:v>
                </c:pt>
                <c:pt idx="3222">
                  <c:v>-4.6719571000000001E-2</c:v>
                </c:pt>
                <c:pt idx="3223">
                  <c:v>-4.9665727E-2</c:v>
                </c:pt>
                <c:pt idx="3224">
                  <c:v>-6.2855791999999994E-2</c:v>
                </c:pt>
                <c:pt idx="3225">
                  <c:v>-7.5171894000000003E-2</c:v>
                </c:pt>
                <c:pt idx="3226">
                  <c:v>-8.3896951999999997E-2</c:v>
                </c:pt>
                <c:pt idx="3227">
                  <c:v>-9.1397845000000005E-2</c:v>
                </c:pt>
                <c:pt idx="3228">
                  <c:v>-9.7765179999999993E-2</c:v>
                </c:pt>
                <c:pt idx="3229">
                  <c:v>-0.10172845</c:v>
                </c:pt>
                <c:pt idx="3230">
                  <c:v>-0.10142362000000001</c:v>
                </c:pt>
                <c:pt idx="3231">
                  <c:v>-9.4933221999999998E-2</c:v>
                </c:pt>
                <c:pt idx="3232">
                  <c:v>-8.5076754000000004E-2</c:v>
                </c:pt>
                <c:pt idx="3233">
                  <c:v>-7.8523317999999995E-2</c:v>
                </c:pt>
                <c:pt idx="3234">
                  <c:v>-7.8726519999999994E-2</c:v>
                </c:pt>
                <c:pt idx="3235">
                  <c:v>-8.3914391000000005E-2</c:v>
                </c:pt>
                <c:pt idx="3236">
                  <c:v>-9.0283162E-2</c:v>
                </c:pt>
                <c:pt idx="3237">
                  <c:v>-9.2538669000000004E-2</c:v>
                </c:pt>
                <c:pt idx="3238">
                  <c:v>-8.9215548000000006E-2</c:v>
                </c:pt>
                <c:pt idx="3239">
                  <c:v>-8.6399647999999996E-2</c:v>
                </c:pt>
                <c:pt idx="3240">
                  <c:v>-8.6551839000000005E-2</c:v>
                </c:pt>
                <c:pt idx="3241">
                  <c:v>-8.5491527999999997E-2</c:v>
                </c:pt>
                <c:pt idx="3242">
                  <c:v>-8.0479505000000007E-2</c:v>
                </c:pt>
                <c:pt idx="3243">
                  <c:v>-7.1644481999999995E-2</c:v>
                </c:pt>
                <c:pt idx="3244">
                  <c:v>-5.9595758999999998E-2</c:v>
                </c:pt>
                <c:pt idx="3245">
                  <c:v>-4.9517193000000001E-2</c:v>
                </c:pt>
                <c:pt idx="3246">
                  <c:v>-4.7054146999999998E-2</c:v>
                </c:pt>
                <c:pt idx="3247">
                  <c:v>-4.8670154E-2</c:v>
                </c:pt>
                <c:pt idx="3248">
                  <c:v>-4.9698976999999998E-2</c:v>
                </c:pt>
                <c:pt idx="3249">
                  <c:v>-4.7668930999999998E-2</c:v>
                </c:pt>
                <c:pt idx="3250">
                  <c:v>-4.0814008999999998E-2</c:v>
                </c:pt>
                <c:pt idx="3251">
                  <c:v>-3.1228906000000001E-2</c:v>
                </c:pt>
                <c:pt idx="3252">
                  <c:v>-2.4120005E-2</c:v>
                </c:pt>
                <c:pt idx="3253">
                  <c:v>-1.8185288000000001E-2</c:v>
                </c:pt>
                <c:pt idx="3254">
                  <c:v>-1.2137446E-2</c:v>
                </c:pt>
                <c:pt idx="3255">
                  <c:v>-9.1039588000000008E-3</c:v>
                </c:pt>
                <c:pt idx="3256">
                  <c:v>-6.9128447999999999E-3</c:v>
                </c:pt>
                <c:pt idx="3257">
                  <c:v>-3.3644473000000001E-3</c:v>
                </c:pt>
                <c:pt idx="3258">
                  <c:v>-5.0324823999999997E-3</c:v>
                </c:pt>
                <c:pt idx="3259">
                  <c:v>-1.4387831E-2</c:v>
                </c:pt>
                <c:pt idx="3260">
                  <c:v>-2.5102903999999999E-2</c:v>
                </c:pt>
                <c:pt idx="3261">
                  <c:v>-3.273301E-2</c:v>
                </c:pt>
                <c:pt idx="3262">
                  <c:v>-3.9167757999999997E-2</c:v>
                </c:pt>
                <c:pt idx="3263">
                  <c:v>-4.6518963000000003E-2</c:v>
                </c:pt>
                <c:pt idx="3264">
                  <c:v>-5.4362025000000001E-2</c:v>
                </c:pt>
                <c:pt idx="3265">
                  <c:v>-6.3199637000000003E-2</c:v>
                </c:pt>
                <c:pt idx="3266">
                  <c:v>-7.1295339999999999E-2</c:v>
                </c:pt>
                <c:pt idx="3267">
                  <c:v>-7.3844407000000001E-2</c:v>
                </c:pt>
                <c:pt idx="3268">
                  <c:v>-6.8270528999999996E-2</c:v>
                </c:pt>
                <c:pt idx="3269">
                  <c:v>-5.8102395000000001E-2</c:v>
                </c:pt>
                <c:pt idx="3270">
                  <c:v>-4.9872241999999997E-2</c:v>
                </c:pt>
                <c:pt idx="3271">
                  <c:v>-4.5493250999999998E-2</c:v>
                </c:pt>
                <c:pt idx="3272">
                  <c:v>-4.2481232000000001E-2</c:v>
                </c:pt>
                <c:pt idx="3273">
                  <c:v>-3.9498256000000002E-2</c:v>
                </c:pt>
                <c:pt idx="3274">
                  <c:v>-3.5936656999999997E-2</c:v>
                </c:pt>
                <c:pt idx="3275">
                  <c:v>-2.9041543999999999E-2</c:v>
                </c:pt>
                <c:pt idx="3276">
                  <c:v>-1.9885565000000001E-2</c:v>
                </c:pt>
                <c:pt idx="3277">
                  <c:v>-1.2424920000000001E-2</c:v>
                </c:pt>
                <c:pt idx="3278">
                  <c:v>-8.7898022999999999E-3</c:v>
                </c:pt>
                <c:pt idx="3279">
                  <c:v>-1.1224975E-2</c:v>
                </c:pt>
                <c:pt idx="3280">
                  <c:v>-1.9865224000000001E-2</c:v>
                </c:pt>
                <c:pt idx="3281">
                  <c:v>-2.8620619E-2</c:v>
                </c:pt>
                <c:pt idx="3282">
                  <c:v>-3.3506187999999999E-2</c:v>
                </c:pt>
                <c:pt idx="3283">
                  <c:v>-3.5256208999999997E-2</c:v>
                </c:pt>
                <c:pt idx="3284">
                  <c:v>-3.267813E-2</c:v>
                </c:pt>
                <c:pt idx="3285">
                  <c:v>-2.5282668000000001E-2</c:v>
                </c:pt>
                <c:pt idx="3286">
                  <c:v>-1.6937667999999999E-2</c:v>
                </c:pt>
                <c:pt idx="3287">
                  <c:v>-1.1479692E-2</c:v>
                </c:pt>
                <c:pt idx="3288">
                  <c:v>-9.4121327000000008E-3</c:v>
                </c:pt>
                <c:pt idx="3289">
                  <c:v>-7.1060037999999999E-3</c:v>
                </c:pt>
                <c:pt idx="3290">
                  <c:v>2.3898885999999999E-3</c:v>
                </c:pt>
                <c:pt idx="3291">
                  <c:v>2.0517219E-2</c:v>
                </c:pt>
                <c:pt idx="3292">
                  <c:v>3.9714911999999998E-2</c:v>
                </c:pt>
                <c:pt idx="3293">
                  <c:v>5.4912283999999999E-2</c:v>
                </c:pt>
                <c:pt idx="3294">
                  <c:v>6.2375598999999997E-2</c:v>
                </c:pt>
                <c:pt idx="3295">
                  <c:v>6.0063975999999998E-2</c:v>
                </c:pt>
                <c:pt idx="3296">
                  <c:v>5.1114214999999998E-2</c:v>
                </c:pt>
                <c:pt idx="3297">
                  <c:v>3.9222676999999997E-2</c:v>
                </c:pt>
                <c:pt idx="3298">
                  <c:v>2.7717582000000001E-2</c:v>
                </c:pt>
                <c:pt idx="3299">
                  <c:v>2.2793423E-2</c:v>
                </c:pt>
                <c:pt idx="3300">
                  <c:v>2.8198734999999999E-2</c:v>
                </c:pt>
                <c:pt idx="3301">
                  <c:v>4.1603521999999997E-2</c:v>
                </c:pt>
                <c:pt idx="3302">
                  <c:v>5.6994205999999999E-2</c:v>
                </c:pt>
                <c:pt idx="3303">
                  <c:v>6.6358150000000005E-2</c:v>
                </c:pt>
                <c:pt idx="3304">
                  <c:v>6.2924413999999998E-2</c:v>
                </c:pt>
                <c:pt idx="3305">
                  <c:v>4.8978228999999998E-2</c:v>
                </c:pt>
                <c:pt idx="3306">
                  <c:v>3.4692694000000003E-2</c:v>
                </c:pt>
                <c:pt idx="3307">
                  <c:v>3.0442486000000001E-2</c:v>
                </c:pt>
                <c:pt idx="3308">
                  <c:v>3.5311249000000003E-2</c:v>
                </c:pt>
                <c:pt idx="3309">
                  <c:v>3.9512393999999999E-2</c:v>
                </c:pt>
                <c:pt idx="3310">
                  <c:v>3.9754919E-2</c:v>
                </c:pt>
                <c:pt idx="3311">
                  <c:v>4.1889616999999997E-2</c:v>
                </c:pt>
                <c:pt idx="3312">
                  <c:v>4.6766622000000001E-2</c:v>
                </c:pt>
                <c:pt idx="3313">
                  <c:v>4.8398102999999998E-2</c:v>
                </c:pt>
                <c:pt idx="3314">
                  <c:v>4.4062069000000002E-2</c:v>
                </c:pt>
                <c:pt idx="3315">
                  <c:v>3.8245454999999998E-2</c:v>
                </c:pt>
                <c:pt idx="3316">
                  <c:v>3.6825383000000003E-2</c:v>
                </c:pt>
                <c:pt idx="3317">
                  <c:v>4.1769032999999997E-2</c:v>
                </c:pt>
                <c:pt idx="3318">
                  <c:v>5.2885292E-2</c:v>
                </c:pt>
                <c:pt idx="3319">
                  <c:v>6.5492769000000006E-2</c:v>
                </c:pt>
                <c:pt idx="3320">
                  <c:v>7.1260351999999999E-2</c:v>
                </c:pt>
                <c:pt idx="3321">
                  <c:v>7.1071338999999997E-2</c:v>
                </c:pt>
                <c:pt idx="3322">
                  <c:v>7.3577076000000005E-2</c:v>
                </c:pt>
                <c:pt idx="3323">
                  <c:v>8.2505808999999999E-2</c:v>
                </c:pt>
                <c:pt idx="3324">
                  <c:v>9.4645212000000006E-2</c:v>
                </c:pt>
                <c:pt idx="3325">
                  <c:v>0.10351198</c:v>
                </c:pt>
                <c:pt idx="3326">
                  <c:v>0.10264117</c:v>
                </c:pt>
                <c:pt idx="3327">
                  <c:v>9.3490587E-2</c:v>
                </c:pt>
                <c:pt idx="3328">
                  <c:v>8.6326692999999996E-2</c:v>
                </c:pt>
                <c:pt idx="3329">
                  <c:v>8.7969439999999996E-2</c:v>
                </c:pt>
                <c:pt idx="3330">
                  <c:v>9.1312983E-2</c:v>
                </c:pt>
                <c:pt idx="3331">
                  <c:v>8.4167844000000006E-2</c:v>
                </c:pt>
                <c:pt idx="3332">
                  <c:v>7.1479612999999997E-2</c:v>
                </c:pt>
                <c:pt idx="3333">
                  <c:v>6.7318153000000006E-2</c:v>
                </c:pt>
                <c:pt idx="3334">
                  <c:v>7.0726664999999994E-2</c:v>
                </c:pt>
                <c:pt idx="3335">
                  <c:v>7.1924446000000003E-2</c:v>
                </c:pt>
                <c:pt idx="3336">
                  <c:v>6.7132274000000006E-2</c:v>
                </c:pt>
                <c:pt idx="3337">
                  <c:v>5.8536104999999998E-2</c:v>
                </c:pt>
                <c:pt idx="3338">
                  <c:v>5.0875099999999999E-2</c:v>
                </c:pt>
                <c:pt idx="3339">
                  <c:v>4.6366081000000003E-2</c:v>
                </c:pt>
                <c:pt idx="3340">
                  <c:v>4.1423334999999999E-2</c:v>
                </c:pt>
                <c:pt idx="3341">
                  <c:v>3.7292665000000003E-2</c:v>
                </c:pt>
                <c:pt idx="3342">
                  <c:v>3.7176963E-2</c:v>
                </c:pt>
                <c:pt idx="3343">
                  <c:v>3.2464567E-2</c:v>
                </c:pt>
                <c:pt idx="3344">
                  <c:v>1.7409668999999999E-2</c:v>
                </c:pt>
                <c:pt idx="3345">
                  <c:v>4.9264392000000004E-3</c:v>
                </c:pt>
                <c:pt idx="3346">
                  <c:v>3.3005034999999999E-3</c:v>
                </c:pt>
                <c:pt idx="3347">
                  <c:v>4.0771256000000002E-3</c:v>
                </c:pt>
                <c:pt idx="3348">
                  <c:v>-1.7870575000000001E-3</c:v>
                </c:pt>
                <c:pt idx="3349">
                  <c:v>-1.3598308E-2</c:v>
                </c:pt>
                <c:pt idx="3350">
                  <c:v>-2.5303683E-2</c:v>
                </c:pt>
                <c:pt idx="3351">
                  <c:v>-3.0833565E-2</c:v>
                </c:pt>
                <c:pt idx="3352">
                  <c:v>-3.3510771000000002E-2</c:v>
                </c:pt>
                <c:pt idx="3353">
                  <c:v>-3.8314270999999997E-2</c:v>
                </c:pt>
                <c:pt idx="3354">
                  <c:v>-3.8814056999999999E-2</c:v>
                </c:pt>
                <c:pt idx="3355">
                  <c:v>-3.2740699999999998E-2</c:v>
                </c:pt>
                <c:pt idx="3356">
                  <c:v>-2.9337882999999999E-2</c:v>
                </c:pt>
                <c:pt idx="3357">
                  <c:v>-3.2979912E-2</c:v>
                </c:pt>
                <c:pt idx="3358">
                  <c:v>-3.8020668000000001E-2</c:v>
                </c:pt>
                <c:pt idx="3359">
                  <c:v>-4.1756194000000003E-2</c:v>
                </c:pt>
                <c:pt idx="3360">
                  <c:v>-4.2276185000000001E-2</c:v>
                </c:pt>
                <c:pt idx="3361">
                  <c:v>-3.7181216000000003E-2</c:v>
                </c:pt>
                <c:pt idx="3362">
                  <c:v>-2.9256178000000001E-2</c:v>
                </c:pt>
                <c:pt idx="3363">
                  <c:v>-2.2513716999999999E-2</c:v>
                </c:pt>
                <c:pt idx="3364">
                  <c:v>-1.7734419000000001E-2</c:v>
                </c:pt>
                <c:pt idx="3365">
                  <c:v>-1.5166821E-2</c:v>
                </c:pt>
                <c:pt idx="3366">
                  <c:v>-1.6320307999999999E-2</c:v>
                </c:pt>
                <c:pt idx="3367">
                  <c:v>-1.8919557E-2</c:v>
                </c:pt>
                <c:pt idx="3368">
                  <c:v>-1.8766021000000001E-2</c:v>
                </c:pt>
                <c:pt idx="3369">
                  <c:v>-1.4708562999999999E-2</c:v>
                </c:pt>
                <c:pt idx="3370">
                  <c:v>-1.1213402000000001E-2</c:v>
                </c:pt>
                <c:pt idx="3371">
                  <c:v>-1.0546348000000001E-2</c:v>
                </c:pt>
                <c:pt idx="3372">
                  <c:v>-9.9790965999999991E-3</c:v>
                </c:pt>
                <c:pt idx="3373">
                  <c:v>-8.8835447000000008E-3</c:v>
                </c:pt>
                <c:pt idx="3374">
                  <c:v>-7.49003E-3</c:v>
                </c:pt>
                <c:pt idx="3375">
                  <c:v>-2.3826746000000002E-3</c:v>
                </c:pt>
                <c:pt idx="3376">
                  <c:v>3.8985086E-3</c:v>
                </c:pt>
                <c:pt idx="3377">
                  <c:v>4.9555746000000001E-3</c:v>
                </c:pt>
                <c:pt idx="3378">
                  <c:v>4.6308021999999999E-3</c:v>
                </c:pt>
                <c:pt idx="3379">
                  <c:v>1.0838403E-2</c:v>
                </c:pt>
                <c:pt idx="3380">
                  <c:v>1.9931319999999999E-2</c:v>
                </c:pt>
                <c:pt idx="3381">
                  <c:v>2.5082455E-2</c:v>
                </c:pt>
                <c:pt idx="3382">
                  <c:v>2.6391371E-2</c:v>
                </c:pt>
                <c:pt idx="3383">
                  <c:v>2.249723E-2</c:v>
                </c:pt>
                <c:pt idx="3384">
                  <c:v>1.8186232E-2</c:v>
                </c:pt>
                <c:pt idx="3385">
                  <c:v>2.3694178999999999E-2</c:v>
                </c:pt>
                <c:pt idx="3386">
                  <c:v>3.6363715999999997E-2</c:v>
                </c:pt>
                <c:pt idx="3387">
                  <c:v>4.8296460999999999E-2</c:v>
                </c:pt>
                <c:pt idx="3388">
                  <c:v>6.0144188000000001E-2</c:v>
                </c:pt>
                <c:pt idx="3389">
                  <c:v>6.8176807000000006E-2</c:v>
                </c:pt>
                <c:pt idx="3390">
                  <c:v>6.6515044999999995E-2</c:v>
                </c:pt>
                <c:pt idx="3391">
                  <c:v>6.2792063999999995E-2</c:v>
                </c:pt>
                <c:pt idx="3392">
                  <c:v>6.4911051999999997E-2</c:v>
                </c:pt>
                <c:pt idx="3393">
                  <c:v>6.7461220000000002E-2</c:v>
                </c:pt>
                <c:pt idx="3394">
                  <c:v>6.2844314999999998E-2</c:v>
                </c:pt>
                <c:pt idx="3395">
                  <c:v>5.2211067E-2</c:v>
                </c:pt>
                <c:pt idx="3396">
                  <c:v>4.3523307999999997E-2</c:v>
                </c:pt>
                <c:pt idx="3397">
                  <c:v>4.0823535000000001E-2</c:v>
                </c:pt>
                <c:pt idx="3398">
                  <c:v>4.0586279000000003E-2</c:v>
                </c:pt>
                <c:pt idx="3399">
                  <c:v>3.8375013999999999E-2</c:v>
                </c:pt>
                <c:pt idx="3400">
                  <c:v>3.6393776000000003E-2</c:v>
                </c:pt>
                <c:pt idx="3401">
                  <c:v>3.9579748999999997E-2</c:v>
                </c:pt>
                <c:pt idx="3402">
                  <c:v>4.5872644999999997E-2</c:v>
                </c:pt>
                <c:pt idx="3403">
                  <c:v>4.9594416000000002E-2</c:v>
                </c:pt>
                <c:pt idx="3404">
                  <c:v>4.9081458000000001E-2</c:v>
                </c:pt>
                <c:pt idx="3405">
                  <c:v>4.3629360999999998E-2</c:v>
                </c:pt>
                <c:pt idx="3406">
                  <c:v>3.5700599999999999E-2</c:v>
                </c:pt>
                <c:pt idx="3407">
                  <c:v>3.0891294999999999E-2</c:v>
                </c:pt>
                <c:pt idx="3408">
                  <c:v>2.7698295000000001E-2</c:v>
                </c:pt>
                <c:pt idx="3409">
                  <c:v>2.0676625000000001E-2</c:v>
                </c:pt>
                <c:pt idx="3410">
                  <c:v>1.3117357E-2</c:v>
                </c:pt>
                <c:pt idx="3411">
                  <c:v>8.6717783999999999E-3</c:v>
                </c:pt>
                <c:pt idx="3412">
                  <c:v>9.6275593999999996E-4</c:v>
                </c:pt>
                <c:pt idx="3413">
                  <c:v>-1.0206646999999999E-2</c:v>
                </c:pt>
                <c:pt idx="3414">
                  <c:v>-1.518956E-2</c:v>
                </c:pt>
                <c:pt idx="3415">
                  <c:v>-1.5775325999999999E-2</c:v>
                </c:pt>
                <c:pt idx="3416">
                  <c:v>-2.1477244999999999E-2</c:v>
                </c:pt>
                <c:pt idx="3417">
                  <c:v>-3.0854487E-2</c:v>
                </c:pt>
                <c:pt idx="3418">
                  <c:v>-3.6350566000000001E-2</c:v>
                </c:pt>
                <c:pt idx="3419">
                  <c:v>-3.5711334999999997E-2</c:v>
                </c:pt>
                <c:pt idx="3420">
                  <c:v>-3.0637873999999999E-2</c:v>
                </c:pt>
                <c:pt idx="3421">
                  <c:v>-2.3205285999999999E-2</c:v>
                </c:pt>
                <c:pt idx="3422">
                  <c:v>-1.8994937999999999E-2</c:v>
                </c:pt>
                <c:pt idx="3423">
                  <c:v>-2.1667915999999999E-2</c:v>
                </c:pt>
                <c:pt idx="3424">
                  <c:v>-2.2959480000000001E-2</c:v>
                </c:pt>
                <c:pt idx="3425">
                  <c:v>-1.8283071000000001E-2</c:v>
                </c:pt>
                <c:pt idx="3426">
                  <c:v>-1.3311869E-2</c:v>
                </c:pt>
                <c:pt idx="3427">
                  <c:v>-1.0797381E-2</c:v>
                </c:pt>
                <c:pt idx="3428">
                  <c:v>-8.5215140000000009E-3</c:v>
                </c:pt>
                <c:pt idx="3429">
                  <c:v>-7.6853102E-3</c:v>
                </c:pt>
                <c:pt idx="3430">
                  <c:v>-1.0680603E-2</c:v>
                </c:pt>
                <c:pt idx="3431">
                  <c:v>-1.7724324E-2</c:v>
                </c:pt>
                <c:pt idx="3432">
                  <c:v>-2.842942E-2</c:v>
                </c:pt>
                <c:pt idx="3433">
                  <c:v>-4.1585869999999997E-2</c:v>
                </c:pt>
                <c:pt idx="3434">
                  <c:v>-5.3761897000000003E-2</c:v>
                </c:pt>
                <c:pt idx="3435">
                  <c:v>-5.9386232999999997E-2</c:v>
                </c:pt>
                <c:pt idx="3436">
                  <c:v>-5.8502263999999998E-2</c:v>
                </c:pt>
                <c:pt idx="3437">
                  <c:v>-5.5359215000000003E-2</c:v>
                </c:pt>
                <c:pt idx="3438">
                  <c:v>-5.2878176999999998E-2</c:v>
                </c:pt>
                <c:pt idx="3439">
                  <c:v>-5.5533198999999998E-2</c:v>
                </c:pt>
                <c:pt idx="3440">
                  <c:v>-6.4433280999999995E-2</c:v>
                </c:pt>
                <c:pt idx="3441">
                  <c:v>-7.2582965999999999E-2</c:v>
                </c:pt>
                <c:pt idx="3442">
                  <c:v>-7.5832485000000005E-2</c:v>
                </c:pt>
                <c:pt idx="3443">
                  <c:v>-7.5377203000000004E-2</c:v>
                </c:pt>
                <c:pt idx="3444">
                  <c:v>-7.1828413999999993E-2</c:v>
                </c:pt>
                <c:pt idx="3445">
                  <c:v>-6.6023979999999996E-2</c:v>
                </c:pt>
                <c:pt idx="3446">
                  <c:v>-5.6670193000000001E-2</c:v>
                </c:pt>
                <c:pt idx="3447">
                  <c:v>-4.3338100999999997E-2</c:v>
                </c:pt>
                <c:pt idx="3448">
                  <c:v>-3.1322975000000003E-2</c:v>
                </c:pt>
                <c:pt idx="3449">
                  <c:v>-2.4979464E-2</c:v>
                </c:pt>
                <c:pt idx="3450">
                  <c:v>-2.2997321000000001E-2</c:v>
                </c:pt>
                <c:pt idx="3451">
                  <c:v>-2.3782787E-2</c:v>
                </c:pt>
                <c:pt idx="3452">
                  <c:v>-2.2832781E-2</c:v>
                </c:pt>
                <c:pt idx="3453">
                  <c:v>-1.5706312E-2</c:v>
                </c:pt>
                <c:pt idx="3454">
                  <c:v>-5.9463850999999998E-3</c:v>
                </c:pt>
                <c:pt idx="3455">
                  <c:v>2.9662971000000002E-3</c:v>
                </c:pt>
                <c:pt idx="3456">
                  <c:v>9.0031955999999996E-3</c:v>
                </c:pt>
                <c:pt idx="3457">
                  <c:v>6.5175403999999998E-3</c:v>
                </c:pt>
                <c:pt idx="3458">
                  <c:v>-3.0305885E-3</c:v>
                </c:pt>
                <c:pt idx="3459">
                  <c:v>-1.088573E-2</c:v>
                </c:pt>
                <c:pt idx="3460">
                  <c:v>-1.5549219E-2</c:v>
                </c:pt>
                <c:pt idx="3461">
                  <c:v>-1.9125276E-2</c:v>
                </c:pt>
                <c:pt idx="3462">
                  <c:v>-1.8882323999999999E-2</c:v>
                </c:pt>
                <c:pt idx="3463">
                  <c:v>-1.5837161999999998E-2</c:v>
                </c:pt>
                <c:pt idx="3464">
                  <c:v>-1.5370323999999999E-2</c:v>
                </c:pt>
                <c:pt idx="3465">
                  <c:v>-1.9433595000000001E-2</c:v>
                </c:pt>
                <c:pt idx="3466">
                  <c:v>-2.5958189E-2</c:v>
                </c:pt>
                <c:pt idx="3467">
                  <c:v>-3.3084362999999999E-2</c:v>
                </c:pt>
                <c:pt idx="3468">
                  <c:v>-3.8313751E-2</c:v>
                </c:pt>
                <c:pt idx="3469">
                  <c:v>-4.1035411000000001E-2</c:v>
                </c:pt>
                <c:pt idx="3470">
                  <c:v>-4.230006E-2</c:v>
                </c:pt>
                <c:pt idx="3471">
                  <c:v>-4.2496824000000002E-2</c:v>
                </c:pt>
                <c:pt idx="3472">
                  <c:v>-4.1686806E-2</c:v>
                </c:pt>
                <c:pt idx="3473">
                  <c:v>-4.157396E-2</c:v>
                </c:pt>
                <c:pt idx="3474">
                  <c:v>-4.2042452000000001E-2</c:v>
                </c:pt>
                <c:pt idx="3475">
                  <c:v>-4.2645750000000003E-2</c:v>
                </c:pt>
                <c:pt idx="3476">
                  <c:v>-4.5635551000000003E-2</c:v>
                </c:pt>
                <c:pt idx="3477">
                  <c:v>-5.1572000999999999E-2</c:v>
                </c:pt>
                <c:pt idx="3478">
                  <c:v>-5.7857209E-2</c:v>
                </c:pt>
                <c:pt idx="3479">
                  <c:v>-6.4084719999999998E-2</c:v>
                </c:pt>
                <c:pt idx="3480">
                  <c:v>-7.1808023999999998E-2</c:v>
                </c:pt>
                <c:pt idx="3481">
                  <c:v>-8.0273055999999995E-2</c:v>
                </c:pt>
                <c:pt idx="3482">
                  <c:v>-8.7985169000000002E-2</c:v>
                </c:pt>
                <c:pt idx="3483">
                  <c:v>-9.4559868000000005E-2</c:v>
                </c:pt>
                <c:pt idx="3484">
                  <c:v>-9.9205906999999996E-2</c:v>
                </c:pt>
                <c:pt idx="3485">
                  <c:v>-0.10222929</c:v>
                </c:pt>
                <c:pt idx="3486">
                  <c:v>-0.105139</c:v>
                </c:pt>
                <c:pt idx="3487">
                  <c:v>-0.1078838</c:v>
                </c:pt>
                <c:pt idx="3488">
                  <c:v>-0.1125864</c:v>
                </c:pt>
                <c:pt idx="3489">
                  <c:v>-0.11900679</c:v>
                </c:pt>
                <c:pt idx="3490">
                  <c:v>-0.12142004000000001</c:v>
                </c:pt>
                <c:pt idx="3491">
                  <c:v>-0.11943628000000001</c:v>
                </c:pt>
                <c:pt idx="3492">
                  <c:v>-0.11857667</c:v>
                </c:pt>
                <c:pt idx="3493">
                  <c:v>-0.11921411</c:v>
                </c:pt>
                <c:pt idx="3494">
                  <c:v>-0.12075408999999999</c:v>
                </c:pt>
                <c:pt idx="3495">
                  <c:v>-0.12433068</c:v>
                </c:pt>
                <c:pt idx="3496">
                  <c:v>-0.12471980000000001</c:v>
                </c:pt>
                <c:pt idx="3497">
                  <c:v>-0.11691773</c:v>
                </c:pt>
                <c:pt idx="3498">
                  <c:v>-0.10534615</c:v>
                </c:pt>
                <c:pt idx="3499">
                  <c:v>-9.5676474999999997E-2</c:v>
                </c:pt>
                <c:pt idx="3500">
                  <c:v>-9.0171017000000006E-2</c:v>
                </c:pt>
                <c:pt idx="3501">
                  <c:v>-8.8823154000000001E-2</c:v>
                </c:pt>
                <c:pt idx="3502">
                  <c:v>-8.5628957000000006E-2</c:v>
                </c:pt>
                <c:pt idx="3503">
                  <c:v>-7.8193249000000006E-2</c:v>
                </c:pt>
                <c:pt idx="3504">
                  <c:v>-7.0708796000000004E-2</c:v>
                </c:pt>
                <c:pt idx="3505">
                  <c:v>-6.2777426999999997E-2</c:v>
                </c:pt>
                <c:pt idx="3506">
                  <c:v>-5.1255929999999998E-2</c:v>
                </c:pt>
                <c:pt idx="3507">
                  <c:v>-3.8900730000000001E-2</c:v>
                </c:pt>
                <c:pt idx="3508">
                  <c:v>-2.8915791E-2</c:v>
                </c:pt>
                <c:pt idx="3509">
                  <c:v>-2.1064666999999999E-2</c:v>
                </c:pt>
                <c:pt idx="3510">
                  <c:v>-1.4551052E-2</c:v>
                </c:pt>
                <c:pt idx="3511">
                  <c:v>-4.8823948999999998E-3</c:v>
                </c:pt>
                <c:pt idx="3512">
                  <c:v>1.1539237000000001E-2</c:v>
                </c:pt>
                <c:pt idx="3513">
                  <c:v>2.9863799999999999E-2</c:v>
                </c:pt>
                <c:pt idx="3514">
                  <c:v>4.2732864000000002E-2</c:v>
                </c:pt>
                <c:pt idx="3515">
                  <c:v>4.9436163999999998E-2</c:v>
                </c:pt>
                <c:pt idx="3516">
                  <c:v>5.5123020000000002E-2</c:v>
                </c:pt>
                <c:pt idx="3517">
                  <c:v>6.2166311000000002E-2</c:v>
                </c:pt>
                <c:pt idx="3518">
                  <c:v>6.9876883000000001E-2</c:v>
                </c:pt>
                <c:pt idx="3519">
                  <c:v>7.8804983999999995E-2</c:v>
                </c:pt>
                <c:pt idx="3520">
                  <c:v>8.9125145000000003E-2</c:v>
                </c:pt>
                <c:pt idx="3521">
                  <c:v>9.8212038000000002E-2</c:v>
                </c:pt>
                <c:pt idx="3522">
                  <c:v>0.10864136000000001</c:v>
                </c:pt>
                <c:pt idx="3523">
                  <c:v>0.12647964</c:v>
                </c:pt>
                <c:pt idx="3524">
                  <c:v>0.14613397</c:v>
                </c:pt>
                <c:pt idx="3525">
                  <c:v>0.15588141999999999</c:v>
                </c:pt>
                <c:pt idx="3526">
                  <c:v>0.1560038</c:v>
                </c:pt>
                <c:pt idx="3527">
                  <c:v>0.15536679</c:v>
                </c:pt>
                <c:pt idx="3528">
                  <c:v>0.15987498</c:v>
                </c:pt>
                <c:pt idx="3529">
                  <c:v>0.17112221999999999</c:v>
                </c:pt>
                <c:pt idx="3530">
                  <c:v>0.18555851000000001</c:v>
                </c:pt>
                <c:pt idx="3531">
                  <c:v>0.19427596</c:v>
                </c:pt>
                <c:pt idx="3532">
                  <c:v>0.19299432</c:v>
                </c:pt>
                <c:pt idx="3533">
                  <c:v>0.18695436000000001</c:v>
                </c:pt>
                <c:pt idx="3534">
                  <c:v>0.18474921</c:v>
                </c:pt>
                <c:pt idx="3535">
                  <c:v>0.19058178000000001</c:v>
                </c:pt>
                <c:pt idx="3536">
                  <c:v>0.19770236999999999</c:v>
                </c:pt>
                <c:pt idx="3537">
                  <c:v>0.19622918</c:v>
                </c:pt>
                <c:pt idx="3538">
                  <c:v>0.18545966999999999</c:v>
                </c:pt>
                <c:pt idx="3539">
                  <c:v>0.17404731000000001</c:v>
                </c:pt>
                <c:pt idx="3540">
                  <c:v>0.167855</c:v>
                </c:pt>
                <c:pt idx="3541">
                  <c:v>0.16279314</c:v>
                </c:pt>
                <c:pt idx="3542">
                  <c:v>0.15354920999999999</c:v>
                </c:pt>
                <c:pt idx="3543">
                  <c:v>0.14153284999999999</c:v>
                </c:pt>
                <c:pt idx="3544">
                  <c:v>0.13011896000000001</c:v>
                </c:pt>
                <c:pt idx="3545">
                  <c:v>0.1158255</c:v>
                </c:pt>
                <c:pt idx="3546">
                  <c:v>9.6883684999999997E-2</c:v>
                </c:pt>
                <c:pt idx="3547">
                  <c:v>7.8467275000000003E-2</c:v>
                </c:pt>
                <c:pt idx="3548">
                  <c:v>6.3019097999999996E-2</c:v>
                </c:pt>
                <c:pt idx="3549">
                  <c:v>4.6871299999999998E-2</c:v>
                </c:pt>
                <c:pt idx="3550">
                  <c:v>2.9711795999999999E-2</c:v>
                </c:pt>
                <c:pt idx="3551">
                  <c:v>1.5760811999999999E-2</c:v>
                </c:pt>
                <c:pt idx="3552">
                  <c:v>5.4009656E-3</c:v>
                </c:pt>
                <c:pt idx="3553">
                  <c:v>-6.9553217999999998E-3</c:v>
                </c:pt>
                <c:pt idx="3554">
                  <c:v>-2.4453595000000002E-2</c:v>
                </c:pt>
                <c:pt idx="3555">
                  <c:v>-4.3542233999999999E-2</c:v>
                </c:pt>
                <c:pt idx="3556">
                  <c:v>-6.1381057000000003E-2</c:v>
                </c:pt>
                <c:pt idx="3557">
                  <c:v>-7.6646799000000002E-2</c:v>
                </c:pt>
                <c:pt idx="3558">
                  <c:v>-8.6746044999999994E-2</c:v>
                </c:pt>
                <c:pt idx="3559">
                  <c:v>-9.3890697999999995E-2</c:v>
                </c:pt>
                <c:pt idx="3560">
                  <c:v>-0.10215377</c:v>
                </c:pt>
                <c:pt idx="3561">
                  <c:v>-0.10746724000000001</c:v>
                </c:pt>
                <c:pt idx="3562">
                  <c:v>-0.10772938999999999</c:v>
                </c:pt>
                <c:pt idx="3563">
                  <c:v>-0.10946537000000001</c:v>
                </c:pt>
                <c:pt idx="3564">
                  <c:v>-0.11405651999999999</c:v>
                </c:pt>
                <c:pt idx="3565">
                  <c:v>-0.11763178000000001</c:v>
                </c:pt>
                <c:pt idx="3566">
                  <c:v>-0.12106472</c:v>
                </c:pt>
                <c:pt idx="3567">
                  <c:v>-0.1238861</c:v>
                </c:pt>
                <c:pt idx="3568">
                  <c:v>-0.12149438</c:v>
                </c:pt>
                <c:pt idx="3569">
                  <c:v>-0.11466706</c:v>
                </c:pt>
                <c:pt idx="3570">
                  <c:v>-0.10806301</c:v>
                </c:pt>
                <c:pt idx="3571">
                  <c:v>-0.10582719</c:v>
                </c:pt>
                <c:pt idx="3572">
                  <c:v>-0.10856433</c:v>
                </c:pt>
                <c:pt idx="3573">
                  <c:v>-0.11040084999999999</c:v>
                </c:pt>
                <c:pt idx="3574">
                  <c:v>-0.10740801</c:v>
                </c:pt>
                <c:pt idx="3575">
                  <c:v>-0.10229795999999999</c:v>
                </c:pt>
                <c:pt idx="3576">
                  <c:v>-9.6568521000000004E-2</c:v>
                </c:pt>
                <c:pt idx="3577">
                  <c:v>-8.7725628999999999E-2</c:v>
                </c:pt>
                <c:pt idx="3578">
                  <c:v>-7.5898981000000004E-2</c:v>
                </c:pt>
                <c:pt idx="3579">
                  <c:v>-6.5016568999999996E-2</c:v>
                </c:pt>
                <c:pt idx="3580">
                  <c:v>-5.7355590999999997E-2</c:v>
                </c:pt>
                <c:pt idx="3581">
                  <c:v>-5.1045608999999999E-2</c:v>
                </c:pt>
                <c:pt idx="3582">
                  <c:v>-4.3721357000000002E-2</c:v>
                </c:pt>
                <c:pt idx="3583">
                  <c:v>-3.5459426000000002E-2</c:v>
                </c:pt>
                <c:pt idx="3584">
                  <c:v>-2.4213057E-2</c:v>
                </c:pt>
                <c:pt idx="3585">
                  <c:v>-7.5056052000000003E-3</c:v>
                </c:pt>
                <c:pt idx="3586">
                  <c:v>1.1765098E-2</c:v>
                </c:pt>
                <c:pt idx="3587">
                  <c:v>2.5922608999999999E-2</c:v>
                </c:pt>
                <c:pt idx="3588">
                  <c:v>3.1011098000000001E-2</c:v>
                </c:pt>
                <c:pt idx="3589">
                  <c:v>3.0493078999999999E-2</c:v>
                </c:pt>
                <c:pt idx="3590">
                  <c:v>3.1593926000000001E-2</c:v>
                </c:pt>
                <c:pt idx="3591">
                  <c:v>3.8782441000000001E-2</c:v>
                </c:pt>
                <c:pt idx="3592">
                  <c:v>4.9289909999999999E-2</c:v>
                </c:pt>
                <c:pt idx="3593">
                  <c:v>5.631593E-2</c:v>
                </c:pt>
                <c:pt idx="3594">
                  <c:v>5.7575244999999997E-2</c:v>
                </c:pt>
                <c:pt idx="3595">
                  <c:v>5.4514594E-2</c:v>
                </c:pt>
                <c:pt idx="3596">
                  <c:v>4.7769705000000003E-2</c:v>
                </c:pt>
                <c:pt idx="3597">
                  <c:v>4.0400316999999998E-2</c:v>
                </c:pt>
                <c:pt idx="3598">
                  <c:v>3.7144742000000001E-2</c:v>
                </c:pt>
                <c:pt idx="3599">
                  <c:v>3.7291431E-2</c:v>
                </c:pt>
                <c:pt idx="3600">
                  <c:v>3.8084121999999998E-2</c:v>
                </c:pt>
                <c:pt idx="3601">
                  <c:v>4.1266559000000001E-2</c:v>
                </c:pt>
                <c:pt idx="3602">
                  <c:v>4.880731E-2</c:v>
                </c:pt>
                <c:pt idx="3603">
                  <c:v>5.7201670000000003E-2</c:v>
                </c:pt>
                <c:pt idx="3604">
                  <c:v>6.2974039999999995E-2</c:v>
                </c:pt>
                <c:pt idx="3605">
                  <c:v>6.6014937999999995E-2</c:v>
                </c:pt>
                <c:pt idx="3606">
                  <c:v>6.6982191999999996E-2</c:v>
                </c:pt>
                <c:pt idx="3607">
                  <c:v>6.5508608999999995E-2</c:v>
                </c:pt>
                <c:pt idx="3608">
                  <c:v>6.1452407000000001E-2</c:v>
                </c:pt>
                <c:pt idx="3609">
                  <c:v>5.4427836E-2</c:v>
                </c:pt>
                <c:pt idx="3610">
                  <c:v>4.5981223000000002E-2</c:v>
                </c:pt>
                <c:pt idx="3611">
                  <c:v>3.8163192999999998E-2</c:v>
                </c:pt>
                <c:pt idx="3612">
                  <c:v>3.0514902999999999E-2</c:v>
                </c:pt>
                <c:pt idx="3613">
                  <c:v>2.0960385000000002E-2</c:v>
                </c:pt>
                <c:pt idx="3614">
                  <c:v>9.6966763999999997E-3</c:v>
                </c:pt>
                <c:pt idx="3615">
                  <c:v>-7.3319963999999996E-4</c:v>
                </c:pt>
                <c:pt idx="3616">
                  <c:v>-9.5428122000000004E-3</c:v>
                </c:pt>
                <c:pt idx="3617">
                  <c:v>-1.7179375E-2</c:v>
                </c:pt>
                <c:pt idx="3618">
                  <c:v>-2.3569660999999999E-2</c:v>
                </c:pt>
                <c:pt idx="3619">
                  <c:v>-2.8439820000000001E-2</c:v>
                </c:pt>
                <c:pt idx="3620">
                  <c:v>-3.2667665999999998E-2</c:v>
                </c:pt>
                <c:pt idx="3621">
                  <c:v>-3.8601094000000002E-2</c:v>
                </c:pt>
                <c:pt idx="3622">
                  <c:v>-5.2198929999999998E-2</c:v>
                </c:pt>
                <c:pt idx="3623">
                  <c:v>-7.2824236000000001E-2</c:v>
                </c:pt>
                <c:pt idx="3624">
                  <c:v>-9.0226424999999999E-2</c:v>
                </c:pt>
                <c:pt idx="3625">
                  <c:v>-9.7504888999999997E-2</c:v>
                </c:pt>
                <c:pt idx="3626">
                  <c:v>-9.5262244999999995E-2</c:v>
                </c:pt>
                <c:pt idx="3627">
                  <c:v>-8.6048186999999998E-2</c:v>
                </c:pt>
                <c:pt idx="3628">
                  <c:v>-7.4277493999999999E-2</c:v>
                </c:pt>
                <c:pt idx="3629">
                  <c:v>-6.4919866000000007E-2</c:v>
                </c:pt>
                <c:pt idx="3630">
                  <c:v>-5.8036504000000003E-2</c:v>
                </c:pt>
                <c:pt idx="3631">
                  <c:v>-5.0880392000000003E-2</c:v>
                </c:pt>
                <c:pt idx="3632">
                  <c:v>-4.2089650999999999E-2</c:v>
                </c:pt>
                <c:pt idx="3633">
                  <c:v>-3.1480678999999998E-2</c:v>
                </c:pt>
                <c:pt idx="3634">
                  <c:v>-2.1245142000000002E-2</c:v>
                </c:pt>
                <c:pt idx="3635">
                  <c:v>-1.247062E-2</c:v>
                </c:pt>
                <c:pt idx="3636">
                  <c:v>-3.6586268000000002E-3</c:v>
                </c:pt>
                <c:pt idx="3637">
                  <c:v>5.5584181000000003E-3</c:v>
                </c:pt>
                <c:pt idx="3638">
                  <c:v>1.0365027000000001E-2</c:v>
                </c:pt>
                <c:pt idx="3639">
                  <c:v>1.0364036E-2</c:v>
                </c:pt>
                <c:pt idx="3640">
                  <c:v>1.3727194999999999E-2</c:v>
                </c:pt>
                <c:pt idx="3641">
                  <c:v>2.3894851000000002E-2</c:v>
                </c:pt>
                <c:pt idx="3642">
                  <c:v>3.3298479999999998E-2</c:v>
                </c:pt>
                <c:pt idx="3643">
                  <c:v>3.5592888000000003E-2</c:v>
                </c:pt>
                <c:pt idx="3644">
                  <c:v>3.0958943999999999E-2</c:v>
                </c:pt>
                <c:pt idx="3645">
                  <c:v>2.2645686000000002E-2</c:v>
                </c:pt>
                <c:pt idx="3646">
                  <c:v>1.4924122E-2</c:v>
                </c:pt>
                <c:pt idx="3647">
                  <c:v>1.1433205E-2</c:v>
                </c:pt>
                <c:pt idx="3648">
                  <c:v>1.3401046999999999E-2</c:v>
                </c:pt>
                <c:pt idx="3649">
                  <c:v>1.8960292E-2</c:v>
                </c:pt>
                <c:pt idx="3650">
                  <c:v>2.6858791999999999E-2</c:v>
                </c:pt>
                <c:pt idx="3651">
                  <c:v>3.5846898000000002E-2</c:v>
                </c:pt>
                <c:pt idx="3652">
                  <c:v>4.6040346000000003E-2</c:v>
                </c:pt>
                <c:pt idx="3653">
                  <c:v>5.8666977000000002E-2</c:v>
                </c:pt>
                <c:pt idx="3654">
                  <c:v>7.0426893000000004E-2</c:v>
                </c:pt>
                <c:pt idx="3655">
                  <c:v>7.4016868E-2</c:v>
                </c:pt>
                <c:pt idx="3656">
                  <c:v>6.7207031E-2</c:v>
                </c:pt>
                <c:pt idx="3657">
                  <c:v>5.7149929000000002E-2</c:v>
                </c:pt>
                <c:pt idx="3658">
                  <c:v>5.0577017000000002E-2</c:v>
                </c:pt>
                <c:pt idx="3659">
                  <c:v>4.5225713000000001E-2</c:v>
                </c:pt>
                <c:pt idx="3660">
                  <c:v>3.8043131000000001E-2</c:v>
                </c:pt>
                <c:pt idx="3661">
                  <c:v>3.0191348E-2</c:v>
                </c:pt>
                <c:pt idx="3662">
                  <c:v>2.3729052E-2</c:v>
                </c:pt>
                <c:pt idx="3663">
                  <c:v>2.122889E-2</c:v>
                </c:pt>
                <c:pt idx="3664">
                  <c:v>2.1621687000000001E-2</c:v>
                </c:pt>
                <c:pt idx="3665">
                  <c:v>2.1067397000000002E-2</c:v>
                </c:pt>
                <c:pt idx="3666">
                  <c:v>1.9578688E-2</c:v>
                </c:pt>
                <c:pt idx="3667">
                  <c:v>1.9045637000000001E-2</c:v>
                </c:pt>
                <c:pt idx="3668">
                  <c:v>1.6812139E-2</c:v>
                </c:pt>
                <c:pt idx="3669">
                  <c:v>1.1324245E-2</c:v>
                </c:pt>
                <c:pt idx="3670">
                  <c:v>4.7829544999999996E-3</c:v>
                </c:pt>
                <c:pt idx="3671">
                  <c:v>-1.0229614000000001E-3</c:v>
                </c:pt>
                <c:pt idx="3672">
                  <c:v>-7.9722726999999997E-3</c:v>
                </c:pt>
                <c:pt idx="3673">
                  <c:v>-1.6918938000000001E-2</c:v>
                </c:pt>
                <c:pt idx="3674">
                  <c:v>-2.6246234E-2</c:v>
                </c:pt>
                <c:pt idx="3675">
                  <c:v>-3.4929957999999997E-2</c:v>
                </c:pt>
                <c:pt idx="3676">
                  <c:v>-4.2706543E-2</c:v>
                </c:pt>
                <c:pt idx="3677">
                  <c:v>-4.8509495999999999E-2</c:v>
                </c:pt>
                <c:pt idx="3678">
                  <c:v>-5.2749222999999998E-2</c:v>
                </c:pt>
                <c:pt idx="3679">
                  <c:v>-5.5274380999999997E-2</c:v>
                </c:pt>
                <c:pt idx="3680">
                  <c:v>-5.6209002000000001E-2</c:v>
                </c:pt>
                <c:pt idx="3681">
                  <c:v>-5.6795990999999997E-2</c:v>
                </c:pt>
                <c:pt idx="3682">
                  <c:v>-5.6637923E-2</c:v>
                </c:pt>
                <c:pt idx="3683">
                  <c:v>-5.5816118999999997E-2</c:v>
                </c:pt>
                <c:pt idx="3684">
                  <c:v>-5.8441595999999998E-2</c:v>
                </c:pt>
                <c:pt idx="3685">
                  <c:v>-6.4985392000000003E-2</c:v>
                </c:pt>
                <c:pt idx="3686">
                  <c:v>-7.0463564000000006E-2</c:v>
                </c:pt>
                <c:pt idx="3687">
                  <c:v>-7.2761656999999993E-2</c:v>
                </c:pt>
                <c:pt idx="3688">
                  <c:v>-7.5418163999999996E-2</c:v>
                </c:pt>
                <c:pt idx="3689">
                  <c:v>-8.1131149E-2</c:v>
                </c:pt>
                <c:pt idx="3690">
                  <c:v>-8.8450922000000001E-2</c:v>
                </c:pt>
                <c:pt idx="3691">
                  <c:v>-9.3100146999999994E-2</c:v>
                </c:pt>
                <c:pt idx="3692">
                  <c:v>-9.0326323E-2</c:v>
                </c:pt>
                <c:pt idx="3693">
                  <c:v>-8.0283084000000005E-2</c:v>
                </c:pt>
                <c:pt idx="3694">
                  <c:v>-7.1538736000000006E-2</c:v>
                </c:pt>
                <c:pt idx="3695">
                  <c:v>-7.0082931000000001E-2</c:v>
                </c:pt>
                <c:pt idx="3696">
                  <c:v>-6.7287918000000002E-2</c:v>
                </c:pt>
                <c:pt idx="3697">
                  <c:v>-5.4966251000000001E-2</c:v>
                </c:pt>
                <c:pt idx="3698">
                  <c:v>-3.9801583000000001E-2</c:v>
                </c:pt>
                <c:pt idx="3699">
                  <c:v>-2.9383532E-2</c:v>
                </c:pt>
                <c:pt idx="3700">
                  <c:v>-2.1487939000000001E-2</c:v>
                </c:pt>
                <c:pt idx="3701">
                  <c:v>-1.4088355E-2</c:v>
                </c:pt>
                <c:pt idx="3702">
                  <c:v>-8.1222971000000001E-3</c:v>
                </c:pt>
                <c:pt idx="3703">
                  <c:v>-1.5361678E-3</c:v>
                </c:pt>
                <c:pt idx="3704">
                  <c:v>7.9119342999999995E-3</c:v>
                </c:pt>
                <c:pt idx="3705">
                  <c:v>1.6457076000000001E-2</c:v>
                </c:pt>
                <c:pt idx="3706">
                  <c:v>1.9302577000000001E-2</c:v>
                </c:pt>
                <c:pt idx="3707">
                  <c:v>1.6641297999999999E-2</c:v>
                </c:pt>
                <c:pt idx="3708">
                  <c:v>1.2949399E-2</c:v>
                </c:pt>
                <c:pt idx="3709">
                  <c:v>1.4577984E-2</c:v>
                </c:pt>
                <c:pt idx="3710">
                  <c:v>2.1090409000000001E-2</c:v>
                </c:pt>
                <c:pt idx="3711">
                  <c:v>2.5451107000000001E-2</c:v>
                </c:pt>
                <c:pt idx="3712">
                  <c:v>2.6042051E-2</c:v>
                </c:pt>
                <c:pt idx="3713">
                  <c:v>2.9526694999999999E-2</c:v>
                </c:pt>
                <c:pt idx="3714">
                  <c:v>3.7927694999999997E-2</c:v>
                </c:pt>
                <c:pt idx="3715">
                  <c:v>4.3164798999999997E-2</c:v>
                </c:pt>
                <c:pt idx="3716">
                  <c:v>4.1389175E-2</c:v>
                </c:pt>
                <c:pt idx="3717">
                  <c:v>3.7659313E-2</c:v>
                </c:pt>
                <c:pt idx="3718">
                  <c:v>3.6280908000000001E-2</c:v>
                </c:pt>
                <c:pt idx="3719">
                  <c:v>3.8490349E-2</c:v>
                </c:pt>
                <c:pt idx="3720">
                  <c:v>4.3513672000000003E-2</c:v>
                </c:pt>
                <c:pt idx="3721">
                  <c:v>4.6112271000000003E-2</c:v>
                </c:pt>
                <c:pt idx="3722">
                  <c:v>4.4046345000000001E-2</c:v>
                </c:pt>
                <c:pt idx="3723">
                  <c:v>4.2332096999999999E-2</c:v>
                </c:pt>
                <c:pt idx="3724">
                  <c:v>4.4721110000000001E-2</c:v>
                </c:pt>
                <c:pt idx="3725">
                  <c:v>5.0602678999999998E-2</c:v>
                </c:pt>
                <c:pt idx="3726">
                  <c:v>5.9797007999999999E-2</c:v>
                </c:pt>
                <c:pt idx="3727">
                  <c:v>7.1553411999999997E-2</c:v>
                </c:pt>
                <c:pt idx="3728">
                  <c:v>8.0082120000000007E-2</c:v>
                </c:pt>
                <c:pt idx="3729">
                  <c:v>8.3591117000000006E-2</c:v>
                </c:pt>
                <c:pt idx="3730">
                  <c:v>8.5717677000000006E-2</c:v>
                </c:pt>
                <c:pt idx="3731">
                  <c:v>8.8889733999999998E-2</c:v>
                </c:pt>
                <c:pt idx="3732">
                  <c:v>9.2306606999999999E-2</c:v>
                </c:pt>
                <c:pt idx="3733">
                  <c:v>9.5768579000000006E-2</c:v>
                </c:pt>
                <c:pt idx="3734">
                  <c:v>9.8644590000000004E-2</c:v>
                </c:pt>
                <c:pt idx="3735">
                  <c:v>9.8951770999999994E-2</c:v>
                </c:pt>
                <c:pt idx="3736">
                  <c:v>9.6247204000000003E-2</c:v>
                </c:pt>
                <c:pt idx="3737">
                  <c:v>8.9880755000000007E-2</c:v>
                </c:pt>
                <c:pt idx="3738">
                  <c:v>7.9330837000000001E-2</c:v>
                </c:pt>
                <c:pt idx="3739">
                  <c:v>6.9513679999999994E-2</c:v>
                </c:pt>
                <c:pt idx="3740">
                  <c:v>6.5156953000000004E-2</c:v>
                </c:pt>
                <c:pt idx="3741">
                  <c:v>6.3014768999999998E-2</c:v>
                </c:pt>
                <c:pt idx="3742">
                  <c:v>5.8704797000000003E-2</c:v>
                </c:pt>
                <c:pt idx="3743">
                  <c:v>5.0896898000000003E-2</c:v>
                </c:pt>
                <c:pt idx="3744">
                  <c:v>4.2329703000000003E-2</c:v>
                </c:pt>
                <c:pt idx="3745">
                  <c:v>3.6686100999999999E-2</c:v>
                </c:pt>
                <c:pt idx="3746">
                  <c:v>3.1578353000000003E-2</c:v>
                </c:pt>
                <c:pt idx="3747">
                  <c:v>2.2896948E-2</c:v>
                </c:pt>
                <c:pt idx="3748">
                  <c:v>1.4738045999999999E-2</c:v>
                </c:pt>
                <c:pt idx="3749">
                  <c:v>1.1815361E-2</c:v>
                </c:pt>
                <c:pt idx="3750">
                  <c:v>1.0718139999999999E-2</c:v>
                </c:pt>
                <c:pt idx="3751">
                  <c:v>9.5492431999999999E-3</c:v>
                </c:pt>
                <c:pt idx="3752">
                  <c:v>7.8801553999999999E-3</c:v>
                </c:pt>
                <c:pt idx="3753">
                  <c:v>2.6673298999999998E-3</c:v>
                </c:pt>
                <c:pt idx="3754">
                  <c:v>-6.3660015999999998E-3</c:v>
                </c:pt>
                <c:pt idx="3755">
                  <c:v>-1.4619998E-2</c:v>
                </c:pt>
                <c:pt idx="3756">
                  <c:v>-2.0342440999999999E-2</c:v>
                </c:pt>
                <c:pt idx="3757">
                  <c:v>-2.6541189E-2</c:v>
                </c:pt>
                <c:pt idx="3758">
                  <c:v>-3.5445573000000001E-2</c:v>
                </c:pt>
                <c:pt idx="3759">
                  <c:v>-4.4775058E-2</c:v>
                </c:pt>
                <c:pt idx="3760">
                  <c:v>-5.0024898999999998E-2</c:v>
                </c:pt>
                <c:pt idx="3761">
                  <c:v>-5.1723361000000002E-2</c:v>
                </c:pt>
                <c:pt idx="3762">
                  <c:v>-5.1598539999999998E-2</c:v>
                </c:pt>
                <c:pt idx="3763">
                  <c:v>-4.8198669E-2</c:v>
                </c:pt>
                <c:pt idx="3764">
                  <c:v>-4.5328977999999999E-2</c:v>
                </c:pt>
                <c:pt idx="3765">
                  <c:v>-4.7897251000000002E-2</c:v>
                </c:pt>
                <c:pt idx="3766">
                  <c:v>-4.8890717E-2</c:v>
                </c:pt>
                <c:pt idx="3767">
                  <c:v>-4.1432157999999997E-2</c:v>
                </c:pt>
                <c:pt idx="3768">
                  <c:v>-3.1937488999999999E-2</c:v>
                </c:pt>
                <c:pt idx="3769">
                  <c:v>-2.4997392E-2</c:v>
                </c:pt>
                <c:pt idx="3770">
                  <c:v>-1.7645039000000001E-2</c:v>
                </c:pt>
                <c:pt idx="3771">
                  <c:v>-9.3146692000000003E-3</c:v>
                </c:pt>
                <c:pt idx="3772">
                  <c:v>-1.9449757000000001E-3</c:v>
                </c:pt>
                <c:pt idx="3773">
                  <c:v>5.4402701000000001E-3</c:v>
                </c:pt>
                <c:pt idx="3774">
                  <c:v>1.1310702000000001E-2</c:v>
                </c:pt>
                <c:pt idx="3775">
                  <c:v>1.3179128999999999E-2</c:v>
                </c:pt>
                <c:pt idx="3776">
                  <c:v>1.494273E-2</c:v>
                </c:pt>
                <c:pt idx="3777">
                  <c:v>1.9901718999999998E-2</c:v>
                </c:pt>
                <c:pt idx="3778">
                  <c:v>2.3901545E-2</c:v>
                </c:pt>
                <c:pt idx="3779">
                  <c:v>2.4369513999999998E-2</c:v>
                </c:pt>
                <c:pt idx="3780">
                  <c:v>2.5159279E-2</c:v>
                </c:pt>
                <c:pt idx="3781">
                  <c:v>2.7359896000000002E-2</c:v>
                </c:pt>
                <c:pt idx="3782">
                  <c:v>2.8230544999999999E-2</c:v>
                </c:pt>
                <c:pt idx="3783">
                  <c:v>3.0664909000000001E-2</c:v>
                </c:pt>
                <c:pt idx="3784">
                  <c:v>3.6611556000000003E-2</c:v>
                </c:pt>
                <c:pt idx="3785">
                  <c:v>4.1842308000000002E-2</c:v>
                </c:pt>
                <c:pt idx="3786">
                  <c:v>4.4156503999999999E-2</c:v>
                </c:pt>
                <c:pt idx="3787">
                  <c:v>4.6221830999999998E-2</c:v>
                </c:pt>
                <c:pt idx="3788">
                  <c:v>5.1015579999999998E-2</c:v>
                </c:pt>
                <c:pt idx="3789">
                  <c:v>5.7777989000000002E-2</c:v>
                </c:pt>
                <c:pt idx="3790">
                  <c:v>6.2421234999999999E-2</c:v>
                </c:pt>
                <c:pt idx="3791">
                  <c:v>6.1442851E-2</c:v>
                </c:pt>
                <c:pt idx="3792">
                  <c:v>5.8487962999999997E-2</c:v>
                </c:pt>
                <c:pt idx="3793">
                  <c:v>5.9076663000000001E-2</c:v>
                </c:pt>
                <c:pt idx="3794">
                  <c:v>6.1694010000000001E-2</c:v>
                </c:pt>
                <c:pt idx="3795">
                  <c:v>6.2416959000000001E-2</c:v>
                </c:pt>
                <c:pt idx="3796">
                  <c:v>5.8552580999999999E-2</c:v>
                </c:pt>
                <c:pt idx="3797">
                  <c:v>5.2279166000000002E-2</c:v>
                </c:pt>
                <c:pt idx="3798">
                  <c:v>4.9057755000000001E-2</c:v>
                </c:pt>
                <c:pt idx="3799">
                  <c:v>4.9726983000000002E-2</c:v>
                </c:pt>
                <c:pt idx="3800">
                  <c:v>5.0171586999999997E-2</c:v>
                </c:pt>
                <c:pt idx="3801">
                  <c:v>4.9090836999999998E-2</c:v>
                </c:pt>
                <c:pt idx="3802">
                  <c:v>4.5874802999999999E-2</c:v>
                </c:pt>
                <c:pt idx="3803">
                  <c:v>3.7163051000000002E-2</c:v>
                </c:pt>
                <c:pt idx="3804">
                  <c:v>2.3892288000000001E-2</c:v>
                </c:pt>
                <c:pt idx="3805">
                  <c:v>1.1088238E-2</c:v>
                </c:pt>
                <c:pt idx="3806">
                  <c:v>-5.7313446999999996E-4</c:v>
                </c:pt>
                <c:pt idx="3807">
                  <c:v>-1.4812406E-2</c:v>
                </c:pt>
                <c:pt idx="3808">
                  <c:v>-3.1862376999999997E-2</c:v>
                </c:pt>
                <c:pt idx="3809">
                  <c:v>-4.6788054000000003E-2</c:v>
                </c:pt>
                <c:pt idx="3810">
                  <c:v>-5.5957478999999997E-2</c:v>
                </c:pt>
                <c:pt idx="3811">
                  <c:v>-6.1766011000000003E-2</c:v>
                </c:pt>
                <c:pt idx="3812">
                  <c:v>-6.9286087999999996E-2</c:v>
                </c:pt>
                <c:pt idx="3813">
                  <c:v>-7.7695062999999995E-2</c:v>
                </c:pt>
                <c:pt idx="3814">
                  <c:v>-8.3667380999999999E-2</c:v>
                </c:pt>
                <c:pt idx="3815">
                  <c:v>-8.9564429000000001E-2</c:v>
                </c:pt>
                <c:pt idx="3816">
                  <c:v>-9.6532765000000006E-2</c:v>
                </c:pt>
                <c:pt idx="3817">
                  <c:v>-0.10259435</c:v>
                </c:pt>
                <c:pt idx="3818">
                  <c:v>-0.11076916000000001</c:v>
                </c:pt>
                <c:pt idx="3819">
                  <c:v>-0.11860991</c:v>
                </c:pt>
                <c:pt idx="3820">
                  <c:v>-0.12030726999999999</c:v>
                </c:pt>
                <c:pt idx="3821">
                  <c:v>-0.12002043</c:v>
                </c:pt>
                <c:pt idx="3822">
                  <c:v>-0.12425028</c:v>
                </c:pt>
                <c:pt idx="3823">
                  <c:v>-0.12992068000000001</c:v>
                </c:pt>
                <c:pt idx="3824">
                  <c:v>-0.12990571000000001</c:v>
                </c:pt>
                <c:pt idx="3825">
                  <c:v>-0.12329643999999999</c:v>
                </c:pt>
                <c:pt idx="3826">
                  <c:v>-0.11480532</c:v>
                </c:pt>
                <c:pt idx="3827">
                  <c:v>-0.11005819</c:v>
                </c:pt>
                <c:pt idx="3828">
                  <c:v>-0.11151759999999999</c:v>
                </c:pt>
                <c:pt idx="3829">
                  <c:v>-0.11558315</c:v>
                </c:pt>
                <c:pt idx="3830">
                  <c:v>-0.11863149000000001</c:v>
                </c:pt>
                <c:pt idx="3831">
                  <c:v>-0.11948283</c:v>
                </c:pt>
                <c:pt idx="3832">
                  <c:v>-0.11767837</c:v>
                </c:pt>
                <c:pt idx="3833">
                  <c:v>-0.11511388</c:v>
                </c:pt>
                <c:pt idx="3834">
                  <c:v>-0.11215517</c:v>
                </c:pt>
                <c:pt idx="3835">
                  <c:v>-0.10583337</c:v>
                </c:pt>
                <c:pt idx="3836">
                  <c:v>-9.5536040000000003E-2</c:v>
                </c:pt>
                <c:pt idx="3837">
                  <c:v>-8.4868399999999997E-2</c:v>
                </c:pt>
                <c:pt idx="3838">
                  <c:v>-7.4668298999999994E-2</c:v>
                </c:pt>
                <c:pt idx="3839">
                  <c:v>-6.4596661999999999E-2</c:v>
                </c:pt>
                <c:pt idx="3840">
                  <c:v>-6.0919956999999997E-2</c:v>
                </c:pt>
                <c:pt idx="3841">
                  <c:v>-6.4317069000000004E-2</c:v>
                </c:pt>
                <c:pt idx="3842">
                  <c:v>-6.5528789000000004E-2</c:v>
                </c:pt>
                <c:pt idx="3843">
                  <c:v>-6.1290345000000003E-2</c:v>
                </c:pt>
                <c:pt idx="3844">
                  <c:v>-6.0079753E-2</c:v>
                </c:pt>
                <c:pt idx="3845">
                  <c:v>-6.2835498000000004E-2</c:v>
                </c:pt>
                <c:pt idx="3846">
                  <c:v>-6.1881592999999999E-2</c:v>
                </c:pt>
                <c:pt idx="3847">
                  <c:v>-5.5937468999999997E-2</c:v>
                </c:pt>
                <c:pt idx="3848">
                  <c:v>-4.7315798999999999E-2</c:v>
                </c:pt>
                <c:pt idx="3849">
                  <c:v>-3.7137640999999999E-2</c:v>
                </c:pt>
                <c:pt idx="3850">
                  <c:v>-2.6046397999999998E-2</c:v>
                </c:pt>
                <c:pt idx="3851">
                  <c:v>-1.5294553000000001E-2</c:v>
                </c:pt>
                <c:pt idx="3852">
                  <c:v>-6.8038294000000001E-3</c:v>
                </c:pt>
                <c:pt idx="3853">
                  <c:v>-1.976836E-3</c:v>
                </c:pt>
                <c:pt idx="3854">
                  <c:v>1.5252874000000001E-3</c:v>
                </c:pt>
                <c:pt idx="3855">
                  <c:v>4.7310690999999997E-3</c:v>
                </c:pt>
                <c:pt idx="3856">
                  <c:v>7.0365807000000004E-3</c:v>
                </c:pt>
                <c:pt idx="3857">
                  <c:v>8.4810374000000004E-3</c:v>
                </c:pt>
                <c:pt idx="3858">
                  <c:v>7.7584209000000001E-3</c:v>
                </c:pt>
                <c:pt idx="3859">
                  <c:v>5.4037177000000004E-3</c:v>
                </c:pt>
                <c:pt idx="3860">
                  <c:v>4.7129017999999996E-3</c:v>
                </c:pt>
                <c:pt idx="3861">
                  <c:v>4.5639356999999997E-3</c:v>
                </c:pt>
                <c:pt idx="3862">
                  <c:v>6.6825512000000004E-4</c:v>
                </c:pt>
                <c:pt idx="3863">
                  <c:v>-2.0937390999999999E-3</c:v>
                </c:pt>
                <c:pt idx="3864">
                  <c:v>9.5146352000000003E-4</c:v>
                </c:pt>
                <c:pt idx="3865">
                  <c:v>3.0394422999999999E-3</c:v>
                </c:pt>
                <c:pt idx="3866">
                  <c:v>1.0116910999999999E-3</c:v>
                </c:pt>
                <c:pt idx="3867">
                  <c:v>8.1214101000000002E-4</c:v>
                </c:pt>
                <c:pt idx="3868">
                  <c:v>1.8310774999999999E-3</c:v>
                </c:pt>
                <c:pt idx="3869">
                  <c:v>-8.5315711999999996E-4</c:v>
                </c:pt>
                <c:pt idx="3870">
                  <c:v>-8.4303888000000007E-3</c:v>
                </c:pt>
                <c:pt idx="3871">
                  <c:v>-1.8797395000000001E-2</c:v>
                </c:pt>
                <c:pt idx="3872">
                  <c:v>-2.7210201999999999E-2</c:v>
                </c:pt>
                <c:pt idx="3873">
                  <c:v>-3.0489558E-2</c:v>
                </c:pt>
                <c:pt idx="3874">
                  <c:v>-3.0539032000000001E-2</c:v>
                </c:pt>
                <c:pt idx="3875">
                  <c:v>-2.8520587E-2</c:v>
                </c:pt>
                <c:pt idx="3876">
                  <c:v>-2.4326151000000001E-2</c:v>
                </c:pt>
                <c:pt idx="3877">
                  <c:v>-2.2208947999999999E-2</c:v>
                </c:pt>
                <c:pt idx="3878">
                  <c:v>-2.3885081999999998E-2</c:v>
                </c:pt>
                <c:pt idx="3879">
                  <c:v>-2.7519505999999999E-2</c:v>
                </c:pt>
                <c:pt idx="3880">
                  <c:v>-3.1610477999999997E-2</c:v>
                </c:pt>
                <c:pt idx="3881">
                  <c:v>-3.1014353000000001E-2</c:v>
                </c:pt>
                <c:pt idx="3882">
                  <c:v>-2.3116161E-2</c:v>
                </c:pt>
                <c:pt idx="3883">
                  <c:v>-1.4019754000000001E-2</c:v>
                </c:pt>
                <c:pt idx="3884">
                  <c:v>-7.1451047999999996E-3</c:v>
                </c:pt>
                <c:pt idx="3885">
                  <c:v>1.1043800999999999E-3</c:v>
                </c:pt>
                <c:pt idx="3886">
                  <c:v>1.0523291000000001E-2</c:v>
                </c:pt>
                <c:pt idx="3887">
                  <c:v>1.7679713E-2</c:v>
                </c:pt>
                <c:pt idx="3888">
                  <c:v>2.5142656999999999E-2</c:v>
                </c:pt>
                <c:pt idx="3889">
                  <c:v>3.6596401000000001E-2</c:v>
                </c:pt>
                <c:pt idx="3890">
                  <c:v>5.3138688000000003E-2</c:v>
                </c:pt>
                <c:pt idx="3891">
                  <c:v>7.0679779999999998E-2</c:v>
                </c:pt>
                <c:pt idx="3892">
                  <c:v>8.3897562999999994E-2</c:v>
                </c:pt>
                <c:pt idx="3893">
                  <c:v>9.3511277000000004E-2</c:v>
                </c:pt>
                <c:pt idx="3894">
                  <c:v>0.10171444</c:v>
                </c:pt>
                <c:pt idx="3895">
                  <c:v>0.1100579</c:v>
                </c:pt>
                <c:pt idx="3896">
                  <c:v>0.12380549</c:v>
                </c:pt>
                <c:pt idx="3897">
                  <c:v>0.14227522000000001</c:v>
                </c:pt>
                <c:pt idx="3898">
                  <c:v>0.15626614999999999</c:v>
                </c:pt>
                <c:pt idx="3899">
                  <c:v>0.16216631000000001</c:v>
                </c:pt>
                <c:pt idx="3900">
                  <c:v>0.16493382000000001</c:v>
                </c:pt>
                <c:pt idx="3901">
                  <c:v>0.16678467999999999</c:v>
                </c:pt>
                <c:pt idx="3902">
                  <c:v>0.16832747000000001</c:v>
                </c:pt>
                <c:pt idx="3903">
                  <c:v>0.16986631999999999</c:v>
                </c:pt>
                <c:pt idx="3904">
                  <c:v>0.16986267999999999</c:v>
                </c:pt>
                <c:pt idx="3905">
                  <c:v>0.16854569999999999</c:v>
                </c:pt>
                <c:pt idx="3906">
                  <c:v>0.16885620000000001</c:v>
                </c:pt>
                <c:pt idx="3907">
                  <c:v>0.17182747000000001</c:v>
                </c:pt>
                <c:pt idx="3908">
                  <c:v>0.17632207999999999</c:v>
                </c:pt>
                <c:pt idx="3909">
                  <c:v>0.17900314000000001</c:v>
                </c:pt>
                <c:pt idx="3910">
                  <c:v>0.17624629</c:v>
                </c:pt>
                <c:pt idx="3911">
                  <c:v>0.16768485999999999</c:v>
                </c:pt>
                <c:pt idx="3912">
                  <c:v>0.15757710999999999</c:v>
                </c:pt>
                <c:pt idx="3913">
                  <c:v>0.14767675999999999</c:v>
                </c:pt>
                <c:pt idx="3914">
                  <c:v>0.13922546999999999</c:v>
                </c:pt>
                <c:pt idx="3915">
                  <c:v>0.13589028</c:v>
                </c:pt>
                <c:pt idx="3916">
                  <c:v>0.13474063</c:v>
                </c:pt>
                <c:pt idx="3917">
                  <c:v>0.12852157</c:v>
                </c:pt>
                <c:pt idx="3918">
                  <c:v>0.11747802</c:v>
                </c:pt>
                <c:pt idx="3919">
                  <c:v>0.10412173</c:v>
                </c:pt>
                <c:pt idx="3920">
                  <c:v>8.7915494999999996E-2</c:v>
                </c:pt>
                <c:pt idx="3921">
                  <c:v>7.2261401000000003E-2</c:v>
                </c:pt>
                <c:pt idx="3922">
                  <c:v>6.0534386000000003E-2</c:v>
                </c:pt>
                <c:pt idx="3923">
                  <c:v>4.9656738999999998E-2</c:v>
                </c:pt>
                <c:pt idx="3924">
                  <c:v>3.9697301999999997E-2</c:v>
                </c:pt>
                <c:pt idx="3925">
                  <c:v>3.2556948000000002E-2</c:v>
                </c:pt>
                <c:pt idx="3926">
                  <c:v>2.4333746E-2</c:v>
                </c:pt>
                <c:pt idx="3927">
                  <c:v>1.2819515E-2</c:v>
                </c:pt>
                <c:pt idx="3928">
                  <c:v>2.4659180000000001E-3</c:v>
                </c:pt>
                <c:pt idx="3929">
                  <c:v>-6.0787966999999998E-3</c:v>
                </c:pt>
                <c:pt idx="3930">
                  <c:v>-1.591205E-2</c:v>
                </c:pt>
                <c:pt idx="3931">
                  <c:v>-2.4373274E-2</c:v>
                </c:pt>
                <c:pt idx="3932">
                  <c:v>-2.8044045E-2</c:v>
                </c:pt>
                <c:pt idx="3933">
                  <c:v>-2.8305456E-2</c:v>
                </c:pt>
                <c:pt idx="3934">
                  <c:v>-2.4500813E-2</c:v>
                </c:pt>
                <c:pt idx="3935">
                  <c:v>-1.6489383999999999E-2</c:v>
                </c:pt>
                <c:pt idx="3936">
                  <c:v>-9.8618478999999998E-3</c:v>
                </c:pt>
                <c:pt idx="3937">
                  <c:v>-9.1033728000000005E-3</c:v>
                </c:pt>
                <c:pt idx="3938">
                  <c:v>-1.067799E-2</c:v>
                </c:pt>
                <c:pt idx="3939">
                  <c:v>-9.5712200999999997E-3</c:v>
                </c:pt>
                <c:pt idx="3940">
                  <c:v>-6.7067168E-3</c:v>
                </c:pt>
                <c:pt idx="3941">
                  <c:v>-5.8456856E-3</c:v>
                </c:pt>
                <c:pt idx="3942">
                  <c:v>-9.1260254999999992E-3</c:v>
                </c:pt>
                <c:pt idx="3943">
                  <c:v>-1.5636178000000001E-2</c:v>
                </c:pt>
                <c:pt idx="3944">
                  <c:v>-2.2295689E-2</c:v>
                </c:pt>
                <c:pt idx="3945">
                  <c:v>-2.8672388E-2</c:v>
                </c:pt>
                <c:pt idx="3946">
                  <c:v>-3.5722754000000002E-2</c:v>
                </c:pt>
                <c:pt idx="3947">
                  <c:v>-4.2644561999999997E-2</c:v>
                </c:pt>
                <c:pt idx="3948">
                  <c:v>-4.8998842000000001E-2</c:v>
                </c:pt>
                <c:pt idx="3949">
                  <c:v>-5.6071592000000003E-2</c:v>
                </c:pt>
                <c:pt idx="3950">
                  <c:v>-6.3840805E-2</c:v>
                </c:pt>
                <c:pt idx="3951">
                  <c:v>-6.9878857000000003E-2</c:v>
                </c:pt>
                <c:pt idx="3952">
                  <c:v>-7.4380218999999997E-2</c:v>
                </c:pt>
                <c:pt idx="3953">
                  <c:v>-7.7465329999999999E-2</c:v>
                </c:pt>
                <c:pt idx="3954">
                  <c:v>-7.8140984999999996E-2</c:v>
                </c:pt>
                <c:pt idx="3955">
                  <c:v>-7.5844526999999995E-2</c:v>
                </c:pt>
                <c:pt idx="3956">
                  <c:v>-7.1999785999999996E-2</c:v>
                </c:pt>
                <c:pt idx="3957">
                  <c:v>-7.0816528000000004E-2</c:v>
                </c:pt>
                <c:pt idx="3958">
                  <c:v>-7.3249152999999997E-2</c:v>
                </c:pt>
                <c:pt idx="3959">
                  <c:v>-7.3076524000000004E-2</c:v>
                </c:pt>
                <c:pt idx="3960">
                  <c:v>-6.4854634999999994E-2</c:v>
                </c:pt>
                <c:pt idx="3961">
                  <c:v>-5.3640252999999999E-2</c:v>
                </c:pt>
                <c:pt idx="3962">
                  <c:v>-4.7625122999999998E-2</c:v>
                </c:pt>
                <c:pt idx="3963">
                  <c:v>-4.8717370000000003E-2</c:v>
                </c:pt>
                <c:pt idx="3964">
                  <c:v>-5.2998824E-2</c:v>
                </c:pt>
                <c:pt idx="3965">
                  <c:v>-5.7148571000000002E-2</c:v>
                </c:pt>
                <c:pt idx="3966">
                  <c:v>-6.1240112999999999E-2</c:v>
                </c:pt>
                <c:pt idx="3967">
                  <c:v>-6.4522824000000006E-2</c:v>
                </c:pt>
                <c:pt idx="3968">
                  <c:v>-6.4422646E-2</c:v>
                </c:pt>
                <c:pt idx="3969">
                  <c:v>-6.2883243000000005E-2</c:v>
                </c:pt>
                <c:pt idx="3970">
                  <c:v>-6.4172688000000006E-2</c:v>
                </c:pt>
                <c:pt idx="3971">
                  <c:v>-6.5292001000000002E-2</c:v>
                </c:pt>
                <c:pt idx="3972">
                  <c:v>-6.0145719E-2</c:v>
                </c:pt>
                <c:pt idx="3973">
                  <c:v>-5.1430603999999998E-2</c:v>
                </c:pt>
                <c:pt idx="3974">
                  <c:v>-4.6834853000000003E-2</c:v>
                </c:pt>
                <c:pt idx="3975">
                  <c:v>-4.5752785999999997E-2</c:v>
                </c:pt>
                <c:pt idx="3976">
                  <c:v>-4.0622085000000002E-2</c:v>
                </c:pt>
                <c:pt idx="3977">
                  <c:v>-3.1293472000000003E-2</c:v>
                </c:pt>
                <c:pt idx="3978">
                  <c:v>-2.3389237E-2</c:v>
                </c:pt>
                <c:pt idx="3979">
                  <c:v>-1.9570054999999999E-2</c:v>
                </c:pt>
                <c:pt idx="3980">
                  <c:v>-1.9017518000000001E-2</c:v>
                </c:pt>
                <c:pt idx="3981">
                  <c:v>-1.7670196999999999E-2</c:v>
                </c:pt>
                <c:pt idx="3982">
                  <c:v>-1.2026217000000001E-2</c:v>
                </c:pt>
                <c:pt idx="3983">
                  <c:v>-6.6448106000000003E-3</c:v>
                </c:pt>
                <c:pt idx="3984">
                  <c:v>-7.1708333000000003E-3</c:v>
                </c:pt>
                <c:pt idx="3985">
                  <c:v>-1.0104066E-2</c:v>
                </c:pt>
                <c:pt idx="3986">
                  <c:v>-9.2758083000000005E-3</c:v>
                </c:pt>
                <c:pt idx="3987">
                  <c:v>-5.4336934999999996E-3</c:v>
                </c:pt>
                <c:pt idx="3988">
                  <c:v>-1.5622309E-3</c:v>
                </c:pt>
                <c:pt idx="3989">
                  <c:v>8.0076691000000001E-4</c:v>
                </c:pt>
                <c:pt idx="3990">
                  <c:v>2.2646185000000001E-3</c:v>
                </c:pt>
                <c:pt idx="3991">
                  <c:v>4.1786363999999996E-3</c:v>
                </c:pt>
                <c:pt idx="3992">
                  <c:v>6.2509315000000001E-3</c:v>
                </c:pt>
                <c:pt idx="3993">
                  <c:v>7.2042599999999997E-3</c:v>
                </c:pt>
                <c:pt idx="3994">
                  <c:v>8.4401774999999998E-3</c:v>
                </c:pt>
                <c:pt idx="3995">
                  <c:v>1.0626300999999999E-2</c:v>
                </c:pt>
                <c:pt idx="3996">
                  <c:v>1.2169644E-2</c:v>
                </c:pt>
                <c:pt idx="3997">
                  <c:v>1.0567305000000001E-2</c:v>
                </c:pt>
                <c:pt idx="3998">
                  <c:v>5.5251692E-3</c:v>
                </c:pt>
                <c:pt idx="3999">
                  <c:v>-1.2703546E-3</c:v>
                </c:pt>
                <c:pt idx="4000">
                  <c:v>-8.5198779000000002E-3</c:v>
                </c:pt>
                <c:pt idx="4001">
                  <c:v>-1.7317808000000001E-2</c:v>
                </c:pt>
                <c:pt idx="4002">
                  <c:v>-2.6274295999999999E-2</c:v>
                </c:pt>
                <c:pt idx="4003">
                  <c:v>-2.9860916000000001E-2</c:v>
                </c:pt>
                <c:pt idx="4004">
                  <c:v>-2.6788525000000001E-2</c:v>
                </c:pt>
                <c:pt idx="4005">
                  <c:v>-2.2399318000000001E-2</c:v>
                </c:pt>
                <c:pt idx="4006">
                  <c:v>-2.0044645999999999E-2</c:v>
                </c:pt>
                <c:pt idx="4007">
                  <c:v>-1.8975237999999998E-2</c:v>
                </c:pt>
                <c:pt idx="4008">
                  <c:v>-1.7035752000000001E-2</c:v>
                </c:pt>
                <c:pt idx="4009">
                  <c:v>-1.3705478E-2</c:v>
                </c:pt>
                <c:pt idx="4010">
                  <c:v>-1.0660592999999999E-2</c:v>
                </c:pt>
                <c:pt idx="4011">
                  <c:v>-9.6801080999999994E-3</c:v>
                </c:pt>
                <c:pt idx="4012">
                  <c:v>-8.0957932999999992E-3</c:v>
                </c:pt>
                <c:pt idx="4013">
                  <c:v>-4.1945330999999999E-3</c:v>
                </c:pt>
                <c:pt idx="4014">
                  <c:v>-4.6320482000000002E-4</c:v>
                </c:pt>
                <c:pt idx="4015">
                  <c:v>9.9607099000000011E-4</c:v>
                </c:pt>
                <c:pt idx="4016">
                  <c:v>1.5742086000000001E-3</c:v>
                </c:pt>
                <c:pt idx="4017">
                  <c:v>1.3761019000000001E-3</c:v>
                </c:pt>
                <c:pt idx="4018">
                  <c:v>1.3675505999999999E-3</c:v>
                </c:pt>
                <c:pt idx="4019">
                  <c:v>2.4070075999999998E-3</c:v>
                </c:pt>
                <c:pt idx="4020">
                  <c:v>3.9261881000000002E-3</c:v>
                </c:pt>
                <c:pt idx="4021">
                  <c:v>5.3114536999999996E-3</c:v>
                </c:pt>
                <c:pt idx="4022">
                  <c:v>7.6621755999999996E-3</c:v>
                </c:pt>
                <c:pt idx="4023">
                  <c:v>1.0704195999999999E-2</c:v>
                </c:pt>
                <c:pt idx="4024">
                  <c:v>1.18032E-2</c:v>
                </c:pt>
                <c:pt idx="4025">
                  <c:v>1.0606143E-2</c:v>
                </c:pt>
                <c:pt idx="4026">
                  <c:v>6.4708472000000001E-3</c:v>
                </c:pt>
                <c:pt idx="4027">
                  <c:v>1.2129561000000001E-3</c:v>
                </c:pt>
                <c:pt idx="4028">
                  <c:v>-1.5053573E-3</c:v>
                </c:pt>
                <c:pt idx="4029">
                  <c:v>-9.4321387000000003E-4</c:v>
                </c:pt>
                <c:pt idx="4030">
                  <c:v>1.6933351000000001E-3</c:v>
                </c:pt>
                <c:pt idx="4031">
                  <c:v>4.7886847999999999E-3</c:v>
                </c:pt>
                <c:pt idx="4032">
                  <c:v>5.9530236999999998E-3</c:v>
                </c:pt>
                <c:pt idx="4033">
                  <c:v>3.5866954000000001E-3</c:v>
                </c:pt>
                <c:pt idx="4034">
                  <c:v>-1.2693582999999999E-4</c:v>
                </c:pt>
                <c:pt idx="4035">
                  <c:v>-2.3627473999999998E-3</c:v>
                </c:pt>
                <c:pt idx="4036">
                  <c:v>-3.9203967000000003E-3</c:v>
                </c:pt>
                <c:pt idx="4037">
                  <c:v>-8.0580709000000004E-3</c:v>
                </c:pt>
                <c:pt idx="4038">
                  <c:v>-1.3928149000000001E-2</c:v>
                </c:pt>
                <c:pt idx="4039">
                  <c:v>-1.6761311000000001E-2</c:v>
                </c:pt>
                <c:pt idx="4040">
                  <c:v>-1.3571353E-2</c:v>
                </c:pt>
                <c:pt idx="4041">
                  <c:v>-7.085376E-3</c:v>
                </c:pt>
                <c:pt idx="4042">
                  <c:v>-1.1522645E-3</c:v>
                </c:pt>
                <c:pt idx="4043">
                  <c:v>7.5462174999999995E-4</c:v>
                </c:pt>
                <c:pt idx="4044">
                  <c:v>-2.5649726000000002E-3</c:v>
                </c:pt>
                <c:pt idx="4045">
                  <c:v>-6.2404458999999997E-3</c:v>
                </c:pt>
                <c:pt idx="4046">
                  <c:v>-6.6609920999999997E-3</c:v>
                </c:pt>
                <c:pt idx="4047">
                  <c:v>-7.4974693999999998E-3</c:v>
                </c:pt>
                <c:pt idx="4048">
                  <c:v>-1.0202401999999999E-2</c:v>
                </c:pt>
                <c:pt idx="4049">
                  <c:v>-1.0650412E-2</c:v>
                </c:pt>
                <c:pt idx="4050">
                  <c:v>-9.8505617999999993E-3</c:v>
                </c:pt>
                <c:pt idx="4051">
                  <c:v>-1.2948973000000001E-2</c:v>
                </c:pt>
                <c:pt idx="4052">
                  <c:v>-1.8529628999999999E-2</c:v>
                </c:pt>
                <c:pt idx="4053">
                  <c:v>-2.2494154999999998E-2</c:v>
                </c:pt>
                <c:pt idx="4054">
                  <c:v>-2.2862370999999999E-2</c:v>
                </c:pt>
                <c:pt idx="4055">
                  <c:v>-1.9142923999999999E-2</c:v>
                </c:pt>
                <c:pt idx="4056">
                  <c:v>-1.2833126E-2</c:v>
                </c:pt>
                <c:pt idx="4057">
                  <c:v>-6.3681281999999999E-3</c:v>
                </c:pt>
                <c:pt idx="4058">
                  <c:v>-1.1985534999999999E-3</c:v>
                </c:pt>
                <c:pt idx="4059">
                  <c:v>3.4640615999999998E-3</c:v>
                </c:pt>
                <c:pt idx="4060">
                  <c:v>9.2212167999999994E-3</c:v>
                </c:pt>
                <c:pt idx="4061">
                  <c:v>1.7081697E-2</c:v>
                </c:pt>
                <c:pt idx="4062">
                  <c:v>2.6211414999999998E-2</c:v>
                </c:pt>
                <c:pt idx="4063">
                  <c:v>3.4770410000000002E-2</c:v>
                </c:pt>
                <c:pt idx="4064">
                  <c:v>3.9897738000000002E-2</c:v>
                </c:pt>
                <c:pt idx="4065">
                  <c:v>3.8757779999999999E-2</c:v>
                </c:pt>
                <c:pt idx="4066">
                  <c:v>3.1934892999999999E-2</c:v>
                </c:pt>
                <c:pt idx="4067">
                  <c:v>2.5346830000000001E-2</c:v>
                </c:pt>
                <c:pt idx="4068">
                  <c:v>2.0489035999999999E-2</c:v>
                </c:pt>
                <c:pt idx="4069">
                  <c:v>1.5226907E-2</c:v>
                </c:pt>
                <c:pt idx="4070">
                  <c:v>1.0707680000000001E-2</c:v>
                </c:pt>
                <c:pt idx="4071">
                  <c:v>8.5054198000000004E-3</c:v>
                </c:pt>
                <c:pt idx="4072">
                  <c:v>8.0418555999999999E-3</c:v>
                </c:pt>
                <c:pt idx="4073">
                  <c:v>8.8433942999999997E-3</c:v>
                </c:pt>
                <c:pt idx="4074">
                  <c:v>8.5476137999999993E-3</c:v>
                </c:pt>
                <c:pt idx="4075">
                  <c:v>4.3217999000000002E-3</c:v>
                </c:pt>
                <c:pt idx="4076">
                  <c:v>-4.5245756000000001E-4</c:v>
                </c:pt>
                <c:pt idx="4077">
                  <c:v>-3.3697198000000002E-4</c:v>
                </c:pt>
                <c:pt idx="4078">
                  <c:v>2.9153501000000002E-3</c:v>
                </c:pt>
                <c:pt idx="4079">
                  <c:v>4.0739996999999998E-3</c:v>
                </c:pt>
                <c:pt idx="4080">
                  <c:v>1.8290170000000001E-3</c:v>
                </c:pt>
                <c:pt idx="4081">
                  <c:v>-1.3387866E-3</c:v>
                </c:pt>
                <c:pt idx="4082">
                  <c:v>-3.6726558999999998E-3</c:v>
                </c:pt>
                <c:pt idx="4083">
                  <c:v>-6.8158130000000004E-3</c:v>
                </c:pt>
                <c:pt idx="4084">
                  <c:v>-1.1059228000000001E-2</c:v>
                </c:pt>
                <c:pt idx="4085">
                  <c:v>-1.2357096999999999E-2</c:v>
                </c:pt>
                <c:pt idx="4086">
                  <c:v>-9.4833673E-3</c:v>
                </c:pt>
                <c:pt idx="4087">
                  <c:v>-7.2970003000000002E-3</c:v>
                </c:pt>
                <c:pt idx="4088">
                  <c:v>-7.9143426000000006E-3</c:v>
                </c:pt>
                <c:pt idx="4089">
                  <c:v>-7.8639951E-3</c:v>
                </c:pt>
                <c:pt idx="4090">
                  <c:v>-5.2376141999999999E-3</c:v>
                </c:pt>
                <c:pt idx="4091">
                  <c:v>-2.0095081000000002E-3</c:v>
                </c:pt>
                <c:pt idx="4092">
                  <c:v>-5.9203054000000002E-4</c:v>
                </c:pt>
                <c:pt idx="4093">
                  <c:v>7.5384598000000004E-4</c:v>
                </c:pt>
                <c:pt idx="4094">
                  <c:v>5.0440791000000004E-3</c:v>
                </c:pt>
                <c:pt idx="4095">
                  <c:v>1.047471E-2</c:v>
                </c:pt>
                <c:pt idx="4096">
                  <c:v>1.3008955000000001E-2</c:v>
                </c:pt>
                <c:pt idx="4097">
                  <c:v>1.1875536000000001E-2</c:v>
                </c:pt>
                <c:pt idx="4098">
                  <c:v>7.7348976000000003E-3</c:v>
                </c:pt>
                <c:pt idx="4099">
                  <c:v>1.7683390000000001E-3</c:v>
                </c:pt>
                <c:pt idx="4100">
                  <c:v>-4.6991443999999999E-3</c:v>
                </c:pt>
                <c:pt idx="4101">
                  <c:v>-1.3192249E-2</c:v>
                </c:pt>
                <c:pt idx="4102">
                  <c:v>-2.3804041000000001E-2</c:v>
                </c:pt>
                <c:pt idx="4103">
                  <c:v>-3.2428603E-2</c:v>
                </c:pt>
                <c:pt idx="4104">
                  <c:v>-3.9096635999999997E-2</c:v>
                </c:pt>
                <c:pt idx="4105">
                  <c:v>-4.7412615999999998E-2</c:v>
                </c:pt>
                <c:pt idx="4106">
                  <c:v>-5.4303108000000003E-2</c:v>
                </c:pt>
                <c:pt idx="4107">
                  <c:v>-5.3840640000000002E-2</c:v>
                </c:pt>
                <c:pt idx="4108">
                  <c:v>-4.8223422000000002E-2</c:v>
                </c:pt>
                <c:pt idx="4109">
                  <c:v>-4.4253964999999999E-2</c:v>
                </c:pt>
                <c:pt idx="4110">
                  <c:v>-4.3645952000000002E-2</c:v>
                </c:pt>
                <c:pt idx="4111">
                  <c:v>-4.2527401999999999E-2</c:v>
                </c:pt>
                <c:pt idx="4112">
                  <c:v>-4.1502467000000001E-2</c:v>
                </c:pt>
                <c:pt idx="4113">
                  <c:v>-4.5011661000000001E-2</c:v>
                </c:pt>
                <c:pt idx="4114">
                  <c:v>-5.0791074999999998E-2</c:v>
                </c:pt>
                <c:pt idx="4115">
                  <c:v>-5.2507880999999999E-2</c:v>
                </c:pt>
                <c:pt idx="4116">
                  <c:v>-5.0197090999999999E-2</c:v>
                </c:pt>
                <c:pt idx="4117">
                  <c:v>-4.8049371E-2</c:v>
                </c:pt>
                <c:pt idx="4118">
                  <c:v>-4.7981431999999997E-2</c:v>
                </c:pt>
                <c:pt idx="4119">
                  <c:v>-4.8491480000000003E-2</c:v>
                </c:pt>
                <c:pt idx="4120">
                  <c:v>-4.7445151999999997E-2</c:v>
                </c:pt>
                <c:pt idx="4121">
                  <c:v>-4.4746639999999997E-2</c:v>
                </c:pt>
                <c:pt idx="4122">
                  <c:v>-4.2050018000000002E-2</c:v>
                </c:pt>
                <c:pt idx="4123">
                  <c:v>-3.9047529999999997E-2</c:v>
                </c:pt>
                <c:pt idx="4124">
                  <c:v>-3.4984110999999998E-2</c:v>
                </c:pt>
                <c:pt idx="4125">
                  <c:v>-3.2172105999999999E-2</c:v>
                </c:pt>
                <c:pt idx="4126">
                  <c:v>-3.1481675000000001E-2</c:v>
                </c:pt>
                <c:pt idx="4127">
                  <c:v>-3.197929E-2</c:v>
                </c:pt>
                <c:pt idx="4128">
                  <c:v>-3.4285041000000002E-2</c:v>
                </c:pt>
                <c:pt idx="4129">
                  <c:v>-3.6939609999999998E-2</c:v>
                </c:pt>
                <c:pt idx="4130">
                  <c:v>-3.8986629000000002E-2</c:v>
                </c:pt>
                <c:pt idx="4131">
                  <c:v>-4.3291554000000003E-2</c:v>
                </c:pt>
                <c:pt idx="4132">
                  <c:v>-4.9118772999999998E-2</c:v>
                </c:pt>
                <c:pt idx="4133">
                  <c:v>-5.0794034000000002E-2</c:v>
                </c:pt>
                <c:pt idx="4134">
                  <c:v>-4.8768640000000002E-2</c:v>
                </c:pt>
                <c:pt idx="4135">
                  <c:v>-4.7246452000000001E-2</c:v>
                </c:pt>
                <c:pt idx="4136">
                  <c:v>-4.6493793999999998E-2</c:v>
                </c:pt>
                <c:pt idx="4137">
                  <c:v>-4.4476570999999999E-2</c:v>
                </c:pt>
                <c:pt idx="4138">
                  <c:v>-4.1050227000000002E-2</c:v>
                </c:pt>
                <c:pt idx="4139">
                  <c:v>-3.5791661000000002E-2</c:v>
                </c:pt>
                <c:pt idx="4140">
                  <c:v>-2.9442182000000001E-2</c:v>
                </c:pt>
                <c:pt idx="4141">
                  <c:v>-2.2809829E-2</c:v>
                </c:pt>
                <c:pt idx="4142">
                  <c:v>-1.4681645E-2</c:v>
                </c:pt>
                <c:pt idx="4143">
                  <c:v>-5.8362418999999997E-3</c:v>
                </c:pt>
                <c:pt idx="4144">
                  <c:v>-8.4681677999999999E-5</c:v>
                </c:pt>
                <c:pt idx="4145">
                  <c:v>1.4065881000000001E-3</c:v>
                </c:pt>
                <c:pt idx="4146">
                  <c:v>1.804057E-3</c:v>
                </c:pt>
                <c:pt idx="4147">
                  <c:v>3.4290843999999999E-3</c:v>
                </c:pt>
                <c:pt idx="4148">
                  <c:v>6.1790904999999997E-3</c:v>
                </c:pt>
                <c:pt idx="4149">
                  <c:v>8.9806395999999997E-3</c:v>
                </c:pt>
                <c:pt idx="4150">
                  <c:v>1.0497472000000001E-2</c:v>
                </c:pt>
                <c:pt idx="4151">
                  <c:v>1.0505465E-2</c:v>
                </c:pt>
                <c:pt idx="4152">
                  <c:v>8.8797093999999997E-3</c:v>
                </c:pt>
                <c:pt idx="4153">
                  <c:v>6.0836186E-3</c:v>
                </c:pt>
                <c:pt idx="4154">
                  <c:v>5.3266065E-3</c:v>
                </c:pt>
                <c:pt idx="4155">
                  <c:v>1.0841195E-2</c:v>
                </c:pt>
                <c:pt idx="4156">
                  <c:v>2.0356689000000001E-2</c:v>
                </c:pt>
                <c:pt idx="4157">
                  <c:v>2.5538504E-2</c:v>
                </c:pt>
                <c:pt idx="4158">
                  <c:v>2.4115647E-2</c:v>
                </c:pt>
                <c:pt idx="4159">
                  <c:v>2.3041184999999999E-2</c:v>
                </c:pt>
                <c:pt idx="4160">
                  <c:v>2.6520589000000001E-2</c:v>
                </c:pt>
                <c:pt idx="4161">
                  <c:v>3.2124448999999999E-2</c:v>
                </c:pt>
                <c:pt idx="4162">
                  <c:v>3.6687914000000002E-2</c:v>
                </c:pt>
                <c:pt idx="4163">
                  <c:v>3.8586387E-2</c:v>
                </c:pt>
                <c:pt idx="4164">
                  <c:v>3.8695105E-2</c:v>
                </c:pt>
                <c:pt idx="4165">
                  <c:v>3.9878284999999999E-2</c:v>
                </c:pt>
                <c:pt idx="4166">
                  <c:v>4.4017134999999999E-2</c:v>
                </c:pt>
                <c:pt idx="4167">
                  <c:v>5.0465924000000002E-2</c:v>
                </c:pt>
                <c:pt idx="4168">
                  <c:v>5.9403698999999997E-2</c:v>
                </c:pt>
                <c:pt idx="4169">
                  <c:v>7.0941217000000001E-2</c:v>
                </c:pt>
                <c:pt idx="4170">
                  <c:v>8.1640852999999999E-2</c:v>
                </c:pt>
                <c:pt idx="4171">
                  <c:v>8.8433042000000003E-2</c:v>
                </c:pt>
                <c:pt idx="4172">
                  <c:v>9.3852242000000002E-2</c:v>
                </c:pt>
                <c:pt idx="4173">
                  <c:v>9.8961048999999995E-2</c:v>
                </c:pt>
                <c:pt idx="4174">
                  <c:v>9.9939630000000002E-2</c:v>
                </c:pt>
                <c:pt idx="4175">
                  <c:v>9.7188728000000002E-2</c:v>
                </c:pt>
                <c:pt idx="4176">
                  <c:v>9.3873925999999996E-2</c:v>
                </c:pt>
                <c:pt idx="4177">
                  <c:v>9.1115473000000002E-2</c:v>
                </c:pt>
                <c:pt idx="4178">
                  <c:v>8.7853044000000005E-2</c:v>
                </c:pt>
                <c:pt idx="4179">
                  <c:v>8.4189372999999998E-2</c:v>
                </c:pt>
                <c:pt idx="4180">
                  <c:v>7.9191521000000001E-2</c:v>
                </c:pt>
                <c:pt idx="4181">
                  <c:v>7.1197212999999995E-2</c:v>
                </c:pt>
                <c:pt idx="4182">
                  <c:v>6.2199979000000002E-2</c:v>
                </c:pt>
                <c:pt idx="4183">
                  <c:v>5.3864145000000002E-2</c:v>
                </c:pt>
                <c:pt idx="4184">
                  <c:v>4.3646283000000001E-2</c:v>
                </c:pt>
                <c:pt idx="4185">
                  <c:v>3.4511178000000003E-2</c:v>
                </c:pt>
                <c:pt idx="4186">
                  <c:v>3.1843772999999999E-2</c:v>
                </c:pt>
                <c:pt idx="4187">
                  <c:v>3.2696010999999997E-2</c:v>
                </c:pt>
                <c:pt idx="4188">
                  <c:v>3.1936644E-2</c:v>
                </c:pt>
                <c:pt idx="4189">
                  <c:v>3.1508926999999999E-2</c:v>
                </c:pt>
                <c:pt idx="4190">
                  <c:v>3.1710333E-2</c:v>
                </c:pt>
                <c:pt idx="4191">
                  <c:v>3.0092227999999999E-2</c:v>
                </c:pt>
                <c:pt idx="4192">
                  <c:v>3.1582705000000003E-2</c:v>
                </c:pt>
                <c:pt idx="4193">
                  <c:v>3.8975151E-2</c:v>
                </c:pt>
                <c:pt idx="4194">
                  <c:v>4.6250023000000001E-2</c:v>
                </c:pt>
                <c:pt idx="4195">
                  <c:v>5.0670996000000003E-2</c:v>
                </c:pt>
                <c:pt idx="4196">
                  <c:v>5.2821725999999999E-2</c:v>
                </c:pt>
                <c:pt idx="4197">
                  <c:v>5.3696012000000001E-2</c:v>
                </c:pt>
                <c:pt idx="4198">
                  <c:v>5.5912264000000003E-2</c:v>
                </c:pt>
                <c:pt idx="4199">
                  <c:v>5.8592566999999998E-2</c:v>
                </c:pt>
                <c:pt idx="4200">
                  <c:v>5.5705396999999997E-2</c:v>
                </c:pt>
                <c:pt idx="4201">
                  <c:v>5.0009352E-2</c:v>
                </c:pt>
                <c:pt idx="4202">
                  <c:v>4.9090078000000002E-2</c:v>
                </c:pt>
                <c:pt idx="4203">
                  <c:v>5.1178487000000002E-2</c:v>
                </c:pt>
                <c:pt idx="4204">
                  <c:v>5.0820605999999997E-2</c:v>
                </c:pt>
                <c:pt idx="4205">
                  <c:v>4.8846503999999999E-2</c:v>
                </c:pt>
                <c:pt idx="4206">
                  <c:v>4.8889641999999997E-2</c:v>
                </c:pt>
                <c:pt idx="4207">
                  <c:v>5.1472676000000002E-2</c:v>
                </c:pt>
                <c:pt idx="4208">
                  <c:v>5.5106166999999998E-2</c:v>
                </c:pt>
                <c:pt idx="4209">
                  <c:v>5.9109133000000001E-2</c:v>
                </c:pt>
                <c:pt idx="4210">
                  <c:v>6.3416781000000005E-2</c:v>
                </c:pt>
                <c:pt idx="4211">
                  <c:v>6.6063304000000003E-2</c:v>
                </c:pt>
                <c:pt idx="4212">
                  <c:v>6.5713384999999999E-2</c:v>
                </c:pt>
                <c:pt idx="4213">
                  <c:v>6.3142963999999996E-2</c:v>
                </c:pt>
                <c:pt idx="4214">
                  <c:v>5.8418284000000001E-2</c:v>
                </c:pt>
                <c:pt idx="4215">
                  <c:v>5.2239604000000002E-2</c:v>
                </c:pt>
                <c:pt idx="4216">
                  <c:v>4.6258193000000003E-2</c:v>
                </c:pt>
                <c:pt idx="4217">
                  <c:v>4.1346793999999999E-2</c:v>
                </c:pt>
                <c:pt idx="4218">
                  <c:v>3.6775352999999997E-2</c:v>
                </c:pt>
                <c:pt idx="4219">
                  <c:v>3.3536165E-2</c:v>
                </c:pt>
                <c:pt idx="4220">
                  <c:v>3.1071072000000002E-2</c:v>
                </c:pt>
                <c:pt idx="4221">
                  <c:v>2.6628731999999999E-2</c:v>
                </c:pt>
                <c:pt idx="4222">
                  <c:v>2.0714545000000001E-2</c:v>
                </c:pt>
                <c:pt idx="4223">
                  <c:v>1.7644637000000001E-2</c:v>
                </c:pt>
                <c:pt idx="4224">
                  <c:v>1.5991886E-2</c:v>
                </c:pt>
                <c:pt idx="4225">
                  <c:v>1.0547828E-2</c:v>
                </c:pt>
                <c:pt idx="4226">
                  <c:v>2.6764229999999998E-3</c:v>
                </c:pt>
                <c:pt idx="4227">
                  <c:v>-3.9947224000000002E-3</c:v>
                </c:pt>
                <c:pt idx="4228">
                  <c:v>-9.9349277000000003E-3</c:v>
                </c:pt>
                <c:pt idx="4229">
                  <c:v>-1.4753977E-2</c:v>
                </c:pt>
                <c:pt idx="4230">
                  <c:v>-1.7993424000000001E-2</c:v>
                </c:pt>
                <c:pt idx="4231">
                  <c:v>-2.2570731E-2</c:v>
                </c:pt>
                <c:pt idx="4232">
                  <c:v>-3.1713580999999998E-2</c:v>
                </c:pt>
                <c:pt idx="4233">
                  <c:v>-4.4642009000000003E-2</c:v>
                </c:pt>
                <c:pt idx="4234">
                  <c:v>-5.6173512000000002E-2</c:v>
                </c:pt>
                <c:pt idx="4235">
                  <c:v>-6.2415153000000001E-2</c:v>
                </c:pt>
                <c:pt idx="4236">
                  <c:v>-6.5531337999999995E-2</c:v>
                </c:pt>
                <c:pt idx="4237">
                  <c:v>-6.8950733E-2</c:v>
                </c:pt>
                <c:pt idx="4238">
                  <c:v>-7.3074727000000006E-2</c:v>
                </c:pt>
                <c:pt idx="4239">
                  <c:v>-7.6384420999999994E-2</c:v>
                </c:pt>
                <c:pt idx="4240">
                  <c:v>-7.7905155000000004E-2</c:v>
                </c:pt>
                <c:pt idx="4241">
                  <c:v>-7.9526512999999993E-2</c:v>
                </c:pt>
                <c:pt idx="4242">
                  <c:v>-8.3641885999999999E-2</c:v>
                </c:pt>
                <c:pt idx="4243">
                  <c:v>-8.7884843000000004E-2</c:v>
                </c:pt>
                <c:pt idx="4244">
                  <c:v>-9.0581925999999993E-2</c:v>
                </c:pt>
                <c:pt idx="4245">
                  <c:v>-9.1204568E-2</c:v>
                </c:pt>
                <c:pt idx="4246">
                  <c:v>-8.8020559999999998E-2</c:v>
                </c:pt>
                <c:pt idx="4247">
                  <c:v>-8.0853523999999996E-2</c:v>
                </c:pt>
                <c:pt idx="4248">
                  <c:v>-7.4852758000000005E-2</c:v>
                </c:pt>
                <c:pt idx="4249">
                  <c:v>-7.3224604999999998E-2</c:v>
                </c:pt>
                <c:pt idx="4250">
                  <c:v>-7.4126365E-2</c:v>
                </c:pt>
                <c:pt idx="4251">
                  <c:v>-7.4527275000000004E-2</c:v>
                </c:pt>
                <c:pt idx="4252">
                  <c:v>-7.3280741999999996E-2</c:v>
                </c:pt>
                <c:pt idx="4253">
                  <c:v>-7.1609985000000001E-2</c:v>
                </c:pt>
                <c:pt idx="4254">
                  <c:v>-7.1574894999999999E-2</c:v>
                </c:pt>
                <c:pt idx="4255">
                  <c:v>-7.1860051999999994E-2</c:v>
                </c:pt>
                <c:pt idx="4256">
                  <c:v>-6.8134355999999993E-2</c:v>
                </c:pt>
                <c:pt idx="4257">
                  <c:v>-5.9671977000000001E-2</c:v>
                </c:pt>
                <c:pt idx="4258">
                  <c:v>-5.0840522999999999E-2</c:v>
                </c:pt>
                <c:pt idx="4259">
                  <c:v>-4.4175539999999999E-2</c:v>
                </c:pt>
                <c:pt idx="4260">
                  <c:v>-3.8544895000000003E-2</c:v>
                </c:pt>
                <c:pt idx="4261">
                  <c:v>-3.2417631000000002E-2</c:v>
                </c:pt>
                <c:pt idx="4262">
                  <c:v>-2.6574542E-2</c:v>
                </c:pt>
                <c:pt idx="4263">
                  <c:v>-2.1587865000000001E-2</c:v>
                </c:pt>
                <c:pt idx="4264">
                  <c:v>-1.7372064E-2</c:v>
                </c:pt>
                <c:pt idx="4265">
                  <c:v>-1.5591501000000001E-2</c:v>
                </c:pt>
                <c:pt idx="4266">
                  <c:v>-1.6257371E-2</c:v>
                </c:pt>
                <c:pt idx="4267">
                  <c:v>-1.6162050000000001E-2</c:v>
                </c:pt>
                <c:pt idx="4268">
                  <c:v>-1.4248148E-2</c:v>
                </c:pt>
                <c:pt idx="4269">
                  <c:v>-1.0733783E-2</c:v>
                </c:pt>
                <c:pt idx="4270">
                  <c:v>-6.7229719999999998E-3</c:v>
                </c:pt>
                <c:pt idx="4271">
                  <c:v>-4.1201145E-3</c:v>
                </c:pt>
                <c:pt idx="4272">
                  <c:v>-2.0883303999999999E-3</c:v>
                </c:pt>
                <c:pt idx="4273">
                  <c:v>2.3038592999999998E-3</c:v>
                </c:pt>
                <c:pt idx="4274">
                  <c:v>8.0003465999999995E-3</c:v>
                </c:pt>
                <c:pt idx="4275">
                  <c:v>1.2225616E-2</c:v>
                </c:pt>
                <c:pt idx="4276">
                  <c:v>1.5052925E-2</c:v>
                </c:pt>
                <c:pt idx="4277">
                  <c:v>1.7069576999999999E-2</c:v>
                </c:pt>
                <c:pt idx="4278">
                  <c:v>1.8318827999999999E-2</c:v>
                </c:pt>
                <c:pt idx="4279">
                  <c:v>2.0567073000000002E-2</c:v>
                </c:pt>
                <c:pt idx="4280">
                  <c:v>2.3849047000000002E-2</c:v>
                </c:pt>
                <c:pt idx="4281">
                  <c:v>2.4376643999999999E-2</c:v>
                </c:pt>
                <c:pt idx="4282">
                  <c:v>2.0676186999999999E-2</c:v>
                </c:pt>
                <c:pt idx="4283">
                  <c:v>1.6043952E-2</c:v>
                </c:pt>
                <c:pt idx="4284">
                  <c:v>1.3444809E-2</c:v>
                </c:pt>
                <c:pt idx="4285">
                  <c:v>1.2185357000000001E-2</c:v>
                </c:pt>
                <c:pt idx="4286">
                  <c:v>1.0587866E-2</c:v>
                </c:pt>
                <c:pt idx="4287">
                  <c:v>9.4138307000000004E-3</c:v>
                </c:pt>
                <c:pt idx="4288">
                  <c:v>7.3261120000000001E-3</c:v>
                </c:pt>
                <c:pt idx="4289">
                  <c:v>1.6900934000000001E-3</c:v>
                </c:pt>
                <c:pt idx="4290">
                  <c:v>-5.9670738000000001E-3</c:v>
                </c:pt>
                <c:pt idx="4291">
                  <c:v>-1.1996533E-2</c:v>
                </c:pt>
                <c:pt idx="4292">
                  <c:v>-1.7271565999999999E-2</c:v>
                </c:pt>
                <c:pt idx="4293">
                  <c:v>-2.2563133999999999E-2</c:v>
                </c:pt>
                <c:pt idx="4294">
                  <c:v>-2.7642310999999999E-2</c:v>
                </c:pt>
                <c:pt idx="4295">
                  <c:v>-3.5481272000000001E-2</c:v>
                </c:pt>
                <c:pt idx="4296">
                  <c:v>-4.5081158000000003E-2</c:v>
                </c:pt>
                <c:pt idx="4297">
                  <c:v>-5.0489435999999999E-2</c:v>
                </c:pt>
                <c:pt idx="4298">
                  <c:v>-5.2873930999999999E-2</c:v>
                </c:pt>
                <c:pt idx="4299">
                  <c:v>-5.6106884000000003E-2</c:v>
                </c:pt>
                <c:pt idx="4300">
                  <c:v>-5.7475749E-2</c:v>
                </c:pt>
                <c:pt idx="4301">
                  <c:v>-5.4999403000000002E-2</c:v>
                </c:pt>
                <c:pt idx="4302">
                  <c:v>-5.2862814000000001E-2</c:v>
                </c:pt>
                <c:pt idx="4303">
                  <c:v>-5.5069036000000002E-2</c:v>
                </c:pt>
                <c:pt idx="4304">
                  <c:v>-6.0555141999999999E-2</c:v>
                </c:pt>
                <c:pt idx="4305">
                  <c:v>-6.6906621999999999E-2</c:v>
                </c:pt>
                <c:pt idx="4306">
                  <c:v>-7.3016030999999995E-2</c:v>
                </c:pt>
                <c:pt idx="4307">
                  <c:v>-7.8684911999999996E-2</c:v>
                </c:pt>
                <c:pt idx="4308">
                  <c:v>-8.3868118000000005E-2</c:v>
                </c:pt>
                <c:pt idx="4309">
                  <c:v>-8.9337962000000007E-2</c:v>
                </c:pt>
                <c:pt idx="4310">
                  <c:v>-9.5202525999999996E-2</c:v>
                </c:pt>
                <c:pt idx="4311">
                  <c:v>-9.9161195999999993E-2</c:v>
                </c:pt>
                <c:pt idx="4312">
                  <c:v>-9.9475357E-2</c:v>
                </c:pt>
                <c:pt idx="4313">
                  <c:v>-9.8572352000000002E-2</c:v>
                </c:pt>
                <c:pt idx="4314">
                  <c:v>-9.6422532000000005E-2</c:v>
                </c:pt>
                <c:pt idx="4315">
                  <c:v>-9.0546726999999994E-2</c:v>
                </c:pt>
                <c:pt idx="4316">
                  <c:v>-8.2456178000000005E-2</c:v>
                </c:pt>
                <c:pt idx="4317">
                  <c:v>-7.5006432999999997E-2</c:v>
                </c:pt>
                <c:pt idx="4318">
                  <c:v>-6.6770342999999996E-2</c:v>
                </c:pt>
                <c:pt idx="4319">
                  <c:v>-5.5282080999999997E-2</c:v>
                </c:pt>
                <c:pt idx="4320">
                  <c:v>-4.0590887999999999E-2</c:v>
                </c:pt>
                <c:pt idx="4321">
                  <c:v>-2.7501281999999998E-2</c:v>
                </c:pt>
                <c:pt idx="4322">
                  <c:v>-2.0478204999999999E-2</c:v>
                </c:pt>
                <c:pt idx="4323">
                  <c:v>-1.4859522999999999E-2</c:v>
                </c:pt>
                <c:pt idx="4324">
                  <c:v>-6.6339555999999997E-3</c:v>
                </c:pt>
                <c:pt idx="4325">
                  <c:v>1.0749701E-3</c:v>
                </c:pt>
                <c:pt idx="4326">
                  <c:v>6.8198909999999998E-3</c:v>
                </c:pt>
                <c:pt idx="4327">
                  <c:v>1.4789175999999999E-2</c:v>
                </c:pt>
                <c:pt idx="4328">
                  <c:v>2.7718599999999999E-2</c:v>
                </c:pt>
                <c:pt idx="4329">
                  <c:v>4.3130118000000002E-2</c:v>
                </c:pt>
                <c:pt idx="4330">
                  <c:v>5.7340717999999999E-2</c:v>
                </c:pt>
                <c:pt idx="4331">
                  <c:v>6.7854040000000004E-2</c:v>
                </c:pt>
                <c:pt idx="4332">
                  <c:v>7.6183532999999998E-2</c:v>
                </c:pt>
                <c:pt idx="4333">
                  <c:v>8.4041744000000002E-2</c:v>
                </c:pt>
                <c:pt idx="4334">
                  <c:v>8.9047658000000002E-2</c:v>
                </c:pt>
                <c:pt idx="4335">
                  <c:v>9.2149357000000001E-2</c:v>
                </c:pt>
                <c:pt idx="4336">
                  <c:v>9.5678527999999999E-2</c:v>
                </c:pt>
                <c:pt idx="4337">
                  <c:v>9.4355133999999993E-2</c:v>
                </c:pt>
                <c:pt idx="4338">
                  <c:v>8.4167601999999994E-2</c:v>
                </c:pt>
                <c:pt idx="4339">
                  <c:v>7.0547947999999999E-2</c:v>
                </c:pt>
                <c:pt idx="4340">
                  <c:v>5.9815686E-2</c:v>
                </c:pt>
                <c:pt idx="4341">
                  <c:v>5.3799645E-2</c:v>
                </c:pt>
                <c:pt idx="4342">
                  <c:v>5.1496829000000001E-2</c:v>
                </c:pt>
                <c:pt idx="4343">
                  <c:v>5.0502891000000001E-2</c:v>
                </c:pt>
                <c:pt idx="4344">
                  <c:v>4.9394358999999999E-2</c:v>
                </c:pt>
                <c:pt idx="4345">
                  <c:v>4.9738457999999999E-2</c:v>
                </c:pt>
                <c:pt idx="4346">
                  <c:v>5.1588795999999999E-2</c:v>
                </c:pt>
                <c:pt idx="4347">
                  <c:v>5.1905475999999999E-2</c:v>
                </c:pt>
                <c:pt idx="4348">
                  <c:v>5.0409982999999998E-2</c:v>
                </c:pt>
                <c:pt idx="4349">
                  <c:v>4.9573981000000003E-2</c:v>
                </c:pt>
                <c:pt idx="4350">
                  <c:v>4.9467746999999999E-2</c:v>
                </c:pt>
                <c:pt idx="4351">
                  <c:v>4.9282622999999998E-2</c:v>
                </c:pt>
                <c:pt idx="4352">
                  <c:v>5.1234041000000001E-2</c:v>
                </c:pt>
                <c:pt idx="4353">
                  <c:v>5.5497757000000002E-2</c:v>
                </c:pt>
                <c:pt idx="4354">
                  <c:v>5.8308745000000002E-2</c:v>
                </c:pt>
                <c:pt idx="4355">
                  <c:v>5.7218427000000002E-2</c:v>
                </c:pt>
                <c:pt idx="4356">
                  <c:v>5.2899994999999998E-2</c:v>
                </c:pt>
                <c:pt idx="4357">
                  <c:v>4.7005812000000001E-2</c:v>
                </c:pt>
                <c:pt idx="4358">
                  <c:v>4.1846616000000003E-2</c:v>
                </c:pt>
                <c:pt idx="4359">
                  <c:v>3.7230584999999997E-2</c:v>
                </c:pt>
                <c:pt idx="4360">
                  <c:v>3.1182636E-2</c:v>
                </c:pt>
                <c:pt idx="4361">
                  <c:v>2.3057911E-2</c:v>
                </c:pt>
                <c:pt idx="4362">
                  <c:v>1.3951322E-2</c:v>
                </c:pt>
                <c:pt idx="4363">
                  <c:v>5.0974979000000002E-3</c:v>
                </c:pt>
                <c:pt idx="4364">
                  <c:v>-2.7611638999999999E-3</c:v>
                </c:pt>
                <c:pt idx="4365">
                  <c:v>-1.0474827000000001E-2</c:v>
                </c:pt>
                <c:pt idx="4366">
                  <c:v>-1.9177084E-2</c:v>
                </c:pt>
                <c:pt idx="4367">
                  <c:v>-2.6592663999999998E-2</c:v>
                </c:pt>
                <c:pt idx="4368">
                  <c:v>-3.0449534E-2</c:v>
                </c:pt>
                <c:pt idx="4369">
                  <c:v>-3.2445135999999999E-2</c:v>
                </c:pt>
                <c:pt idx="4370">
                  <c:v>-3.4914379000000002E-2</c:v>
                </c:pt>
                <c:pt idx="4371">
                  <c:v>-3.7672966000000002E-2</c:v>
                </c:pt>
                <c:pt idx="4372">
                  <c:v>-3.9302014000000003E-2</c:v>
                </c:pt>
                <c:pt idx="4373">
                  <c:v>-3.9988239000000002E-2</c:v>
                </c:pt>
                <c:pt idx="4374">
                  <c:v>-3.9962640000000001E-2</c:v>
                </c:pt>
                <c:pt idx="4375">
                  <c:v>-3.9492542999999998E-2</c:v>
                </c:pt>
                <c:pt idx="4376">
                  <c:v>-3.8899840999999998E-2</c:v>
                </c:pt>
                <c:pt idx="4377">
                  <c:v>-3.8646606999999999E-2</c:v>
                </c:pt>
                <c:pt idx="4378">
                  <c:v>-3.8178463000000003E-2</c:v>
                </c:pt>
                <c:pt idx="4379">
                  <c:v>-3.5962381000000002E-2</c:v>
                </c:pt>
                <c:pt idx="4380">
                  <c:v>-3.1472835999999997E-2</c:v>
                </c:pt>
                <c:pt idx="4381">
                  <c:v>-2.6869512000000002E-2</c:v>
                </c:pt>
                <c:pt idx="4382">
                  <c:v>-2.421568E-2</c:v>
                </c:pt>
                <c:pt idx="4383">
                  <c:v>-2.3268743000000001E-2</c:v>
                </c:pt>
                <c:pt idx="4384">
                  <c:v>-2.1171998000000001E-2</c:v>
                </c:pt>
                <c:pt idx="4385">
                  <c:v>-1.5162807E-2</c:v>
                </c:pt>
                <c:pt idx="4386">
                  <c:v>-6.0741062000000002E-3</c:v>
                </c:pt>
                <c:pt idx="4387">
                  <c:v>2.0493023999999999E-3</c:v>
                </c:pt>
                <c:pt idx="4388">
                  <c:v>6.879909E-3</c:v>
                </c:pt>
                <c:pt idx="4389">
                  <c:v>8.7946793999999998E-3</c:v>
                </c:pt>
                <c:pt idx="4390">
                  <c:v>9.6184041000000001E-3</c:v>
                </c:pt>
                <c:pt idx="4391">
                  <c:v>1.2736403E-2</c:v>
                </c:pt>
                <c:pt idx="4392">
                  <c:v>1.9477319E-2</c:v>
                </c:pt>
                <c:pt idx="4393">
                  <c:v>2.5807111000000001E-2</c:v>
                </c:pt>
                <c:pt idx="4394">
                  <c:v>2.8742885999999999E-2</c:v>
                </c:pt>
                <c:pt idx="4395">
                  <c:v>3.1289138000000001E-2</c:v>
                </c:pt>
                <c:pt idx="4396">
                  <c:v>3.5232890000000003E-2</c:v>
                </c:pt>
                <c:pt idx="4397">
                  <c:v>3.7537508999999997E-2</c:v>
                </c:pt>
                <c:pt idx="4398">
                  <c:v>3.7856240999999999E-2</c:v>
                </c:pt>
                <c:pt idx="4399">
                  <c:v>3.8925828000000003E-2</c:v>
                </c:pt>
                <c:pt idx="4400">
                  <c:v>4.173317E-2</c:v>
                </c:pt>
                <c:pt idx="4401">
                  <c:v>4.5687379E-2</c:v>
                </c:pt>
                <c:pt idx="4402">
                  <c:v>5.0094344999999998E-2</c:v>
                </c:pt>
                <c:pt idx="4403">
                  <c:v>5.5091006999999997E-2</c:v>
                </c:pt>
                <c:pt idx="4404">
                  <c:v>6.0506869999999997E-2</c:v>
                </c:pt>
                <c:pt idx="4405">
                  <c:v>6.3439813999999997E-2</c:v>
                </c:pt>
                <c:pt idx="4406">
                  <c:v>6.2682476000000001E-2</c:v>
                </c:pt>
                <c:pt idx="4407">
                  <c:v>6.0190831E-2</c:v>
                </c:pt>
                <c:pt idx="4408">
                  <c:v>5.6394503999999998E-2</c:v>
                </c:pt>
                <c:pt idx="4409">
                  <c:v>5.0308076E-2</c:v>
                </c:pt>
                <c:pt idx="4410">
                  <c:v>4.5515166000000003E-2</c:v>
                </c:pt>
                <c:pt idx="4411">
                  <c:v>4.5644975999999997E-2</c:v>
                </c:pt>
                <c:pt idx="4412">
                  <c:v>4.9103279999999999E-2</c:v>
                </c:pt>
                <c:pt idx="4413">
                  <c:v>5.3734478000000002E-2</c:v>
                </c:pt>
                <c:pt idx="4414">
                  <c:v>5.7703719000000001E-2</c:v>
                </c:pt>
                <c:pt idx="4415">
                  <c:v>5.8835101000000001E-2</c:v>
                </c:pt>
                <c:pt idx="4416">
                  <c:v>5.7790859999999999E-2</c:v>
                </c:pt>
                <c:pt idx="4417">
                  <c:v>5.6804069999999998E-2</c:v>
                </c:pt>
                <c:pt idx="4418">
                  <c:v>5.7284553000000002E-2</c:v>
                </c:pt>
                <c:pt idx="4419">
                  <c:v>5.8382177E-2</c:v>
                </c:pt>
                <c:pt idx="4420">
                  <c:v>5.8866316000000002E-2</c:v>
                </c:pt>
                <c:pt idx="4421">
                  <c:v>5.8512558999999999E-2</c:v>
                </c:pt>
                <c:pt idx="4422">
                  <c:v>5.8569808000000001E-2</c:v>
                </c:pt>
                <c:pt idx="4423">
                  <c:v>5.9775997999999997E-2</c:v>
                </c:pt>
                <c:pt idx="4424">
                  <c:v>5.9879003E-2</c:v>
                </c:pt>
                <c:pt idx="4425">
                  <c:v>5.6332959000000002E-2</c:v>
                </c:pt>
                <c:pt idx="4426">
                  <c:v>5.0307888000000002E-2</c:v>
                </c:pt>
                <c:pt idx="4427">
                  <c:v>4.5971546000000002E-2</c:v>
                </c:pt>
                <c:pt idx="4428">
                  <c:v>4.6027648999999997E-2</c:v>
                </c:pt>
                <c:pt idx="4429">
                  <c:v>4.6753483999999998E-2</c:v>
                </c:pt>
                <c:pt idx="4430">
                  <c:v>4.3370379000000001E-2</c:v>
                </c:pt>
                <c:pt idx="4431">
                  <c:v>3.7896217000000003E-2</c:v>
                </c:pt>
                <c:pt idx="4432">
                  <c:v>3.314599E-2</c:v>
                </c:pt>
                <c:pt idx="4433">
                  <c:v>2.8374014999999999E-2</c:v>
                </c:pt>
                <c:pt idx="4434">
                  <c:v>2.3707958000000001E-2</c:v>
                </c:pt>
                <c:pt idx="4435">
                  <c:v>1.8859765000000001E-2</c:v>
                </c:pt>
                <c:pt idx="4436">
                  <c:v>1.1600954E-2</c:v>
                </c:pt>
                <c:pt idx="4437">
                  <c:v>3.7936385E-3</c:v>
                </c:pt>
                <c:pt idx="4438">
                  <c:v>-6.9828800999999994E-5</c:v>
                </c:pt>
                <c:pt idx="4439">
                  <c:v>-5.6416072999999998E-4</c:v>
                </c:pt>
                <c:pt idx="4440">
                  <c:v>-7.8434163999999997E-4</c:v>
                </c:pt>
                <c:pt idx="4441">
                  <c:v>-3.343015E-3</c:v>
                </c:pt>
                <c:pt idx="4442">
                  <c:v>-8.6238734000000008E-3</c:v>
                </c:pt>
                <c:pt idx="4443">
                  <c:v>-1.3735605E-2</c:v>
                </c:pt>
                <c:pt idx="4444">
                  <c:v>-1.5250626E-2</c:v>
                </c:pt>
                <c:pt idx="4445">
                  <c:v>-1.4860033999999999E-2</c:v>
                </c:pt>
                <c:pt idx="4446">
                  <c:v>-1.3690119000000001E-2</c:v>
                </c:pt>
                <c:pt idx="4447">
                  <c:v>-1.1624087E-2</c:v>
                </c:pt>
                <c:pt idx="4448">
                  <c:v>-1.0064824E-2</c:v>
                </c:pt>
                <c:pt idx="4449">
                  <c:v>-9.6570309999999999E-3</c:v>
                </c:pt>
                <c:pt idx="4450">
                  <c:v>-1.0513351000000001E-2</c:v>
                </c:pt>
                <c:pt idx="4451">
                  <c:v>-1.1905448000000001E-2</c:v>
                </c:pt>
                <c:pt idx="4452">
                  <c:v>-1.4624458999999999E-2</c:v>
                </c:pt>
                <c:pt idx="4453">
                  <c:v>-2.0845447999999999E-2</c:v>
                </c:pt>
                <c:pt idx="4454">
                  <c:v>-2.8328554999999998E-2</c:v>
                </c:pt>
                <c:pt idx="4455">
                  <c:v>-3.1909156000000001E-2</c:v>
                </c:pt>
                <c:pt idx="4456">
                  <c:v>-3.2407635999999997E-2</c:v>
                </c:pt>
                <c:pt idx="4457">
                  <c:v>-3.5461246000000002E-2</c:v>
                </c:pt>
                <c:pt idx="4458">
                  <c:v>-4.2909164999999999E-2</c:v>
                </c:pt>
                <c:pt idx="4459">
                  <c:v>-5.0907809999999998E-2</c:v>
                </c:pt>
                <c:pt idx="4460">
                  <c:v>-5.4278910999999999E-2</c:v>
                </c:pt>
                <c:pt idx="4461">
                  <c:v>-5.3357657000000003E-2</c:v>
                </c:pt>
                <c:pt idx="4462">
                  <c:v>-5.2304186000000003E-2</c:v>
                </c:pt>
                <c:pt idx="4463">
                  <c:v>-5.4098400999999997E-2</c:v>
                </c:pt>
                <c:pt idx="4464">
                  <c:v>-5.6842799999999999E-2</c:v>
                </c:pt>
                <c:pt idx="4465">
                  <c:v>-5.6665106999999999E-2</c:v>
                </c:pt>
                <c:pt idx="4466">
                  <c:v>-5.2942667999999998E-2</c:v>
                </c:pt>
                <c:pt idx="4467">
                  <c:v>-4.8879201999999997E-2</c:v>
                </c:pt>
                <c:pt idx="4468">
                  <c:v>-4.7464342999999999E-2</c:v>
                </c:pt>
                <c:pt idx="4469">
                  <c:v>-4.6576865000000002E-2</c:v>
                </c:pt>
                <c:pt idx="4470">
                  <c:v>-4.4208029000000003E-2</c:v>
                </c:pt>
                <c:pt idx="4471">
                  <c:v>-4.1120160000000003E-2</c:v>
                </c:pt>
                <c:pt idx="4472">
                  <c:v>-3.8191373000000001E-2</c:v>
                </c:pt>
                <c:pt idx="4473">
                  <c:v>-3.4986156999999997E-2</c:v>
                </c:pt>
                <c:pt idx="4474">
                  <c:v>-3.4454972E-2</c:v>
                </c:pt>
                <c:pt idx="4475">
                  <c:v>-3.8754851999999999E-2</c:v>
                </c:pt>
                <c:pt idx="4476">
                  <c:v>-4.4597770000000002E-2</c:v>
                </c:pt>
                <c:pt idx="4477">
                  <c:v>-4.8567407999999999E-2</c:v>
                </c:pt>
                <c:pt idx="4478">
                  <c:v>-5.1398649999999997E-2</c:v>
                </c:pt>
                <c:pt idx="4479">
                  <c:v>-5.2530448E-2</c:v>
                </c:pt>
                <c:pt idx="4480">
                  <c:v>-5.1597219E-2</c:v>
                </c:pt>
                <c:pt idx="4481">
                  <c:v>-5.0908088999999997E-2</c:v>
                </c:pt>
                <c:pt idx="4482">
                  <c:v>-5.1221398000000001E-2</c:v>
                </c:pt>
                <c:pt idx="4483">
                  <c:v>-5.0272659999999997E-2</c:v>
                </c:pt>
                <c:pt idx="4484">
                  <c:v>-4.7076216999999997E-2</c:v>
                </c:pt>
                <c:pt idx="4485">
                  <c:v>-4.4445052999999998E-2</c:v>
                </c:pt>
                <c:pt idx="4486">
                  <c:v>-4.4471620000000003E-2</c:v>
                </c:pt>
                <c:pt idx="4487">
                  <c:v>-4.6040003000000003E-2</c:v>
                </c:pt>
                <c:pt idx="4488">
                  <c:v>-4.6556277E-2</c:v>
                </c:pt>
                <c:pt idx="4489">
                  <c:v>-4.5992626000000002E-2</c:v>
                </c:pt>
                <c:pt idx="4490">
                  <c:v>-4.5283482999999999E-2</c:v>
                </c:pt>
                <c:pt idx="4491">
                  <c:v>-4.4318876E-2</c:v>
                </c:pt>
                <c:pt idx="4492">
                  <c:v>-4.4438736999999999E-2</c:v>
                </c:pt>
                <c:pt idx="4493">
                  <c:v>-4.7473976000000001E-2</c:v>
                </c:pt>
                <c:pt idx="4494">
                  <c:v>-5.1636371E-2</c:v>
                </c:pt>
                <c:pt idx="4495">
                  <c:v>-5.2605032000000003E-2</c:v>
                </c:pt>
                <c:pt idx="4496">
                  <c:v>-5.2169286000000002E-2</c:v>
                </c:pt>
                <c:pt idx="4497">
                  <c:v>-5.2410173999999997E-2</c:v>
                </c:pt>
                <c:pt idx="4498">
                  <c:v>-5.2162724000000001E-2</c:v>
                </c:pt>
                <c:pt idx="4499">
                  <c:v>-5.1299309000000001E-2</c:v>
                </c:pt>
                <c:pt idx="4500">
                  <c:v>-4.8918848000000001E-2</c:v>
                </c:pt>
                <c:pt idx="4501">
                  <c:v>-4.2538772000000002E-2</c:v>
                </c:pt>
                <c:pt idx="4502">
                  <c:v>-3.4290327000000002E-2</c:v>
                </c:pt>
                <c:pt idx="4503">
                  <c:v>-2.8443300000000001E-2</c:v>
                </c:pt>
                <c:pt idx="4504">
                  <c:v>-2.3971329999999999E-2</c:v>
                </c:pt>
                <c:pt idx="4505">
                  <c:v>-1.9456609E-2</c:v>
                </c:pt>
                <c:pt idx="4506">
                  <c:v>-1.4105339E-2</c:v>
                </c:pt>
                <c:pt idx="4507">
                  <c:v>-7.6270805000000002E-3</c:v>
                </c:pt>
                <c:pt idx="4508">
                  <c:v>-3.3151814000000001E-3</c:v>
                </c:pt>
                <c:pt idx="4509">
                  <c:v>-3.8839144000000002E-3</c:v>
                </c:pt>
                <c:pt idx="4510">
                  <c:v>-4.1793498999999996E-3</c:v>
                </c:pt>
                <c:pt idx="4511">
                  <c:v>-1.2327067000000001E-3</c:v>
                </c:pt>
                <c:pt idx="4512">
                  <c:v>1.4704789E-3</c:v>
                </c:pt>
                <c:pt idx="4513">
                  <c:v>3.9448143000000001E-3</c:v>
                </c:pt>
                <c:pt idx="4514">
                  <c:v>7.3033795000000002E-3</c:v>
                </c:pt>
                <c:pt idx="4515">
                  <c:v>7.7354097000000002E-3</c:v>
                </c:pt>
                <c:pt idx="4516">
                  <c:v>6.4975253999999998E-3</c:v>
                </c:pt>
                <c:pt idx="4517">
                  <c:v>1.0188582E-2</c:v>
                </c:pt>
                <c:pt idx="4518">
                  <c:v>1.8962339000000002E-2</c:v>
                </c:pt>
                <c:pt idx="4519">
                  <c:v>2.8070201999999999E-2</c:v>
                </c:pt>
                <c:pt idx="4520">
                  <c:v>3.4288210999999999E-2</c:v>
                </c:pt>
                <c:pt idx="4521">
                  <c:v>3.5988082999999997E-2</c:v>
                </c:pt>
                <c:pt idx="4522">
                  <c:v>3.2658364000000002E-2</c:v>
                </c:pt>
                <c:pt idx="4523">
                  <c:v>2.7879128999999999E-2</c:v>
                </c:pt>
                <c:pt idx="4524">
                  <c:v>2.5301094E-2</c:v>
                </c:pt>
                <c:pt idx="4525">
                  <c:v>2.4123345000000001E-2</c:v>
                </c:pt>
                <c:pt idx="4526">
                  <c:v>2.1704073000000001E-2</c:v>
                </c:pt>
                <c:pt idx="4527">
                  <c:v>1.8572588000000001E-2</c:v>
                </c:pt>
                <c:pt idx="4528">
                  <c:v>1.7661890999999999E-2</c:v>
                </c:pt>
                <c:pt idx="4529">
                  <c:v>1.9054277000000001E-2</c:v>
                </c:pt>
                <c:pt idx="4530">
                  <c:v>2.0268781999999999E-2</c:v>
                </c:pt>
                <c:pt idx="4531">
                  <c:v>1.9509057E-2</c:v>
                </c:pt>
                <c:pt idx="4532">
                  <c:v>1.5798712999999999E-2</c:v>
                </c:pt>
                <c:pt idx="4533">
                  <c:v>9.223073E-3</c:v>
                </c:pt>
                <c:pt idx="4534">
                  <c:v>3.2899906999999998E-3</c:v>
                </c:pt>
                <c:pt idx="4535">
                  <c:v>1.5456424E-3</c:v>
                </c:pt>
                <c:pt idx="4536">
                  <c:v>2.7654193E-3</c:v>
                </c:pt>
                <c:pt idx="4537">
                  <c:v>4.1478232000000002E-3</c:v>
                </c:pt>
                <c:pt idx="4538">
                  <c:v>3.3426344999999999E-3</c:v>
                </c:pt>
                <c:pt idx="4539">
                  <c:v>4.7782111000000001E-4</c:v>
                </c:pt>
                <c:pt idx="4540">
                  <c:v>-2.8335817000000002E-3</c:v>
                </c:pt>
                <c:pt idx="4541">
                  <c:v>-4.0782522999999998E-3</c:v>
                </c:pt>
                <c:pt idx="4542">
                  <c:v>-2.8434544000000002E-3</c:v>
                </c:pt>
                <c:pt idx="4543">
                  <c:v>-1.0850533E-3</c:v>
                </c:pt>
                <c:pt idx="4544">
                  <c:v>-8.7030227E-4</c:v>
                </c:pt>
                <c:pt idx="4545">
                  <c:v>-8.0841823000000004E-4</c:v>
                </c:pt>
                <c:pt idx="4546">
                  <c:v>8.2181365000000002E-4</c:v>
                </c:pt>
                <c:pt idx="4547">
                  <c:v>2.6648968000000002E-3</c:v>
                </c:pt>
                <c:pt idx="4548">
                  <c:v>1.1078646000000001E-3</c:v>
                </c:pt>
                <c:pt idx="4549">
                  <c:v>-2.4523380000000001E-3</c:v>
                </c:pt>
                <c:pt idx="4550">
                  <c:v>-1.5150004E-3</c:v>
                </c:pt>
                <c:pt idx="4551">
                  <c:v>5.2857581999999998E-3</c:v>
                </c:pt>
                <c:pt idx="4552">
                  <c:v>1.2735435999999999E-2</c:v>
                </c:pt>
                <c:pt idx="4553">
                  <c:v>1.8617249999999998E-2</c:v>
                </c:pt>
                <c:pt idx="4554">
                  <c:v>2.5311311E-2</c:v>
                </c:pt>
                <c:pt idx="4555">
                  <c:v>3.2614947999999998E-2</c:v>
                </c:pt>
                <c:pt idx="4556">
                  <c:v>3.9053558000000002E-2</c:v>
                </c:pt>
                <c:pt idx="4557">
                  <c:v>4.3182225999999997E-2</c:v>
                </c:pt>
                <c:pt idx="4558">
                  <c:v>4.3713951000000001E-2</c:v>
                </c:pt>
                <c:pt idx="4559">
                  <c:v>4.3089944999999998E-2</c:v>
                </c:pt>
                <c:pt idx="4560">
                  <c:v>4.533773E-2</c:v>
                </c:pt>
                <c:pt idx="4561">
                  <c:v>5.1095646000000002E-2</c:v>
                </c:pt>
                <c:pt idx="4562">
                  <c:v>5.852595E-2</c:v>
                </c:pt>
                <c:pt idx="4563">
                  <c:v>6.5993563000000005E-2</c:v>
                </c:pt>
                <c:pt idx="4564">
                  <c:v>7.1202907999999995E-2</c:v>
                </c:pt>
                <c:pt idx="4565">
                  <c:v>7.3244546999999993E-2</c:v>
                </c:pt>
                <c:pt idx="4566">
                  <c:v>7.5088446000000003E-2</c:v>
                </c:pt>
                <c:pt idx="4567">
                  <c:v>8.2085828E-2</c:v>
                </c:pt>
                <c:pt idx="4568">
                  <c:v>9.5232140000000007E-2</c:v>
                </c:pt>
                <c:pt idx="4569">
                  <c:v>0.10966523</c:v>
                </c:pt>
                <c:pt idx="4570">
                  <c:v>0.12097214000000001</c:v>
                </c:pt>
                <c:pt idx="4571">
                  <c:v>0.12867912000000001</c:v>
                </c:pt>
                <c:pt idx="4572">
                  <c:v>0.13401592000000001</c:v>
                </c:pt>
                <c:pt idx="4573">
                  <c:v>0.13682841000000001</c:v>
                </c:pt>
                <c:pt idx="4574">
                  <c:v>0.13883551</c:v>
                </c:pt>
                <c:pt idx="4575">
                  <c:v>0.14181178999999999</c:v>
                </c:pt>
                <c:pt idx="4576">
                  <c:v>0.14377897000000001</c:v>
                </c:pt>
                <c:pt idx="4577">
                  <c:v>0.14332325000000001</c:v>
                </c:pt>
                <c:pt idx="4578">
                  <c:v>0.14174777999999999</c:v>
                </c:pt>
                <c:pt idx="4579">
                  <c:v>0.13935341000000001</c:v>
                </c:pt>
                <c:pt idx="4580">
                  <c:v>0.13473705</c:v>
                </c:pt>
                <c:pt idx="4581">
                  <c:v>0.12949944999999999</c:v>
                </c:pt>
                <c:pt idx="4582">
                  <c:v>0.12496599</c:v>
                </c:pt>
                <c:pt idx="4583">
                  <c:v>0.12008713</c:v>
                </c:pt>
                <c:pt idx="4584">
                  <c:v>0.11506827</c:v>
                </c:pt>
                <c:pt idx="4585">
                  <c:v>0.11128886</c:v>
                </c:pt>
                <c:pt idx="4586">
                  <c:v>0.10598626999999999</c:v>
                </c:pt>
                <c:pt idx="4587">
                  <c:v>9.8661247999999993E-2</c:v>
                </c:pt>
                <c:pt idx="4588">
                  <c:v>9.2137826000000006E-2</c:v>
                </c:pt>
                <c:pt idx="4589">
                  <c:v>8.7048929999999997E-2</c:v>
                </c:pt>
                <c:pt idx="4590">
                  <c:v>8.2419804999999999E-2</c:v>
                </c:pt>
                <c:pt idx="4591">
                  <c:v>7.6826138000000002E-2</c:v>
                </c:pt>
                <c:pt idx="4592">
                  <c:v>6.8563598000000003E-2</c:v>
                </c:pt>
                <c:pt idx="4593">
                  <c:v>5.9212975000000001E-2</c:v>
                </c:pt>
                <c:pt idx="4594">
                  <c:v>5.0617196000000003E-2</c:v>
                </c:pt>
                <c:pt idx="4595">
                  <c:v>4.1476607999999998E-2</c:v>
                </c:pt>
                <c:pt idx="4596">
                  <c:v>3.2604584999999998E-2</c:v>
                </c:pt>
                <c:pt idx="4597">
                  <c:v>2.6651470999999999E-2</c:v>
                </c:pt>
                <c:pt idx="4598">
                  <c:v>2.1860570999999999E-2</c:v>
                </c:pt>
                <c:pt idx="4599">
                  <c:v>1.6099708000000001E-2</c:v>
                </c:pt>
                <c:pt idx="4600">
                  <c:v>9.2414264000000006E-3</c:v>
                </c:pt>
                <c:pt idx="4601">
                  <c:v>3.1006289000000001E-3</c:v>
                </c:pt>
                <c:pt idx="4602">
                  <c:v>-2.2943505999999999E-3</c:v>
                </c:pt>
                <c:pt idx="4603">
                  <c:v>-7.4266126999999998E-3</c:v>
                </c:pt>
                <c:pt idx="4604">
                  <c:v>-1.2444195E-2</c:v>
                </c:pt>
                <c:pt idx="4605">
                  <c:v>-1.5381331E-2</c:v>
                </c:pt>
                <c:pt idx="4606">
                  <c:v>-1.5013482E-2</c:v>
                </c:pt>
                <c:pt idx="4607">
                  <c:v>-1.2704494E-2</c:v>
                </c:pt>
                <c:pt idx="4608">
                  <c:v>-1.0332586E-2</c:v>
                </c:pt>
                <c:pt idx="4609">
                  <c:v>-8.9660708999999995E-3</c:v>
                </c:pt>
                <c:pt idx="4610">
                  <c:v>-8.2747636000000003E-3</c:v>
                </c:pt>
                <c:pt idx="4611">
                  <c:v>-6.1620305000000004E-3</c:v>
                </c:pt>
                <c:pt idx="4612">
                  <c:v>-2.3480264000000002E-3</c:v>
                </c:pt>
                <c:pt idx="4613">
                  <c:v>7.3558938000000003E-4</c:v>
                </c:pt>
                <c:pt idx="4614">
                  <c:v>1.1996761E-3</c:v>
                </c:pt>
                <c:pt idx="4615">
                  <c:v>-6.9626724999999996E-4</c:v>
                </c:pt>
                <c:pt idx="4616">
                  <c:v>-4.5585086000000004E-3</c:v>
                </c:pt>
                <c:pt idx="4617">
                  <c:v>-8.4602041999999999E-3</c:v>
                </c:pt>
                <c:pt idx="4618">
                  <c:v>-1.1389514E-2</c:v>
                </c:pt>
                <c:pt idx="4619">
                  <c:v>-1.4579213000000001E-2</c:v>
                </c:pt>
                <c:pt idx="4620">
                  <c:v>-1.8632935999999999E-2</c:v>
                </c:pt>
                <c:pt idx="4621">
                  <c:v>-2.1689318999999999E-2</c:v>
                </c:pt>
                <c:pt idx="4622">
                  <c:v>-2.4196981999999999E-2</c:v>
                </c:pt>
                <c:pt idx="4623">
                  <c:v>-2.7845716999999999E-2</c:v>
                </c:pt>
                <c:pt idx="4624">
                  <c:v>-3.2670690000000002E-2</c:v>
                </c:pt>
                <c:pt idx="4625">
                  <c:v>-3.7365322999999999E-2</c:v>
                </c:pt>
                <c:pt idx="4626">
                  <c:v>-4.2704798000000002E-2</c:v>
                </c:pt>
                <c:pt idx="4627">
                  <c:v>-4.8279822999999999E-2</c:v>
                </c:pt>
                <c:pt idx="4628">
                  <c:v>-5.0532191999999997E-2</c:v>
                </c:pt>
                <c:pt idx="4629">
                  <c:v>-5.0034177999999999E-2</c:v>
                </c:pt>
                <c:pt idx="4630">
                  <c:v>-5.1404932E-2</c:v>
                </c:pt>
                <c:pt idx="4631">
                  <c:v>-5.5321779000000001E-2</c:v>
                </c:pt>
                <c:pt idx="4632">
                  <c:v>-6.0732679999999997E-2</c:v>
                </c:pt>
                <c:pt idx="4633">
                  <c:v>-6.7645717999999994E-2</c:v>
                </c:pt>
                <c:pt idx="4634">
                  <c:v>-7.6016633E-2</c:v>
                </c:pt>
                <c:pt idx="4635">
                  <c:v>-8.3658745000000007E-2</c:v>
                </c:pt>
                <c:pt idx="4636">
                  <c:v>-8.7915246000000002E-2</c:v>
                </c:pt>
                <c:pt idx="4637">
                  <c:v>-8.8357707999999993E-2</c:v>
                </c:pt>
                <c:pt idx="4638">
                  <c:v>-8.8562341000000003E-2</c:v>
                </c:pt>
                <c:pt idx="4639">
                  <c:v>-9.3425913999999999E-2</c:v>
                </c:pt>
                <c:pt idx="4640">
                  <c:v>-0.10206584</c:v>
                </c:pt>
                <c:pt idx="4641">
                  <c:v>-0.10745079</c:v>
                </c:pt>
                <c:pt idx="4642">
                  <c:v>-0.10668588</c:v>
                </c:pt>
                <c:pt idx="4643">
                  <c:v>-0.10414188000000001</c:v>
                </c:pt>
                <c:pt idx="4644">
                  <c:v>-0.10359935000000001</c:v>
                </c:pt>
                <c:pt idx="4645">
                  <c:v>-0.10542665</c:v>
                </c:pt>
                <c:pt idx="4646">
                  <c:v>-0.1078751</c:v>
                </c:pt>
                <c:pt idx="4647">
                  <c:v>-0.1087645</c:v>
                </c:pt>
                <c:pt idx="4648">
                  <c:v>-0.10880787</c:v>
                </c:pt>
                <c:pt idx="4649">
                  <c:v>-0.10935487000000001</c:v>
                </c:pt>
                <c:pt idx="4650">
                  <c:v>-0.11121507999999999</c:v>
                </c:pt>
                <c:pt idx="4651">
                  <c:v>-0.11481743</c:v>
                </c:pt>
                <c:pt idx="4652">
                  <c:v>-0.11886405</c:v>
                </c:pt>
                <c:pt idx="4653">
                  <c:v>-0.12034067</c:v>
                </c:pt>
                <c:pt idx="4654">
                  <c:v>-0.118981</c:v>
                </c:pt>
                <c:pt idx="4655">
                  <c:v>-0.11760031999999999</c:v>
                </c:pt>
                <c:pt idx="4656">
                  <c:v>-0.11710071</c:v>
                </c:pt>
                <c:pt idx="4657">
                  <c:v>-0.11583272999999999</c:v>
                </c:pt>
                <c:pt idx="4658">
                  <c:v>-0.11335559000000001</c:v>
                </c:pt>
                <c:pt idx="4659">
                  <c:v>-0.11101709</c:v>
                </c:pt>
                <c:pt idx="4660">
                  <c:v>-0.11100744</c:v>
                </c:pt>
                <c:pt idx="4661">
                  <c:v>-0.11404793000000001</c:v>
                </c:pt>
                <c:pt idx="4662">
                  <c:v>-0.11685089999999999</c:v>
                </c:pt>
                <c:pt idx="4663">
                  <c:v>-0.1152511</c:v>
                </c:pt>
                <c:pt idx="4664">
                  <c:v>-0.11032855</c:v>
                </c:pt>
                <c:pt idx="4665">
                  <c:v>-0.10517397000000001</c:v>
                </c:pt>
                <c:pt idx="4666">
                  <c:v>-0.10196027000000001</c:v>
                </c:pt>
                <c:pt idx="4667">
                  <c:v>-0.10097589</c:v>
                </c:pt>
                <c:pt idx="4668">
                  <c:v>-0.10129449</c:v>
                </c:pt>
                <c:pt idx="4669">
                  <c:v>-0.10189653999999999</c:v>
                </c:pt>
                <c:pt idx="4670">
                  <c:v>-0.1017831</c:v>
                </c:pt>
                <c:pt idx="4671">
                  <c:v>-0.10005092</c:v>
                </c:pt>
                <c:pt idx="4672">
                  <c:v>-9.7775408999999994E-2</c:v>
                </c:pt>
                <c:pt idx="4673">
                  <c:v>-9.5605049999999997E-2</c:v>
                </c:pt>
                <c:pt idx="4674">
                  <c:v>-9.2430355000000006E-2</c:v>
                </c:pt>
                <c:pt idx="4675">
                  <c:v>-8.8363995000000001E-2</c:v>
                </c:pt>
                <c:pt idx="4676">
                  <c:v>-8.6322125E-2</c:v>
                </c:pt>
                <c:pt idx="4677">
                  <c:v>-8.6183784999999999E-2</c:v>
                </c:pt>
                <c:pt idx="4678">
                  <c:v>-8.4763167E-2</c:v>
                </c:pt>
                <c:pt idx="4679">
                  <c:v>-8.0937202E-2</c:v>
                </c:pt>
                <c:pt idx="4680">
                  <c:v>-7.6022128999999994E-2</c:v>
                </c:pt>
                <c:pt idx="4681">
                  <c:v>-6.9865853000000006E-2</c:v>
                </c:pt>
                <c:pt idx="4682">
                  <c:v>-6.2336478000000001E-2</c:v>
                </c:pt>
                <c:pt idx="4683">
                  <c:v>-5.4416827000000001E-2</c:v>
                </c:pt>
                <c:pt idx="4684">
                  <c:v>-4.5450842999999998E-2</c:v>
                </c:pt>
                <c:pt idx="4685">
                  <c:v>-3.6288445000000003E-2</c:v>
                </c:pt>
                <c:pt idx="4686">
                  <c:v>-3.0352829000000001E-2</c:v>
                </c:pt>
                <c:pt idx="4687">
                  <c:v>-2.7273908999999999E-2</c:v>
                </c:pt>
                <c:pt idx="4688">
                  <c:v>-2.5609637000000001E-2</c:v>
                </c:pt>
                <c:pt idx="4689">
                  <c:v>-2.5065384E-2</c:v>
                </c:pt>
                <c:pt idx="4690">
                  <c:v>-2.5531680000000001E-2</c:v>
                </c:pt>
                <c:pt idx="4691">
                  <c:v>-2.6160299000000001E-2</c:v>
                </c:pt>
                <c:pt idx="4692">
                  <c:v>-2.5753196999999999E-2</c:v>
                </c:pt>
                <c:pt idx="4693">
                  <c:v>-2.3206040000000001E-2</c:v>
                </c:pt>
                <c:pt idx="4694">
                  <c:v>-1.9488410000000001E-2</c:v>
                </c:pt>
                <c:pt idx="4695">
                  <c:v>-1.5740062999999999E-2</c:v>
                </c:pt>
                <c:pt idx="4696">
                  <c:v>-1.0832695E-2</c:v>
                </c:pt>
                <c:pt idx="4697">
                  <c:v>-5.2558904999999998E-3</c:v>
                </c:pt>
                <c:pt idx="4698">
                  <c:v>-1.9079876999999999E-3</c:v>
                </c:pt>
                <c:pt idx="4699">
                  <c:v>-8.9267676000000002E-4</c:v>
                </c:pt>
                <c:pt idx="4700">
                  <c:v>-1.3166445E-4</c:v>
                </c:pt>
                <c:pt idx="4701">
                  <c:v>1.4097504999999999E-3</c:v>
                </c:pt>
                <c:pt idx="4702">
                  <c:v>3.6612620999999998E-3</c:v>
                </c:pt>
                <c:pt idx="4703">
                  <c:v>6.1924681999999997E-3</c:v>
                </c:pt>
                <c:pt idx="4704">
                  <c:v>8.9977444000000004E-3</c:v>
                </c:pt>
                <c:pt idx="4705">
                  <c:v>1.2705871000000001E-2</c:v>
                </c:pt>
                <c:pt idx="4706">
                  <c:v>1.6106344000000002E-2</c:v>
                </c:pt>
                <c:pt idx="4707">
                  <c:v>1.8278431000000001E-2</c:v>
                </c:pt>
                <c:pt idx="4708">
                  <c:v>2.1741289E-2</c:v>
                </c:pt>
                <c:pt idx="4709">
                  <c:v>2.7516491000000001E-2</c:v>
                </c:pt>
                <c:pt idx="4710">
                  <c:v>3.2259389999999999E-2</c:v>
                </c:pt>
                <c:pt idx="4711">
                  <c:v>3.4017290999999998E-2</c:v>
                </c:pt>
                <c:pt idx="4712">
                  <c:v>3.3195480999999999E-2</c:v>
                </c:pt>
                <c:pt idx="4713">
                  <c:v>3.0097865000000001E-2</c:v>
                </c:pt>
                <c:pt idx="4714">
                  <c:v>2.6738945E-2</c:v>
                </c:pt>
                <c:pt idx="4715">
                  <c:v>2.4838421999999999E-2</c:v>
                </c:pt>
                <c:pt idx="4716">
                  <c:v>2.4683521E-2</c:v>
                </c:pt>
                <c:pt idx="4717">
                  <c:v>2.6920436999999998E-2</c:v>
                </c:pt>
                <c:pt idx="4718">
                  <c:v>3.120974E-2</c:v>
                </c:pt>
                <c:pt idx="4719">
                  <c:v>3.5859016000000001E-2</c:v>
                </c:pt>
                <c:pt idx="4720">
                  <c:v>4.0073848000000002E-2</c:v>
                </c:pt>
                <c:pt idx="4721">
                  <c:v>4.4089897000000003E-2</c:v>
                </c:pt>
                <c:pt idx="4722">
                  <c:v>4.6835871000000001E-2</c:v>
                </c:pt>
                <c:pt idx="4723">
                  <c:v>4.8737296999999999E-2</c:v>
                </c:pt>
                <c:pt idx="4724">
                  <c:v>5.3286247000000002E-2</c:v>
                </c:pt>
                <c:pt idx="4725">
                  <c:v>5.9907591000000003E-2</c:v>
                </c:pt>
                <c:pt idx="4726">
                  <c:v>6.4561532000000005E-2</c:v>
                </c:pt>
                <c:pt idx="4727">
                  <c:v>6.7452456999999993E-2</c:v>
                </c:pt>
                <c:pt idx="4728">
                  <c:v>7.0227758000000001E-2</c:v>
                </c:pt>
                <c:pt idx="4729">
                  <c:v>7.3814500000000005E-2</c:v>
                </c:pt>
                <c:pt idx="4730">
                  <c:v>7.9345684E-2</c:v>
                </c:pt>
                <c:pt idx="4731">
                  <c:v>8.4879517000000002E-2</c:v>
                </c:pt>
                <c:pt idx="4732">
                  <c:v>8.7710692000000007E-2</c:v>
                </c:pt>
                <c:pt idx="4733">
                  <c:v>8.8215949000000002E-2</c:v>
                </c:pt>
                <c:pt idx="4734">
                  <c:v>8.7387939999999997E-2</c:v>
                </c:pt>
                <c:pt idx="4735">
                  <c:v>8.5625432000000001E-2</c:v>
                </c:pt>
                <c:pt idx="4736">
                  <c:v>8.5114580999999995E-2</c:v>
                </c:pt>
                <c:pt idx="4737">
                  <c:v>8.6316913999999995E-2</c:v>
                </c:pt>
                <c:pt idx="4738">
                  <c:v>8.6305199999999999E-2</c:v>
                </c:pt>
                <c:pt idx="4739">
                  <c:v>8.3197505000000005E-2</c:v>
                </c:pt>
                <c:pt idx="4740">
                  <c:v>8.0468613999999994E-2</c:v>
                </c:pt>
                <c:pt idx="4741">
                  <c:v>8.0647169000000005E-2</c:v>
                </c:pt>
                <c:pt idx="4742">
                  <c:v>8.0343369999999997E-2</c:v>
                </c:pt>
                <c:pt idx="4743">
                  <c:v>7.8371865999999998E-2</c:v>
                </c:pt>
                <c:pt idx="4744">
                  <c:v>7.5795928999999998E-2</c:v>
                </c:pt>
                <c:pt idx="4745">
                  <c:v>7.1979091999999995E-2</c:v>
                </c:pt>
                <c:pt idx="4746">
                  <c:v>6.7122588999999996E-2</c:v>
                </c:pt>
                <c:pt idx="4747">
                  <c:v>6.3045923000000004E-2</c:v>
                </c:pt>
                <c:pt idx="4748">
                  <c:v>5.9492397000000002E-2</c:v>
                </c:pt>
                <c:pt idx="4749">
                  <c:v>5.5667093000000001E-2</c:v>
                </c:pt>
                <c:pt idx="4750">
                  <c:v>5.2715100000000001E-2</c:v>
                </c:pt>
                <c:pt idx="4751">
                  <c:v>4.9752892E-2</c:v>
                </c:pt>
                <c:pt idx="4752">
                  <c:v>4.5128198000000001E-2</c:v>
                </c:pt>
                <c:pt idx="4753">
                  <c:v>3.9346484000000001E-2</c:v>
                </c:pt>
                <c:pt idx="4754">
                  <c:v>3.4532845999999999E-2</c:v>
                </c:pt>
                <c:pt idx="4755">
                  <c:v>3.1581267000000003E-2</c:v>
                </c:pt>
                <c:pt idx="4756">
                  <c:v>2.9630639E-2</c:v>
                </c:pt>
                <c:pt idx="4757">
                  <c:v>2.8200747000000002E-2</c:v>
                </c:pt>
                <c:pt idx="4758">
                  <c:v>2.6893792999999999E-2</c:v>
                </c:pt>
                <c:pt idx="4759">
                  <c:v>2.4232195000000002E-2</c:v>
                </c:pt>
                <c:pt idx="4760">
                  <c:v>1.9490561E-2</c:v>
                </c:pt>
                <c:pt idx="4761">
                  <c:v>1.4046214E-2</c:v>
                </c:pt>
                <c:pt idx="4762">
                  <c:v>8.4942878999999995E-3</c:v>
                </c:pt>
                <c:pt idx="4763">
                  <c:v>3.5485884999999998E-3</c:v>
                </c:pt>
                <c:pt idx="4764">
                  <c:v>5.1871480000000004E-4</c:v>
                </c:pt>
                <c:pt idx="4765">
                  <c:v>-6.2644945999999996E-4</c:v>
                </c:pt>
                <c:pt idx="4766">
                  <c:v>1.6685383999999999E-4</c:v>
                </c:pt>
                <c:pt idx="4767">
                  <c:v>2.8542607999999998E-3</c:v>
                </c:pt>
                <c:pt idx="4768">
                  <c:v>5.4416461999999997E-3</c:v>
                </c:pt>
                <c:pt idx="4769">
                  <c:v>8.5377456000000004E-3</c:v>
                </c:pt>
                <c:pt idx="4770">
                  <c:v>1.4096515E-2</c:v>
                </c:pt>
                <c:pt idx="4771">
                  <c:v>2.1981285E-2</c:v>
                </c:pt>
                <c:pt idx="4772">
                  <c:v>2.8883394E-2</c:v>
                </c:pt>
                <c:pt idx="4773">
                  <c:v>3.2756718999999997E-2</c:v>
                </c:pt>
                <c:pt idx="4774">
                  <c:v>3.5438822000000002E-2</c:v>
                </c:pt>
                <c:pt idx="4775">
                  <c:v>4.0658416000000003E-2</c:v>
                </c:pt>
                <c:pt idx="4776">
                  <c:v>4.8561232000000003E-2</c:v>
                </c:pt>
                <c:pt idx="4777">
                  <c:v>5.4372847000000002E-2</c:v>
                </c:pt>
                <c:pt idx="4778">
                  <c:v>5.6074991999999997E-2</c:v>
                </c:pt>
                <c:pt idx="4779">
                  <c:v>5.5737378999999997E-2</c:v>
                </c:pt>
                <c:pt idx="4780">
                  <c:v>5.6268141000000001E-2</c:v>
                </c:pt>
                <c:pt idx="4781">
                  <c:v>5.9580097999999998E-2</c:v>
                </c:pt>
                <c:pt idx="4782">
                  <c:v>6.5798775000000004E-2</c:v>
                </c:pt>
                <c:pt idx="4783">
                  <c:v>7.1204226999999995E-2</c:v>
                </c:pt>
                <c:pt idx="4784">
                  <c:v>7.2205001000000005E-2</c:v>
                </c:pt>
                <c:pt idx="4785">
                  <c:v>7.0396900999999998E-2</c:v>
                </c:pt>
                <c:pt idx="4786">
                  <c:v>6.7294593E-2</c:v>
                </c:pt>
                <c:pt idx="4787">
                  <c:v>6.3125704000000005E-2</c:v>
                </c:pt>
                <c:pt idx="4788">
                  <c:v>5.9747112999999998E-2</c:v>
                </c:pt>
                <c:pt idx="4789">
                  <c:v>5.7141241000000002E-2</c:v>
                </c:pt>
                <c:pt idx="4790">
                  <c:v>5.2916428000000001E-2</c:v>
                </c:pt>
                <c:pt idx="4791">
                  <c:v>4.8410743999999999E-2</c:v>
                </c:pt>
                <c:pt idx="4792">
                  <c:v>4.5217417000000003E-2</c:v>
                </c:pt>
                <c:pt idx="4793">
                  <c:v>4.2689319000000003E-2</c:v>
                </c:pt>
                <c:pt idx="4794">
                  <c:v>4.1113340999999998E-2</c:v>
                </c:pt>
                <c:pt idx="4795">
                  <c:v>4.2195027000000003E-2</c:v>
                </c:pt>
                <c:pt idx="4796">
                  <c:v>4.5286737000000001E-2</c:v>
                </c:pt>
                <c:pt idx="4797">
                  <c:v>4.9034715E-2</c:v>
                </c:pt>
                <c:pt idx="4798">
                  <c:v>5.2335644000000001E-2</c:v>
                </c:pt>
                <c:pt idx="4799">
                  <c:v>5.4124244000000002E-2</c:v>
                </c:pt>
                <c:pt idx="4800">
                  <c:v>5.3794944999999997E-2</c:v>
                </c:pt>
                <c:pt idx="4801">
                  <c:v>5.1046530999999999E-2</c:v>
                </c:pt>
                <c:pt idx="4802">
                  <c:v>4.7492614000000002E-2</c:v>
                </c:pt>
                <c:pt idx="4803">
                  <c:v>4.5068329999999997E-2</c:v>
                </c:pt>
                <c:pt idx="4804">
                  <c:v>4.2736831000000003E-2</c:v>
                </c:pt>
                <c:pt idx="4805">
                  <c:v>3.8230075000000002E-2</c:v>
                </c:pt>
                <c:pt idx="4806">
                  <c:v>3.2700949E-2</c:v>
                </c:pt>
                <c:pt idx="4807">
                  <c:v>2.7548573999999999E-2</c:v>
                </c:pt>
                <c:pt idx="4808">
                  <c:v>2.3079598999999999E-2</c:v>
                </c:pt>
                <c:pt idx="4809">
                  <c:v>1.8173696999999999E-2</c:v>
                </c:pt>
                <c:pt idx="4810">
                  <c:v>1.1305716E-2</c:v>
                </c:pt>
                <c:pt idx="4811">
                  <c:v>1.7355081E-3</c:v>
                </c:pt>
                <c:pt idx="4812">
                  <c:v>-9.1667324000000005E-3</c:v>
                </c:pt>
                <c:pt idx="4813">
                  <c:v>-1.8397927000000001E-2</c:v>
                </c:pt>
                <c:pt idx="4814">
                  <c:v>-2.4839843E-2</c:v>
                </c:pt>
                <c:pt idx="4815">
                  <c:v>-2.9029414E-2</c:v>
                </c:pt>
                <c:pt idx="4816">
                  <c:v>-3.2622488999999998E-2</c:v>
                </c:pt>
                <c:pt idx="4817">
                  <c:v>-3.6311318000000002E-2</c:v>
                </c:pt>
                <c:pt idx="4818">
                  <c:v>-3.9403694000000003E-2</c:v>
                </c:pt>
                <c:pt idx="4819">
                  <c:v>-4.1854866999999997E-2</c:v>
                </c:pt>
                <c:pt idx="4820">
                  <c:v>-4.3150901999999998E-2</c:v>
                </c:pt>
                <c:pt idx="4821">
                  <c:v>-4.3676756999999997E-2</c:v>
                </c:pt>
                <c:pt idx="4822">
                  <c:v>-4.2972782000000001E-2</c:v>
                </c:pt>
                <c:pt idx="4823">
                  <c:v>-4.0148565999999997E-2</c:v>
                </c:pt>
                <c:pt idx="4824">
                  <c:v>-3.5268053000000001E-2</c:v>
                </c:pt>
                <c:pt idx="4825">
                  <c:v>-3.2546354999999999E-2</c:v>
                </c:pt>
                <c:pt idx="4826">
                  <c:v>-3.3583371000000001E-2</c:v>
                </c:pt>
                <c:pt idx="4827">
                  <c:v>-3.5500588E-2</c:v>
                </c:pt>
                <c:pt idx="4828">
                  <c:v>-3.5094071999999997E-2</c:v>
                </c:pt>
                <c:pt idx="4829">
                  <c:v>-3.2288486999999998E-2</c:v>
                </c:pt>
                <c:pt idx="4830">
                  <c:v>-2.8725858999999999E-2</c:v>
                </c:pt>
                <c:pt idx="4831">
                  <c:v>-2.6681348000000001E-2</c:v>
                </c:pt>
                <c:pt idx="4832">
                  <c:v>-2.7632352999999998E-2</c:v>
                </c:pt>
                <c:pt idx="4833">
                  <c:v>-3.0055153000000001E-2</c:v>
                </c:pt>
                <c:pt idx="4834">
                  <c:v>-2.9701749999999999E-2</c:v>
                </c:pt>
                <c:pt idx="4835">
                  <c:v>-2.6309263999999999E-2</c:v>
                </c:pt>
                <c:pt idx="4836">
                  <c:v>-2.3612853999999999E-2</c:v>
                </c:pt>
                <c:pt idx="4837">
                  <c:v>-2.1508685999999999E-2</c:v>
                </c:pt>
                <c:pt idx="4838">
                  <c:v>-1.8599906999999999E-2</c:v>
                </c:pt>
                <c:pt idx="4839">
                  <c:v>-1.6860285999999999E-2</c:v>
                </c:pt>
                <c:pt idx="4840">
                  <c:v>-1.5909446000000001E-2</c:v>
                </c:pt>
                <c:pt idx="4841">
                  <c:v>-1.2102893E-2</c:v>
                </c:pt>
                <c:pt idx="4842">
                  <c:v>-6.5556019999999998E-3</c:v>
                </c:pt>
                <c:pt idx="4843">
                  <c:v>-1.8955758000000001E-3</c:v>
                </c:pt>
                <c:pt idx="4844">
                  <c:v>2.9132679000000001E-3</c:v>
                </c:pt>
                <c:pt idx="4845">
                  <c:v>8.4198281999999999E-3</c:v>
                </c:pt>
                <c:pt idx="4846">
                  <c:v>1.2422172E-2</c:v>
                </c:pt>
                <c:pt idx="4847">
                  <c:v>1.4573200999999999E-2</c:v>
                </c:pt>
                <c:pt idx="4848">
                  <c:v>1.6471978000000002E-2</c:v>
                </c:pt>
                <c:pt idx="4849">
                  <c:v>1.7182095000000001E-2</c:v>
                </c:pt>
                <c:pt idx="4850">
                  <c:v>1.7294565000000001E-2</c:v>
                </c:pt>
                <c:pt idx="4851">
                  <c:v>1.9278631000000001E-2</c:v>
                </c:pt>
                <c:pt idx="4852">
                  <c:v>2.2282303E-2</c:v>
                </c:pt>
                <c:pt idx="4853">
                  <c:v>2.3211918000000002E-2</c:v>
                </c:pt>
                <c:pt idx="4854">
                  <c:v>2.2400999000000001E-2</c:v>
                </c:pt>
                <c:pt idx="4855">
                  <c:v>2.1772590000000001E-2</c:v>
                </c:pt>
                <c:pt idx="4856">
                  <c:v>2.1907622000000002E-2</c:v>
                </c:pt>
                <c:pt idx="4857">
                  <c:v>2.3382094999999999E-2</c:v>
                </c:pt>
                <c:pt idx="4858">
                  <c:v>2.4163726E-2</c:v>
                </c:pt>
                <c:pt idx="4859">
                  <c:v>2.1252289000000001E-2</c:v>
                </c:pt>
                <c:pt idx="4860">
                  <c:v>1.5923624000000001E-2</c:v>
                </c:pt>
                <c:pt idx="4861">
                  <c:v>1.0356453999999999E-2</c:v>
                </c:pt>
                <c:pt idx="4862">
                  <c:v>3.6146184000000001E-3</c:v>
                </c:pt>
                <c:pt idx="4863">
                  <c:v>-6.7529690999999998E-3</c:v>
                </c:pt>
                <c:pt idx="4864">
                  <c:v>-1.9394287999999999E-2</c:v>
                </c:pt>
                <c:pt idx="4865">
                  <c:v>-3.0429286E-2</c:v>
                </c:pt>
                <c:pt idx="4866">
                  <c:v>-3.7946992999999998E-2</c:v>
                </c:pt>
                <c:pt idx="4867">
                  <c:v>-4.4386976000000002E-2</c:v>
                </c:pt>
                <c:pt idx="4868">
                  <c:v>-5.1897287E-2</c:v>
                </c:pt>
                <c:pt idx="4869">
                  <c:v>-5.9609097999999999E-2</c:v>
                </c:pt>
                <c:pt idx="4870">
                  <c:v>-6.7038328999999994E-2</c:v>
                </c:pt>
                <c:pt idx="4871">
                  <c:v>-7.5706678999999999E-2</c:v>
                </c:pt>
                <c:pt idx="4872">
                  <c:v>-8.4849962000000001E-2</c:v>
                </c:pt>
                <c:pt idx="4873">
                  <c:v>-9.3572955999999999E-2</c:v>
                </c:pt>
                <c:pt idx="4874">
                  <c:v>-0.10168472000000001</c:v>
                </c:pt>
                <c:pt idx="4875">
                  <c:v>-0.10956456000000001</c:v>
                </c:pt>
                <c:pt idx="4876">
                  <c:v>-0.11705736</c:v>
                </c:pt>
                <c:pt idx="4877">
                  <c:v>-0.12282577</c:v>
                </c:pt>
                <c:pt idx="4878">
                  <c:v>-0.12421991</c:v>
                </c:pt>
                <c:pt idx="4879">
                  <c:v>-0.12116984</c:v>
                </c:pt>
                <c:pt idx="4880">
                  <c:v>-0.1177566</c:v>
                </c:pt>
                <c:pt idx="4881">
                  <c:v>-0.11762224</c:v>
                </c:pt>
                <c:pt idx="4882">
                  <c:v>-0.11933224000000001</c:v>
                </c:pt>
                <c:pt idx="4883">
                  <c:v>-0.11940733000000001</c:v>
                </c:pt>
                <c:pt idx="4884">
                  <c:v>-0.11726311</c:v>
                </c:pt>
                <c:pt idx="4885">
                  <c:v>-0.11571106</c:v>
                </c:pt>
                <c:pt idx="4886">
                  <c:v>-0.11515345</c:v>
                </c:pt>
                <c:pt idx="4887">
                  <c:v>-0.11264266000000001</c:v>
                </c:pt>
                <c:pt idx="4888">
                  <c:v>-0.10608536</c:v>
                </c:pt>
                <c:pt idx="4889">
                  <c:v>-9.7411385000000003E-2</c:v>
                </c:pt>
                <c:pt idx="4890">
                  <c:v>-8.8460006999999993E-2</c:v>
                </c:pt>
                <c:pt idx="4891">
                  <c:v>-8.0365139000000002E-2</c:v>
                </c:pt>
                <c:pt idx="4892">
                  <c:v>-7.3402861999999999E-2</c:v>
                </c:pt>
                <c:pt idx="4893">
                  <c:v>-6.6927137999999997E-2</c:v>
                </c:pt>
                <c:pt idx="4894">
                  <c:v>-6.0373300999999997E-2</c:v>
                </c:pt>
                <c:pt idx="4895">
                  <c:v>-5.4966187999999999E-2</c:v>
                </c:pt>
                <c:pt idx="4896">
                  <c:v>-5.0699642000000003E-2</c:v>
                </c:pt>
                <c:pt idx="4897">
                  <c:v>-4.6364704999999999E-2</c:v>
                </c:pt>
                <c:pt idx="4898">
                  <c:v>-4.3130296999999998E-2</c:v>
                </c:pt>
                <c:pt idx="4899">
                  <c:v>-4.0811348999999997E-2</c:v>
                </c:pt>
                <c:pt idx="4900">
                  <c:v>-3.5694384000000003E-2</c:v>
                </c:pt>
                <c:pt idx="4901">
                  <c:v>-2.8691062999999999E-2</c:v>
                </c:pt>
                <c:pt idx="4902">
                  <c:v>-2.4870405000000002E-2</c:v>
                </c:pt>
                <c:pt idx="4903">
                  <c:v>-2.4315197E-2</c:v>
                </c:pt>
                <c:pt idx="4904">
                  <c:v>-2.2398556E-2</c:v>
                </c:pt>
                <c:pt idx="4905">
                  <c:v>-1.8836169E-2</c:v>
                </c:pt>
                <c:pt idx="4906">
                  <c:v>-1.6625328000000002E-2</c:v>
                </c:pt>
                <c:pt idx="4907">
                  <c:v>-1.7523547E-2</c:v>
                </c:pt>
                <c:pt idx="4908">
                  <c:v>-2.1175631E-2</c:v>
                </c:pt>
                <c:pt idx="4909">
                  <c:v>-2.6529079000000001E-2</c:v>
                </c:pt>
                <c:pt idx="4910">
                  <c:v>-3.0918153E-2</c:v>
                </c:pt>
                <c:pt idx="4911">
                  <c:v>-3.1864719999999999E-2</c:v>
                </c:pt>
                <c:pt idx="4912">
                  <c:v>-3.1319031999999997E-2</c:v>
                </c:pt>
                <c:pt idx="4913">
                  <c:v>-3.2343768000000002E-2</c:v>
                </c:pt>
                <c:pt idx="4914">
                  <c:v>-3.4146930999999998E-2</c:v>
                </c:pt>
                <c:pt idx="4915">
                  <c:v>-3.4649226999999998E-2</c:v>
                </c:pt>
                <c:pt idx="4916">
                  <c:v>-3.3338409999999999E-2</c:v>
                </c:pt>
                <c:pt idx="4917">
                  <c:v>-3.1212958999999998E-2</c:v>
                </c:pt>
                <c:pt idx="4918">
                  <c:v>-3.000593E-2</c:v>
                </c:pt>
                <c:pt idx="4919">
                  <c:v>-3.1142621999999998E-2</c:v>
                </c:pt>
                <c:pt idx="4920">
                  <c:v>-3.4041147000000001E-2</c:v>
                </c:pt>
                <c:pt idx="4921">
                  <c:v>-3.7070125000000002E-2</c:v>
                </c:pt>
                <c:pt idx="4922">
                  <c:v>-3.8720106999999997E-2</c:v>
                </c:pt>
                <c:pt idx="4923">
                  <c:v>-3.7775465000000001E-2</c:v>
                </c:pt>
                <c:pt idx="4924">
                  <c:v>-3.4581339000000003E-2</c:v>
                </c:pt>
                <c:pt idx="4925">
                  <c:v>-3.0625317999999999E-2</c:v>
                </c:pt>
                <c:pt idx="4926">
                  <c:v>-2.6904798000000001E-2</c:v>
                </c:pt>
                <c:pt idx="4927">
                  <c:v>-2.4244188999999999E-2</c:v>
                </c:pt>
                <c:pt idx="4928">
                  <c:v>-2.3241978E-2</c:v>
                </c:pt>
                <c:pt idx="4929">
                  <c:v>-2.2275375E-2</c:v>
                </c:pt>
                <c:pt idx="4930">
                  <c:v>-1.9188039E-2</c:v>
                </c:pt>
                <c:pt idx="4931">
                  <c:v>-1.5324468000000001E-2</c:v>
                </c:pt>
                <c:pt idx="4932">
                  <c:v>-1.0523259E-2</c:v>
                </c:pt>
                <c:pt idx="4933">
                  <c:v>-2.7383606999999998E-3</c:v>
                </c:pt>
                <c:pt idx="4934">
                  <c:v>7.0024757E-3</c:v>
                </c:pt>
                <c:pt idx="4935">
                  <c:v>1.5145700999999999E-2</c:v>
                </c:pt>
                <c:pt idx="4936">
                  <c:v>2.0789716E-2</c:v>
                </c:pt>
                <c:pt idx="4937">
                  <c:v>2.5317532E-2</c:v>
                </c:pt>
                <c:pt idx="4938">
                  <c:v>2.9348315E-2</c:v>
                </c:pt>
                <c:pt idx="4939">
                  <c:v>3.3191298000000001E-2</c:v>
                </c:pt>
                <c:pt idx="4940">
                  <c:v>3.8008528E-2</c:v>
                </c:pt>
                <c:pt idx="4941">
                  <c:v>4.4521309000000002E-2</c:v>
                </c:pt>
                <c:pt idx="4942">
                  <c:v>5.2259504999999998E-2</c:v>
                </c:pt>
                <c:pt idx="4943">
                  <c:v>6.0266578000000001E-2</c:v>
                </c:pt>
                <c:pt idx="4944">
                  <c:v>6.8979845999999997E-2</c:v>
                </c:pt>
                <c:pt idx="4945">
                  <c:v>7.8316762999999998E-2</c:v>
                </c:pt>
                <c:pt idx="4946">
                  <c:v>8.7906333000000003E-2</c:v>
                </c:pt>
                <c:pt idx="4947">
                  <c:v>9.7986009999999998E-2</c:v>
                </c:pt>
                <c:pt idx="4948">
                  <c:v>0.1090332</c:v>
                </c:pt>
                <c:pt idx="4949">
                  <c:v>0.12050785</c:v>
                </c:pt>
                <c:pt idx="4950">
                  <c:v>0.13191230000000001</c:v>
                </c:pt>
                <c:pt idx="4951">
                  <c:v>0.14244329999999999</c:v>
                </c:pt>
                <c:pt idx="4952">
                  <c:v>0.14978728999999999</c:v>
                </c:pt>
                <c:pt idx="4953">
                  <c:v>0.15373170999999999</c:v>
                </c:pt>
                <c:pt idx="4954">
                  <c:v>0.15643989</c:v>
                </c:pt>
                <c:pt idx="4955">
                  <c:v>0.15771668</c:v>
                </c:pt>
                <c:pt idx="4956">
                  <c:v>0.15650022999999999</c:v>
                </c:pt>
                <c:pt idx="4957">
                  <c:v>0.15525185</c:v>
                </c:pt>
                <c:pt idx="4958">
                  <c:v>0.15757096000000001</c:v>
                </c:pt>
                <c:pt idx="4959">
                  <c:v>0.16083770999999999</c:v>
                </c:pt>
                <c:pt idx="4960">
                  <c:v>0.15979773999999999</c:v>
                </c:pt>
                <c:pt idx="4961">
                  <c:v>0.15492353</c:v>
                </c:pt>
                <c:pt idx="4962">
                  <c:v>0.15117959</c:v>
                </c:pt>
                <c:pt idx="4963">
                  <c:v>0.14981955</c:v>
                </c:pt>
                <c:pt idx="4964">
                  <c:v>0.1491924</c:v>
                </c:pt>
                <c:pt idx="4965">
                  <c:v>0.14851396</c:v>
                </c:pt>
                <c:pt idx="4966">
                  <c:v>0.14847495999999999</c:v>
                </c:pt>
                <c:pt idx="4967">
                  <c:v>0.14994954999999999</c:v>
                </c:pt>
                <c:pt idx="4968">
                  <c:v>0.15083791999999999</c:v>
                </c:pt>
                <c:pt idx="4969">
                  <c:v>0.14781163999999999</c:v>
                </c:pt>
                <c:pt idx="4970">
                  <c:v>0.14277532000000001</c:v>
                </c:pt>
                <c:pt idx="4971">
                  <c:v>0.14014525999999999</c:v>
                </c:pt>
                <c:pt idx="4972">
                  <c:v>0.13975072999999999</c:v>
                </c:pt>
                <c:pt idx="4973">
                  <c:v>0.13860114000000001</c:v>
                </c:pt>
                <c:pt idx="4974">
                  <c:v>0.13584433000000001</c:v>
                </c:pt>
                <c:pt idx="4975">
                  <c:v>0.13387684</c:v>
                </c:pt>
                <c:pt idx="4976">
                  <c:v>0.13453483999999999</c:v>
                </c:pt>
                <c:pt idx="4977">
                  <c:v>0.13511361999999999</c:v>
                </c:pt>
                <c:pt idx="4978">
                  <c:v>0.13275459000000001</c:v>
                </c:pt>
                <c:pt idx="4979">
                  <c:v>0.12870466</c:v>
                </c:pt>
                <c:pt idx="4980">
                  <c:v>0.125143</c:v>
                </c:pt>
                <c:pt idx="4981">
                  <c:v>0.12122796</c:v>
                </c:pt>
                <c:pt idx="4982">
                  <c:v>0.11560384999999999</c:v>
                </c:pt>
                <c:pt idx="4983">
                  <c:v>0.10869461</c:v>
                </c:pt>
                <c:pt idx="4984">
                  <c:v>0.10179756</c:v>
                </c:pt>
                <c:pt idx="4985">
                  <c:v>9.6045389999999994E-2</c:v>
                </c:pt>
                <c:pt idx="4986">
                  <c:v>9.1742965999999995E-2</c:v>
                </c:pt>
                <c:pt idx="4987">
                  <c:v>8.8125761999999996E-2</c:v>
                </c:pt>
                <c:pt idx="4988">
                  <c:v>8.3110489999999995E-2</c:v>
                </c:pt>
                <c:pt idx="4989">
                  <c:v>7.5506223999999997E-2</c:v>
                </c:pt>
                <c:pt idx="4990">
                  <c:v>6.5612982E-2</c:v>
                </c:pt>
                <c:pt idx="4991">
                  <c:v>5.4242072000000002E-2</c:v>
                </c:pt>
                <c:pt idx="4992">
                  <c:v>4.3666107000000003E-2</c:v>
                </c:pt>
                <c:pt idx="4993">
                  <c:v>3.4991833999999999E-2</c:v>
                </c:pt>
                <c:pt idx="4994">
                  <c:v>2.6658185000000001E-2</c:v>
                </c:pt>
                <c:pt idx="4995">
                  <c:v>1.7685765999999999E-2</c:v>
                </c:pt>
                <c:pt idx="4996">
                  <c:v>7.6746834E-3</c:v>
                </c:pt>
                <c:pt idx="4997">
                  <c:v>-3.1062082000000001E-3</c:v>
                </c:pt>
                <c:pt idx="4998">
                  <c:v>-1.2794259000000001E-2</c:v>
                </c:pt>
                <c:pt idx="4999">
                  <c:v>-2.0188219E-2</c:v>
                </c:pt>
                <c:pt idx="5000">
                  <c:v>-2.735748E-2</c:v>
                </c:pt>
                <c:pt idx="5001">
                  <c:v>-3.5524524000000002E-2</c:v>
                </c:pt>
                <c:pt idx="5002">
                  <c:v>-4.4732894000000002E-2</c:v>
                </c:pt>
                <c:pt idx="5003">
                  <c:v>-5.4507856E-2</c:v>
                </c:pt>
                <c:pt idx="5004">
                  <c:v>-6.388518E-2</c:v>
                </c:pt>
                <c:pt idx="5005">
                  <c:v>-7.1464590999999994E-2</c:v>
                </c:pt>
                <c:pt idx="5006">
                  <c:v>-7.7109091000000005E-2</c:v>
                </c:pt>
                <c:pt idx="5007">
                  <c:v>-8.2508691999999995E-2</c:v>
                </c:pt>
                <c:pt idx="5008">
                  <c:v>-8.9651096E-2</c:v>
                </c:pt>
                <c:pt idx="5009">
                  <c:v>-9.8479308000000002E-2</c:v>
                </c:pt>
                <c:pt idx="5010">
                  <c:v>-0.1059708</c:v>
                </c:pt>
                <c:pt idx="5011">
                  <c:v>-0.11247254</c:v>
                </c:pt>
                <c:pt idx="5012">
                  <c:v>-0.12025055</c:v>
                </c:pt>
                <c:pt idx="5013">
                  <c:v>-0.12906583999999999</c:v>
                </c:pt>
                <c:pt idx="5014">
                  <c:v>-0.13502785</c:v>
                </c:pt>
                <c:pt idx="5015">
                  <c:v>-0.13713438999999999</c:v>
                </c:pt>
                <c:pt idx="5016">
                  <c:v>-0.13783649000000001</c:v>
                </c:pt>
                <c:pt idx="5017">
                  <c:v>-0.13805827000000001</c:v>
                </c:pt>
                <c:pt idx="5018">
                  <c:v>-0.13762784</c:v>
                </c:pt>
                <c:pt idx="5019">
                  <c:v>-0.13856038000000001</c:v>
                </c:pt>
                <c:pt idx="5020">
                  <c:v>-0.14102328</c:v>
                </c:pt>
                <c:pt idx="5021">
                  <c:v>-0.14095558</c:v>
                </c:pt>
                <c:pt idx="5022">
                  <c:v>-0.13872454000000001</c:v>
                </c:pt>
                <c:pt idx="5023">
                  <c:v>-0.13773859999999999</c:v>
                </c:pt>
                <c:pt idx="5024">
                  <c:v>-0.13882480999999999</c:v>
                </c:pt>
                <c:pt idx="5025">
                  <c:v>-0.13998865999999999</c:v>
                </c:pt>
                <c:pt idx="5026">
                  <c:v>-0.14073677000000001</c:v>
                </c:pt>
                <c:pt idx="5027">
                  <c:v>-0.14168280999999999</c:v>
                </c:pt>
                <c:pt idx="5028">
                  <c:v>-0.14459473</c:v>
                </c:pt>
                <c:pt idx="5029">
                  <c:v>-0.14859036</c:v>
                </c:pt>
                <c:pt idx="5030">
                  <c:v>-0.15043229</c:v>
                </c:pt>
                <c:pt idx="5031">
                  <c:v>-0.14911409</c:v>
                </c:pt>
                <c:pt idx="5032">
                  <c:v>-0.14566973</c:v>
                </c:pt>
                <c:pt idx="5033">
                  <c:v>-0.14144704999999999</c:v>
                </c:pt>
                <c:pt idx="5034">
                  <c:v>-0.13841901000000001</c:v>
                </c:pt>
                <c:pt idx="5035">
                  <c:v>-0.13712906999999999</c:v>
                </c:pt>
                <c:pt idx="5036">
                  <c:v>-0.1353171</c:v>
                </c:pt>
                <c:pt idx="5037">
                  <c:v>-0.13116701</c:v>
                </c:pt>
                <c:pt idx="5038">
                  <c:v>-0.1249411</c:v>
                </c:pt>
                <c:pt idx="5039">
                  <c:v>-0.11831711</c:v>
                </c:pt>
                <c:pt idx="5040">
                  <c:v>-0.11330622</c:v>
                </c:pt>
                <c:pt idx="5041">
                  <c:v>-0.10814287</c:v>
                </c:pt>
                <c:pt idx="5042">
                  <c:v>-9.8900862000000006E-2</c:v>
                </c:pt>
                <c:pt idx="5043">
                  <c:v>-8.5965928999999996E-2</c:v>
                </c:pt>
                <c:pt idx="5044">
                  <c:v>-7.4228642999999997E-2</c:v>
                </c:pt>
                <c:pt idx="5045">
                  <c:v>-6.5718128000000001E-2</c:v>
                </c:pt>
                <c:pt idx="5046">
                  <c:v>-5.9461719000000003E-2</c:v>
                </c:pt>
                <c:pt idx="5047">
                  <c:v>-5.3718433000000003E-2</c:v>
                </c:pt>
                <c:pt idx="5048">
                  <c:v>-4.6435061999999999E-2</c:v>
                </c:pt>
                <c:pt idx="5049">
                  <c:v>-3.7431423999999998E-2</c:v>
                </c:pt>
                <c:pt idx="5050">
                  <c:v>-2.9029492E-2</c:v>
                </c:pt>
                <c:pt idx="5051">
                  <c:v>-2.2399912000000001E-2</c:v>
                </c:pt>
                <c:pt idx="5052">
                  <c:v>-1.6964101999999998E-2</c:v>
                </c:pt>
                <c:pt idx="5053">
                  <c:v>-1.192962E-2</c:v>
                </c:pt>
                <c:pt idx="5054">
                  <c:v>-6.0132527999999996E-3</c:v>
                </c:pt>
                <c:pt idx="5055">
                  <c:v>3.2094007999999998E-4</c:v>
                </c:pt>
                <c:pt idx="5056">
                  <c:v>5.4908683E-3</c:v>
                </c:pt>
                <c:pt idx="5057">
                  <c:v>9.5837596999999997E-3</c:v>
                </c:pt>
                <c:pt idx="5058">
                  <c:v>1.4170932000000001E-2</c:v>
                </c:pt>
                <c:pt idx="5059">
                  <c:v>1.8876692E-2</c:v>
                </c:pt>
                <c:pt idx="5060">
                  <c:v>2.0890365000000001E-2</c:v>
                </c:pt>
                <c:pt idx="5061">
                  <c:v>1.9776555000000001E-2</c:v>
                </c:pt>
                <c:pt idx="5062">
                  <c:v>1.8160095000000001E-2</c:v>
                </c:pt>
                <c:pt idx="5063">
                  <c:v>1.7877067E-2</c:v>
                </c:pt>
                <c:pt idx="5064">
                  <c:v>1.8671732E-2</c:v>
                </c:pt>
                <c:pt idx="5065">
                  <c:v>1.9380502000000001E-2</c:v>
                </c:pt>
                <c:pt idx="5066">
                  <c:v>1.9515596E-2</c:v>
                </c:pt>
                <c:pt idx="5067">
                  <c:v>1.9177333000000001E-2</c:v>
                </c:pt>
                <c:pt idx="5068">
                  <c:v>1.8348863E-2</c:v>
                </c:pt>
                <c:pt idx="5069">
                  <c:v>1.6422354E-2</c:v>
                </c:pt>
                <c:pt idx="5070">
                  <c:v>1.4802371E-2</c:v>
                </c:pt>
                <c:pt idx="5071">
                  <c:v>1.4129844000000001E-2</c:v>
                </c:pt>
                <c:pt idx="5072">
                  <c:v>1.1943805E-2</c:v>
                </c:pt>
                <c:pt idx="5073">
                  <c:v>7.4258819000000004E-3</c:v>
                </c:pt>
                <c:pt idx="5074">
                  <c:v>4.2485370999999997E-3</c:v>
                </c:pt>
                <c:pt idx="5075">
                  <c:v>4.5493136999999999E-3</c:v>
                </c:pt>
                <c:pt idx="5076">
                  <c:v>6.7538416999999998E-3</c:v>
                </c:pt>
                <c:pt idx="5077">
                  <c:v>8.4673643999999999E-3</c:v>
                </c:pt>
                <c:pt idx="5078">
                  <c:v>9.0185831999999994E-3</c:v>
                </c:pt>
                <c:pt idx="5079">
                  <c:v>9.0310893999999992E-3</c:v>
                </c:pt>
                <c:pt idx="5080">
                  <c:v>9.6935075999999998E-3</c:v>
                </c:pt>
                <c:pt idx="5081">
                  <c:v>1.0267837E-2</c:v>
                </c:pt>
                <c:pt idx="5082">
                  <c:v>9.2301625999999994E-3</c:v>
                </c:pt>
                <c:pt idx="5083">
                  <c:v>8.8931802999999993E-3</c:v>
                </c:pt>
                <c:pt idx="5084">
                  <c:v>1.1231987000000001E-2</c:v>
                </c:pt>
                <c:pt idx="5085">
                  <c:v>1.5551947E-2</c:v>
                </c:pt>
                <c:pt idx="5086">
                  <c:v>1.9676367E-2</c:v>
                </c:pt>
                <c:pt idx="5087">
                  <c:v>2.2362724E-2</c:v>
                </c:pt>
                <c:pt idx="5088">
                  <c:v>2.33172E-2</c:v>
                </c:pt>
                <c:pt idx="5089">
                  <c:v>2.2707489000000001E-2</c:v>
                </c:pt>
                <c:pt idx="5090">
                  <c:v>2.0506344999999999E-2</c:v>
                </c:pt>
                <c:pt idx="5091">
                  <c:v>1.7426502999999999E-2</c:v>
                </c:pt>
                <c:pt idx="5092">
                  <c:v>1.5113737E-2</c:v>
                </c:pt>
                <c:pt idx="5093">
                  <c:v>1.3905951E-2</c:v>
                </c:pt>
                <c:pt idx="5094">
                  <c:v>1.3669261E-2</c:v>
                </c:pt>
                <c:pt idx="5095">
                  <c:v>1.4951127999999999E-2</c:v>
                </c:pt>
                <c:pt idx="5096">
                  <c:v>1.6751974999999999E-2</c:v>
                </c:pt>
                <c:pt idx="5097">
                  <c:v>1.6367342E-2</c:v>
                </c:pt>
                <c:pt idx="5098">
                  <c:v>1.3387533E-2</c:v>
                </c:pt>
                <c:pt idx="5099">
                  <c:v>8.6627484999999994E-3</c:v>
                </c:pt>
                <c:pt idx="5100">
                  <c:v>3.9524597999999996E-3</c:v>
                </c:pt>
                <c:pt idx="5101">
                  <c:v>1.9334745999999999E-3</c:v>
                </c:pt>
                <c:pt idx="5102">
                  <c:v>1.8890739000000001E-3</c:v>
                </c:pt>
                <c:pt idx="5103">
                  <c:v>-1.4571697E-4</c:v>
                </c:pt>
                <c:pt idx="5104">
                  <c:v>-3.8258415000000001E-3</c:v>
                </c:pt>
                <c:pt idx="5105">
                  <c:v>-5.7420064999999998E-3</c:v>
                </c:pt>
                <c:pt idx="5106">
                  <c:v>-6.9915775999999999E-3</c:v>
                </c:pt>
                <c:pt idx="5107">
                  <c:v>-9.7698203000000008E-3</c:v>
                </c:pt>
                <c:pt idx="5108">
                  <c:v>-1.4135645000000001E-2</c:v>
                </c:pt>
                <c:pt idx="5109">
                  <c:v>-2.0038206999999999E-2</c:v>
                </c:pt>
                <c:pt idx="5110">
                  <c:v>-2.6711512999999999E-2</c:v>
                </c:pt>
                <c:pt idx="5111">
                  <c:v>-3.0373315000000001E-2</c:v>
                </c:pt>
                <c:pt idx="5112">
                  <c:v>-3.0305188E-2</c:v>
                </c:pt>
                <c:pt idx="5113">
                  <c:v>-2.9493808999999999E-2</c:v>
                </c:pt>
                <c:pt idx="5114">
                  <c:v>-2.9910237999999999E-2</c:v>
                </c:pt>
                <c:pt idx="5115">
                  <c:v>-3.2765685000000003E-2</c:v>
                </c:pt>
                <c:pt idx="5116">
                  <c:v>-3.6963217E-2</c:v>
                </c:pt>
                <c:pt idx="5117">
                  <c:v>-3.9551438000000001E-2</c:v>
                </c:pt>
                <c:pt idx="5118">
                  <c:v>-3.9951768999999998E-2</c:v>
                </c:pt>
                <c:pt idx="5119">
                  <c:v>-3.9915943000000002E-2</c:v>
                </c:pt>
                <c:pt idx="5120">
                  <c:v>-3.8864990000000002E-2</c:v>
                </c:pt>
                <c:pt idx="5121">
                  <c:v>-3.6769464000000002E-2</c:v>
                </c:pt>
                <c:pt idx="5122">
                  <c:v>-3.4665155000000003E-2</c:v>
                </c:pt>
                <c:pt idx="5123">
                  <c:v>-3.1714054999999998E-2</c:v>
                </c:pt>
                <c:pt idx="5124">
                  <c:v>-2.7393711000000001E-2</c:v>
                </c:pt>
                <c:pt idx="5125">
                  <c:v>-2.4464824E-2</c:v>
                </c:pt>
                <c:pt idx="5126">
                  <c:v>-2.3917582999999999E-2</c:v>
                </c:pt>
                <c:pt idx="5127">
                  <c:v>-2.2476359000000001E-2</c:v>
                </c:pt>
                <c:pt idx="5128">
                  <c:v>-1.8236617E-2</c:v>
                </c:pt>
                <c:pt idx="5129">
                  <c:v>-1.2085658000000001E-2</c:v>
                </c:pt>
                <c:pt idx="5130">
                  <c:v>-6.7455776000000002E-3</c:v>
                </c:pt>
                <c:pt idx="5131">
                  <c:v>-2.9245809999999999E-3</c:v>
                </c:pt>
                <c:pt idx="5132">
                  <c:v>-5.2365151E-4</c:v>
                </c:pt>
                <c:pt idx="5133">
                  <c:v>2.3183729999999999E-3</c:v>
                </c:pt>
                <c:pt idx="5134">
                  <c:v>7.5028671999999999E-3</c:v>
                </c:pt>
                <c:pt idx="5135">
                  <c:v>1.4181641E-2</c:v>
                </c:pt>
                <c:pt idx="5136">
                  <c:v>2.0064462000000002E-2</c:v>
                </c:pt>
                <c:pt idx="5137">
                  <c:v>2.4331085999999998E-2</c:v>
                </c:pt>
                <c:pt idx="5138">
                  <c:v>2.8681937000000001E-2</c:v>
                </c:pt>
                <c:pt idx="5139">
                  <c:v>3.2506036000000002E-2</c:v>
                </c:pt>
                <c:pt idx="5140">
                  <c:v>3.4865090000000001E-2</c:v>
                </c:pt>
                <c:pt idx="5141">
                  <c:v>3.7356757999999997E-2</c:v>
                </c:pt>
                <c:pt idx="5142">
                  <c:v>4.2150628000000002E-2</c:v>
                </c:pt>
                <c:pt idx="5143">
                  <c:v>4.8027602000000003E-2</c:v>
                </c:pt>
                <c:pt idx="5144">
                  <c:v>5.2905010000000002E-2</c:v>
                </c:pt>
                <c:pt idx="5145">
                  <c:v>5.5072067000000002E-2</c:v>
                </c:pt>
                <c:pt idx="5146">
                  <c:v>5.4923397999999998E-2</c:v>
                </c:pt>
                <c:pt idx="5147">
                  <c:v>5.4336584E-2</c:v>
                </c:pt>
                <c:pt idx="5148">
                  <c:v>5.3414534E-2</c:v>
                </c:pt>
                <c:pt idx="5149">
                  <c:v>5.2666783000000002E-2</c:v>
                </c:pt>
                <c:pt idx="5150">
                  <c:v>5.2759117000000001E-2</c:v>
                </c:pt>
                <c:pt idx="5151">
                  <c:v>5.3798952999999997E-2</c:v>
                </c:pt>
                <c:pt idx="5152">
                  <c:v>5.3686386000000003E-2</c:v>
                </c:pt>
                <c:pt idx="5153">
                  <c:v>5.1058210999999999E-2</c:v>
                </c:pt>
                <c:pt idx="5154">
                  <c:v>4.7679246000000002E-2</c:v>
                </c:pt>
                <c:pt idx="5155">
                  <c:v>4.5923422999999998E-2</c:v>
                </c:pt>
                <c:pt idx="5156">
                  <c:v>4.5915645999999997E-2</c:v>
                </c:pt>
                <c:pt idx="5157">
                  <c:v>4.647921E-2</c:v>
                </c:pt>
                <c:pt idx="5158">
                  <c:v>4.5799245000000002E-2</c:v>
                </c:pt>
                <c:pt idx="5159">
                  <c:v>4.4306248999999999E-2</c:v>
                </c:pt>
                <c:pt idx="5160">
                  <c:v>4.3684288000000002E-2</c:v>
                </c:pt>
                <c:pt idx="5161">
                  <c:v>4.2919473999999999E-2</c:v>
                </c:pt>
                <c:pt idx="5162">
                  <c:v>3.9160410999999999E-2</c:v>
                </c:pt>
                <c:pt idx="5163">
                  <c:v>3.3846342000000001E-2</c:v>
                </c:pt>
                <c:pt idx="5164">
                  <c:v>3.0341581999999999E-2</c:v>
                </c:pt>
                <c:pt idx="5165">
                  <c:v>2.8875384E-2</c:v>
                </c:pt>
                <c:pt idx="5166">
                  <c:v>2.8608377000000001E-2</c:v>
                </c:pt>
                <c:pt idx="5167">
                  <c:v>2.8715872999999999E-2</c:v>
                </c:pt>
                <c:pt idx="5168">
                  <c:v>2.7910089999999999E-2</c:v>
                </c:pt>
                <c:pt idx="5169">
                  <c:v>2.5513023999999999E-2</c:v>
                </c:pt>
                <c:pt idx="5170">
                  <c:v>2.1740008000000002E-2</c:v>
                </c:pt>
                <c:pt idx="5171">
                  <c:v>1.7626507999999999E-2</c:v>
                </c:pt>
                <c:pt idx="5172">
                  <c:v>1.4831415000000001E-2</c:v>
                </c:pt>
                <c:pt idx="5173">
                  <c:v>1.4958599E-2</c:v>
                </c:pt>
                <c:pt idx="5174">
                  <c:v>1.6628200999999999E-2</c:v>
                </c:pt>
                <c:pt idx="5175">
                  <c:v>1.7236909000000002E-2</c:v>
                </c:pt>
                <c:pt idx="5176">
                  <c:v>1.5842776999999999E-2</c:v>
                </c:pt>
                <c:pt idx="5177">
                  <c:v>1.3934001E-2</c:v>
                </c:pt>
                <c:pt idx="5178">
                  <c:v>1.2958727E-2</c:v>
                </c:pt>
                <c:pt idx="5179">
                  <c:v>1.2692958000000001E-2</c:v>
                </c:pt>
                <c:pt idx="5180">
                  <c:v>1.2587809E-2</c:v>
                </c:pt>
                <c:pt idx="5181">
                  <c:v>1.2545690999999999E-2</c:v>
                </c:pt>
                <c:pt idx="5182">
                  <c:v>1.2235246E-2</c:v>
                </c:pt>
                <c:pt idx="5183">
                  <c:v>1.225649E-2</c:v>
                </c:pt>
                <c:pt idx="5184">
                  <c:v>1.4016829999999999E-2</c:v>
                </c:pt>
                <c:pt idx="5185">
                  <c:v>1.8507514999999999E-2</c:v>
                </c:pt>
                <c:pt idx="5186">
                  <c:v>2.3397408000000001E-2</c:v>
                </c:pt>
                <c:pt idx="5187">
                  <c:v>2.6117108E-2</c:v>
                </c:pt>
                <c:pt idx="5188">
                  <c:v>2.7181164000000001E-2</c:v>
                </c:pt>
                <c:pt idx="5189">
                  <c:v>2.7415047000000001E-2</c:v>
                </c:pt>
                <c:pt idx="5190">
                  <c:v>2.7744398999999999E-2</c:v>
                </c:pt>
                <c:pt idx="5191">
                  <c:v>2.9870282000000001E-2</c:v>
                </c:pt>
                <c:pt idx="5192">
                  <c:v>3.3039364000000002E-2</c:v>
                </c:pt>
                <c:pt idx="5193">
                  <c:v>3.5222167999999998E-2</c:v>
                </c:pt>
                <c:pt idx="5194">
                  <c:v>3.6253519999999997E-2</c:v>
                </c:pt>
                <c:pt idx="5195">
                  <c:v>3.6278647999999997E-2</c:v>
                </c:pt>
                <c:pt idx="5196">
                  <c:v>3.5055964000000002E-2</c:v>
                </c:pt>
                <c:pt idx="5197">
                  <c:v>3.320861E-2</c:v>
                </c:pt>
                <c:pt idx="5198">
                  <c:v>3.1527300000000001E-2</c:v>
                </c:pt>
                <c:pt idx="5199">
                  <c:v>3.0031047000000002E-2</c:v>
                </c:pt>
                <c:pt idx="5200">
                  <c:v>2.8993321999999998E-2</c:v>
                </c:pt>
                <c:pt idx="5201">
                  <c:v>2.8625260999999999E-2</c:v>
                </c:pt>
                <c:pt idx="5202">
                  <c:v>2.8796578E-2</c:v>
                </c:pt>
                <c:pt idx="5203">
                  <c:v>2.9530843000000001E-2</c:v>
                </c:pt>
                <c:pt idx="5204">
                  <c:v>2.9719962999999999E-2</c:v>
                </c:pt>
                <c:pt idx="5205">
                  <c:v>2.9248851999999999E-2</c:v>
                </c:pt>
                <c:pt idx="5206">
                  <c:v>2.8244159000000001E-2</c:v>
                </c:pt>
                <c:pt idx="5207">
                  <c:v>2.7293372999999999E-2</c:v>
                </c:pt>
                <c:pt idx="5208">
                  <c:v>2.6720449E-2</c:v>
                </c:pt>
                <c:pt idx="5209">
                  <c:v>2.6595181999999998E-2</c:v>
                </c:pt>
                <c:pt idx="5210">
                  <c:v>2.6531460999999999E-2</c:v>
                </c:pt>
                <c:pt idx="5211">
                  <c:v>2.5990909E-2</c:v>
                </c:pt>
                <c:pt idx="5212">
                  <c:v>2.4185152000000001E-2</c:v>
                </c:pt>
                <c:pt idx="5213">
                  <c:v>2.1488245E-2</c:v>
                </c:pt>
                <c:pt idx="5214">
                  <c:v>1.9805791999999999E-2</c:v>
                </c:pt>
                <c:pt idx="5215">
                  <c:v>2.1123475999999999E-2</c:v>
                </c:pt>
                <c:pt idx="5216">
                  <c:v>2.4321296999999999E-2</c:v>
                </c:pt>
                <c:pt idx="5217">
                  <c:v>2.6960631999999998E-2</c:v>
                </c:pt>
                <c:pt idx="5218">
                  <c:v>2.8965635E-2</c:v>
                </c:pt>
                <c:pt idx="5219">
                  <c:v>3.1234057999999999E-2</c:v>
                </c:pt>
                <c:pt idx="5220">
                  <c:v>3.3271679999999998E-2</c:v>
                </c:pt>
                <c:pt idx="5221">
                  <c:v>3.5232070999999997E-2</c:v>
                </c:pt>
                <c:pt idx="5222">
                  <c:v>3.8555454000000003E-2</c:v>
                </c:pt>
                <c:pt idx="5223">
                  <c:v>4.2421397E-2</c:v>
                </c:pt>
                <c:pt idx="5224">
                  <c:v>4.4262903999999999E-2</c:v>
                </c:pt>
                <c:pt idx="5225">
                  <c:v>4.4825483999999999E-2</c:v>
                </c:pt>
                <c:pt idx="5226">
                  <c:v>4.5410282000000003E-2</c:v>
                </c:pt>
                <c:pt idx="5227">
                  <c:v>4.5922510999999999E-2</c:v>
                </c:pt>
                <c:pt idx="5228">
                  <c:v>4.5265336000000003E-2</c:v>
                </c:pt>
                <c:pt idx="5229">
                  <c:v>4.4047574999999999E-2</c:v>
                </c:pt>
                <c:pt idx="5230">
                  <c:v>4.2339120000000001E-2</c:v>
                </c:pt>
                <c:pt idx="5231">
                  <c:v>3.9950326000000001E-2</c:v>
                </c:pt>
                <c:pt idx="5232">
                  <c:v>3.6469151999999998E-2</c:v>
                </c:pt>
                <c:pt idx="5233">
                  <c:v>3.2691316999999998E-2</c:v>
                </c:pt>
                <c:pt idx="5234">
                  <c:v>2.9158815000000001E-2</c:v>
                </c:pt>
                <c:pt idx="5235">
                  <c:v>2.6653089000000001E-2</c:v>
                </c:pt>
                <c:pt idx="5236">
                  <c:v>2.5645297000000001E-2</c:v>
                </c:pt>
                <c:pt idx="5237">
                  <c:v>2.5127225999999999E-2</c:v>
                </c:pt>
                <c:pt idx="5238">
                  <c:v>2.3425437E-2</c:v>
                </c:pt>
                <c:pt idx="5239">
                  <c:v>2.1000936000000001E-2</c:v>
                </c:pt>
                <c:pt idx="5240">
                  <c:v>1.8446560000000001E-2</c:v>
                </c:pt>
                <c:pt idx="5241">
                  <c:v>1.6053958E-2</c:v>
                </c:pt>
                <c:pt idx="5242">
                  <c:v>1.4783190999999999E-2</c:v>
                </c:pt>
                <c:pt idx="5243">
                  <c:v>1.5539387999999999E-2</c:v>
                </c:pt>
                <c:pt idx="5244">
                  <c:v>1.7547804E-2</c:v>
                </c:pt>
                <c:pt idx="5245">
                  <c:v>1.9231905000000001E-2</c:v>
                </c:pt>
                <c:pt idx="5246">
                  <c:v>1.8907456E-2</c:v>
                </c:pt>
                <c:pt idx="5247">
                  <c:v>1.7096828000000001E-2</c:v>
                </c:pt>
                <c:pt idx="5248">
                  <c:v>1.4945094000000001E-2</c:v>
                </c:pt>
                <c:pt idx="5249">
                  <c:v>1.2409539000000001E-2</c:v>
                </c:pt>
                <c:pt idx="5250">
                  <c:v>8.9322324999999998E-3</c:v>
                </c:pt>
                <c:pt idx="5251">
                  <c:v>5.4131622999999997E-3</c:v>
                </c:pt>
                <c:pt idx="5252">
                  <c:v>2.4947808000000001E-3</c:v>
                </c:pt>
                <c:pt idx="5253">
                  <c:v>-3.5987687000000001E-4</c:v>
                </c:pt>
                <c:pt idx="5254">
                  <c:v>-3.2048961000000001E-3</c:v>
                </c:pt>
                <c:pt idx="5255">
                  <c:v>-5.8595660000000001E-3</c:v>
                </c:pt>
                <c:pt idx="5256">
                  <c:v>-8.1568891000000001E-3</c:v>
                </c:pt>
                <c:pt idx="5257">
                  <c:v>-1.0476074E-2</c:v>
                </c:pt>
                <c:pt idx="5258">
                  <c:v>-1.1500355E-2</c:v>
                </c:pt>
                <c:pt idx="5259">
                  <c:v>-1.0805059000000001E-2</c:v>
                </c:pt>
                <c:pt idx="5260">
                  <c:v>-9.0946749000000004E-3</c:v>
                </c:pt>
                <c:pt idx="5261">
                  <c:v>-8.1781603000000008E-3</c:v>
                </c:pt>
                <c:pt idx="5262">
                  <c:v>-7.7576227000000003E-3</c:v>
                </c:pt>
                <c:pt idx="5263">
                  <c:v>-6.9358991999999998E-3</c:v>
                </c:pt>
                <c:pt idx="5264">
                  <c:v>-6.3002179000000002E-3</c:v>
                </c:pt>
                <c:pt idx="5265">
                  <c:v>-5.4434504999999996E-3</c:v>
                </c:pt>
                <c:pt idx="5266">
                  <c:v>-3.7049358000000002E-3</c:v>
                </c:pt>
                <c:pt idx="5267">
                  <c:v>-2.8395578000000002E-3</c:v>
                </c:pt>
                <c:pt idx="5268">
                  <c:v>-2.1300910999999998E-3</c:v>
                </c:pt>
                <c:pt idx="5269">
                  <c:v>-5.851481E-4</c:v>
                </c:pt>
                <c:pt idx="5270">
                  <c:v>-1.7878664E-4</c:v>
                </c:pt>
                <c:pt idx="5271">
                  <c:v>-2.7300799000000001E-3</c:v>
                </c:pt>
                <c:pt idx="5272">
                  <c:v>-7.0321682000000002E-3</c:v>
                </c:pt>
                <c:pt idx="5273">
                  <c:v>-1.2703658E-2</c:v>
                </c:pt>
                <c:pt idx="5274">
                  <c:v>-1.9424304E-2</c:v>
                </c:pt>
                <c:pt idx="5275">
                  <c:v>-2.5113703000000001E-2</c:v>
                </c:pt>
                <c:pt idx="5276">
                  <c:v>-2.9622330999999998E-2</c:v>
                </c:pt>
                <c:pt idx="5277">
                  <c:v>-3.5006198000000002E-2</c:v>
                </c:pt>
                <c:pt idx="5278">
                  <c:v>-4.1556120000000002E-2</c:v>
                </c:pt>
                <c:pt idx="5279">
                  <c:v>-4.9091256E-2</c:v>
                </c:pt>
                <c:pt idx="5280">
                  <c:v>-5.5938256999999998E-2</c:v>
                </c:pt>
                <c:pt idx="5281">
                  <c:v>-6.1531535999999998E-2</c:v>
                </c:pt>
                <c:pt idx="5282">
                  <c:v>-6.6737086000000001E-2</c:v>
                </c:pt>
                <c:pt idx="5283">
                  <c:v>-7.2042576999999997E-2</c:v>
                </c:pt>
                <c:pt idx="5284">
                  <c:v>-7.6225021000000004E-2</c:v>
                </c:pt>
                <c:pt idx="5285">
                  <c:v>-8.0081658E-2</c:v>
                </c:pt>
                <c:pt idx="5286">
                  <c:v>-8.4024907999999995E-2</c:v>
                </c:pt>
                <c:pt idx="5287">
                  <c:v>-8.6411627000000005E-2</c:v>
                </c:pt>
                <c:pt idx="5288">
                  <c:v>-8.7304522999999995E-2</c:v>
                </c:pt>
                <c:pt idx="5289">
                  <c:v>-8.8419696000000006E-2</c:v>
                </c:pt>
                <c:pt idx="5290">
                  <c:v>-8.8881732000000005E-2</c:v>
                </c:pt>
                <c:pt idx="5291">
                  <c:v>-8.7847010000000003E-2</c:v>
                </c:pt>
                <c:pt idx="5292">
                  <c:v>-8.8609091000000001E-2</c:v>
                </c:pt>
                <c:pt idx="5293">
                  <c:v>-9.2353747999999999E-2</c:v>
                </c:pt>
                <c:pt idx="5294">
                  <c:v>-9.6923882000000003E-2</c:v>
                </c:pt>
                <c:pt idx="5295">
                  <c:v>-9.9958592999999998E-2</c:v>
                </c:pt>
                <c:pt idx="5296">
                  <c:v>-0.10026785000000001</c:v>
                </c:pt>
                <c:pt idx="5297">
                  <c:v>-9.8729023999999999E-2</c:v>
                </c:pt>
                <c:pt idx="5298">
                  <c:v>-9.6535208999999997E-2</c:v>
                </c:pt>
                <c:pt idx="5299">
                  <c:v>-9.3932083999999999E-2</c:v>
                </c:pt>
                <c:pt idx="5300">
                  <c:v>-9.1218496999999996E-2</c:v>
                </c:pt>
                <c:pt idx="5301">
                  <c:v>-8.8171456999999995E-2</c:v>
                </c:pt>
                <c:pt idx="5302">
                  <c:v>-8.3553104000000003E-2</c:v>
                </c:pt>
                <c:pt idx="5303">
                  <c:v>-7.7114279999999993E-2</c:v>
                </c:pt>
                <c:pt idx="5304">
                  <c:v>-6.9482832999999994E-2</c:v>
                </c:pt>
                <c:pt idx="5305">
                  <c:v>-6.1848959000000002E-2</c:v>
                </c:pt>
                <c:pt idx="5306">
                  <c:v>-5.5118857E-2</c:v>
                </c:pt>
                <c:pt idx="5307">
                  <c:v>-4.8284314000000002E-2</c:v>
                </c:pt>
                <c:pt idx="5308">
                  <c:v>-4.0445214E-2</c:v>
                </c:pt>
                <c:pt idx="5309">
                  <c:v>-3.2601069000000003E-2</c:v>
                </c:pt>
                <c:pt idx="5310">
                  <c:v>-2.693941E-2</c:v>
                </c:pt>
                <c:pt idx="5311">
                  <c:v>-2.3246379000000001E-2</c:v>
                </c:pt>
                <c:pt idx="5312">
                  <c:v>-1.9649235000000001E-2</c:v>
                </c:pt>
                <c:pt idx="5313">
                  <c:v>-1.5035389E-2</c:v>
                </c:pt>
                <c:pt idx="5314">
                  <c:v>-1.0611827000000001E-2</c:v>
                </c:pt>
                <c:pt idx="5315">
                  <c:v>-7.3649018000000004E-3</c:v>
                </c:pt>
                <c:pt idx="5316">
                  <c:v>-4.6362134000000003E-3</c:v>
                </c:pt>
                <c:pt idx="5317">
                  <c:v>-2.3590082000000002E-3</c:v>
                </c:pt>
                <c:pt idx="5318">
                  <c:v>-4.0464008000000001E-4</c:v>
                </c:pt>
                <c:pt idx="5319">
                  <c:v>2.6402579999999999E-3</c:v>
                </c:pt>
                <c:pt idx="5320">
                  <c:v>6.7105450000000001E-3</c:v>
                </c:pt>
                <c:pt idx="5321">
                  <c:v>1.0460672000000001E-2</c:v>
                </c:pt>
                <c:pt idx="5322">
                  <c:v>1.2558850999999999E-2</c:v>
                </c:pt>
                <c:pt idx="5323">
                  <c:v>1.2486465E-2</c:v>
                </c:pt>
                <c:pt idx="5324">
                  <c:v>1.1271165E-2</c:v>
                </c:pt>
                <c:pt idx="5325">
                  <c:v>9.7976278E-3</c:v>
                </c:pt>
                <c:pt idx="5326">
                  <c:v>9.4328211000000006E-3</c:v>
                </c:pt>
                <c:pt idx="5327">
                  <c:v>9.7167807000000002E-3</c:v>
                </c:pt>
                <c:pt idx="5328">
                  <c:v>8.2870289E-3</c:v>
                </c:pt>
                <c:pt idx="5329">
                  <c:v>4.9390872999999997E-3</c:v>
                </c:pt>
                <c:pt idx="5330">
                  <c:v>2.8166726999999999E-3</c:v>
                </c:pt>
                <c:pt idx="5331">
                  <c:v>2.5774848E-3</c:v>
                </c:pt>
                <c:pt idx="5332">
                  <c:v>2.6030652E-3</c:v>
                </c:pt>
                <c:pt idx="5333">
                  <c:v>2.3291528E-3</c:v>
                </c:pt>
                <c:pt idx="5334">
                  <c:v>2.4883419000000001E-3</c:v>
                </c:pt>
                <c:pt idx="5335">
                  <c:v>2.8813708000000001E-3</c:v>
                </c:pt>
                <c:pt idx="5336">
                  <c:v>3.390775E-3</c:v>
                </c:pt>
                <c:pt idx="5337">
                  <c:v>5.3575562000000004E-3</c:v>
                </c:pt>
                <c:pt idx="5338">
                  <c:v>8.8329850999999994E-3</c:v>
                </c:pt>
                <c:pt idx="5339">
                  <c:v>1.2101643E-2</c:v>
                </c:pt>
                <c:pt idx="5340">
                  <c:v>1.2855581E-2</c:v>
                </c:pt>
                <c:pt idx="5341">
                  <c:v>1.1679972E-2</c:v>
                </c:pt>
                <c:pt idx="5342">
                  <c:v>1.1023142E-2</c:v>
                </c:pt>
                <c:pt idx="5343">
                  <c:v>1.220916E-2</c:v>
                </c:pt>
                <c:pt idx="5344">
                  <c:v>1.5283110000000001E-2</c:v>
                </c:pt>
                <c:pt idx="5345">
                  <c:v>1.8987764000000001E-2</c:v>
                </c:pt>
                <c:pt idx="5346">
                  <c:v>2.1603170000000001E-2</c:v>
                </c:pt>
                <c:pt idx="5347">
                  <c:v>2.2145196999999998E-2</c:v>
                </c:pt>
                <c:pt idx="5348">
                  <c:v>2.2379083000000001E-2</c:v>
                </c:pt>
                <c:pt idx="5349">
                  <c:v>2.3796372E-2</c:v>
                </c:pt>
                <c:pt idx="5350">
                  <c:v>2.6549466000000001E-2</c:v>
                </c:pt>
                <c:pt idx="5351">
                  <c:v>3.029271E-2</c:v>
                </c:pt>
                <c:pt idx="5352">
                  <c:v>3.4560559999999997E-2</c:v>
                </c:pt>
                <c:pt idx="5353">
                  <c:v>3.8289073999999999E-2</c:v>
                </c:pt>
                <c:pt idx="5354">
                  <c:v>4.0723785999999998E-2</c:v>
                </c:pt>
                <c:pt idx="5355">
                  <c:v>4.2978949000000002E-2</c:v>
                </c:pt>
                <c:pt idx="5356">
                  <c:v>4.5005340999999997E-2</c:v>
                </c:pt>
                <c:pt idx="5357">
                  <c:v>4.4771551E-2</c:v>
                </c:pt>
                <c:pt idx="5358">
                  <c:v>4.2042708999999998E-2</c:v>
                </c:pt>
                <c:pt idx="5359">
                  <c:v>3.8697812999999998E-2</c:v>
                </c:pt>
                <c:pt idx="5360">
                  <c:v>3.6133057000000003E-2</c:v>
                </c:pt>
                <c:pt idx="5361">
                  <c:v>3.4684722000000001E-2</c:v>
                </c:pt>
                <c:pt idx="5362">
                  <c:v>3.3979127999999997E-2</c:v>
                </c:pt>
                <c:pt idx="5363">
                  <c:v>3.3249661999999999E-2</c:v>
                </c:pt>
                <c:pt idx="5364">
                  <c:v>3.2672608999999998E-2</c:v>
                </c:pt>
                <c:pt idx="5365">
                  <c:v>3.2974398000000002E-2</c:v>
                </c:pt>
                <c:pt idx="5366">
                  <c:v>3.3070627999999998E-2</c:v>
                </c:pt>
                <c:pt idx="5367">
                  <c:v>3.0990955000000001E-2</c:v>
                </c:pt>
                <c:pt idx="5368">
                  <c:v>2.6494732E-2</c:v>
                </c:pt>
                <c:pt idx="5369">
                  <c:v>2.1174730999999999E-2</c:v>
                </c:pt>
                <c:pt idx="5370">
                  <c:v>1.7477276E-2</c:v>
                </c:pt>
                <c:pt idx="5371">
                  <c:v>1.5018991000000001E-2</c:v>
                </c:pt>
                <c:pt idx="5372">
                  <c:v>1.1943214000000001E-2</c:v>
                </c:pt>
                <c:pt idx="5373">
                  <c:v>6.7415981000000002E-3</c:v>
                </c:pt>
                <c:pt idx="5374">
                  <c:v>-4.4962193000000002E-5</c:v>
                </c:pt>
                <c:pt idx="5375">
                  <c:v>-7.0879753000000004E-3</c:v>
                </c:pt>
                <c:pt idx="5376">
                  <c:v>-1.3226767E-2</c:v>
                </c:pt>
                <c:pt idx="5377">
                  <c:v>-1.7185625E-2</c:v>
                </c:pt>
                <c:pt idx="5378">
                  <c:v>-2.0795335000000002E-2</c:v>
                </c:pt>
                <c:pt idx="5379">
                  <c:v>-2.6305175E-2</c:v>
                </c:pt>
                <c:pt idx="5380">
                  <c:v>-3.2415584999999997E-2</c:v>
                </c:pt>
                <c:pt idx="5381">
                  <c:v>-3.7194749999999999E-2</c:v>
                </c:pt>
                <c:pt idx="5382">
                  <c:v>-4.1719342E-2</c:v>
                </c:pt>
                <c:pt idx="5383">
                  <c:v>-4.7721382999999999E-2</c:v>
                </c:pt>
                <c:pt idx="5384">
                  <c:v>-5.5671614000000001E-2</c:v>
                </c:pt>
                <c:pt idx="5385">
                  <c:v>-6.4015634000000002E-2</c:v>
                </c:pt>
                <c:pt idx="5386">
                  <c:v>-7.0150323000000001E-2</c:v>
                </c:pt>
                <c:pt idx="5387">
                  <c:v>-7.2472825000000005E-2</c:v>
                </c:pt>
                <c:pt idx="5388">
                  <c:v>-7.2273815000000005E-2</c:v>
                </c:pt>
                <c:pt idx="5389">
                  <c:v>-7.1039849000000002E-2</c:v>
                </c:pt>
                <c:pt idx="5390">
                  <c:v>-6.8784584999999995E-2</c:v>
                </c:pt>
                <c:pt idx="5391">
                  <c:v>-6.5951335E-2</c:v>
                </c:pt>
                <c:pt idx="5392">
                  <c:v>-6.2377683000000003E-2</c:v>
                </c:pt>
                <c:pt idx="5393">
                  <c:v>-5.8075149E-2</c:v>
                </c:pt>
                <c:pt idx="5394">
                  <c:v>-5.2970973999999997E-2</c:v>
                </c:pt>
                <c:pt idx="5395">
                  <c:v>-4.7170471999999998E-2</c:v>
                </c:pt>
                <c:pt idx="5396">
                  <c:v>-4.1300824999999999E-2</c:v>
                </c:pt>
                <c:pt idx="5397">
                  <c:v>-3.6729207999999999E-2</c:v>
                </c:pt>
                <c:pt idx="5398">
                  <c:v>-3.2447314999999997E-2</c:v>
                </c:pt>
                <c:pt idx="5399">
                  <c:v>-2.8115437E-2</c:v>
                </c:pt>
                <c:pt idx="5400">
                  <c:v>-2.5132051999999998E-2</c:v>
                </c:pt>
                <c:pt idx="5401">
                  <c:v>-2.3214107000000001E-2</c:v>
                </c:pt>
                <c:pt idx="5402">
                  <c:v>-2.0992070000000002E-2</c:v>
                </c:pt>
                <c:pt idx="5403">
                  <c:v>-1.7251332000000001E-2</c:v>
                </c:pt>
                <c:pt idx="5404">
                  <c:v>-1.2306790999999999E-2</c:v>
                </c:pt>
                <c:pt idx="5405">
                  <c:v>-8.0511252000000002E-3</c:v>
                </c:pt>
                <c:pt idx="5406">
                  <c:v>-5.9115002999999998E-3</c:v>
                </c:pt>
                <c:pt idx="5407">
                  <c:v>-4.2464926000000004E-3</c:v>
                </c:pt>
                <c:pt idx="5408">
                  <c:v>-2.4258162E-3</c:v>
                </c:pt>
                <c:pt idx="5409">
                  <c:v>-1.9709176000000002E-3</c:v>
                </c:pt>
                <c:pt idx="5410">
                  <c:v>-3.1886333999999999E-3</c:v>
                </c:pt>
                <c:pt idx="5411">
                  <c:v>-4.8713005999999996E-3</c:v>
                </c:pt>
                <c:pt idx="5412">
                  <c:v>-6.4012271000000003E-3</c:v>
                </c:pt>
                <c:pt idx="5413">
                  <c:v>-7.7925266999999999E-3</c:v>
                </c:pt>
                <c:pt idx="5414">
                  <c:v>-8.5948061999999992E-3</c:v>
                </c:pt>
                <c:pt idx="5415">
                  <c:v>-9.3253899999999994E-3</c:v>
                </c:pt>
                <c:pt idx="5416">
                  <c:v>-1.0609024E-2</c:v>
                </c:pt>
                <c:pt idx="5417">
                  <c:v>-1.2028839E-2</c:v>
                </c:pt>
                <c:pt idx="5418">
                  <c:v>-1.2768544E-2</c:v>
                </c:pt>
                <c:pt idx="5419">
                  <c:v>-1.3098200000000001E-2</c:v>
                </c:pt>
                <c:pt idx="5420">
                  <c:v>-1.3244294E-2</c:v>
                </c:pt>
                <c:pt idx="5421">
                  <c:v>-1.3550354000000001E-2</c:v>
                </c:pt>
                <c:pt idx="5422">
                  <c:v>-1.4491232E-2</c:v>
                </c:pt>
                <c:pt idx="5423">
                  <c:v>-1.6839202000000001E-2</c:v>
                </c:pt>
                <c:pt idx="5424">
                  <c:v>-2.1264097999999999E-2</c:v>
                </c:pt>
                <c:pt idx="5425">
                  <c:v>-2.7690102000000001E-2</c:v>
                </c:pt>
                <c:pt idx="5426">
                  <c:v>-3.4279975999999997E-2</c:v>
                </c:pt>
                <c:pt idx="5427">
                  <c:v>-4.0402703999999998E-2</c:v>
                </c:pt>
                <c:pt idx="5428">
                  <c:v>-4.4750998E-2</c:v>
                </c:pt>
                <c:pt idx="5429">
                  <c:v>-4.6788283E-2</c:v>
                </c:pt>
                <c:pt idx="5430">
                  <c:v>-4.7776199999999998E-2</c:v>
                </c:pt>
                <c:pt idx="5431">
                  <c:v>-4.8765843000000003E-2</c:v>
                </c:pt>
                <c:pt idx="5432">
                  <c:v>-4.9640442999999999E-2</c:v>
                </c:pt>
                <c:pt idx="5433">
                  <c:v>-5.0954504999999997E-2</c:v>
                </c:pt>
                <c:pt idx="5434">
                  <c:v>-5.2773387999999997E-2</c:v>
                </c:pt>
                <c:pt idx="5435">
                  <c:v>-5.3977064999999998E-2</c:v>
                </c:pt>
                <c:pt idx="5436">
                  <c:v>-5.4279789000000002E-2</c:v>
                </c:pt>
                <c:pt idx="5437">
                  <c:v>-5.4468861E-2</c:v>
                </c:pt>
                <c:pt idx="5438">
                  <c:v>-5.3822277000000002E-2</c:v>
                </c:pt>
                <c:pt idx="5439">
                  <c:v>-5.1528097000000002E-2</c:v>
                </c:pt>
                <c:pt idx="5440">
                  <c:v>-4.8633641999999998E-2</c:v>
                </c:pt>
                <c:pt idx="5441">
                  <c:v>-4.6075860000000003E-2</c:v>
                </c:pt>
                <c:pt idx="5442">
                  <c:v>-4.3190423999999998E-2</c:v>
                </c:pt>
                <c:pt idx="5443">
                  <c:v>-3.9202724000000001E-2</c:v>
                </c:pt>
                <c:pt idx="5444">
                  <c:v>-3.4042455999999999E-2</c:v>
                </c:pt>
                <c:pt idx="5445">
                  <c:v>-2.9123291999999999E-2</c:v>
                </c:pt>
                <c:pt idx="5446">
                  <c:v>-2.5052433999999998E-2</c:v>
                </c:pt>
                <c:pt idx="5447">
                  <c:v>-1.9989129000000001E-2</c:v>
                </c:pt>
                <c:pt idx="5448">
                  <c:v>-1.2449719999999999E-2</c:v>
                </c:pt>
                <c:pt idx="5449">
                  <c:v>-4.5895179999999999E-3</c:v>
                </c:pt>
                <c:pt idx="5450">
                  <c:v>1.5365581E-3</c:v>
                </c:pt>
                <c:pt idx="5451">
                  <c:v>6.1964254000000003E-3</c:v>
                </c:pt>
                <c:pt idx="5452">
                  <c:v>1.0271069000000001E-2</c:v>
                </c:pt>
                <c:pt idx="5453">
                  <c:v>1.2851084E-2</c:v>
                </c:pt>
                <c:pt idx="5454">
                  <c:v>1.4538726E-2</c:v>
                </c:pt>
                <c:pt idx="5455">
                  <c:v>1.7354979999999999E-2</c:v>
                </c:pt>
                <c:pt idx="5456">
                  <c:v>2.1716053999999999E-2</c:v>
                </c:pt>
                <c:pt idx="5457">
                  <c:v>2.5956637000000001E-2</c:v>
                </c:pt>
                <c:pt idx="5458">
                  <c:v>2.9675063000000002E-2</c:v>
                </c:pt>
                <c:pt idx="5459">
                  <c:v>3.2997075000000001E-2</c:v>
                </c:pt>
                <c:pt idx="5460">
                  <c:v>3.6582136000000001E-2</c:v>
                </c:pt>
                <c:pt idx="5461">
                  <c:v>4.0076832E-2</c:v>
                </c:pt>
                <c:pt idx="5462">
                  <c:v>4.1731260999999999E-2</c:v>
                </c:pt>
                <c:pt idx="5463">
                  <c:v>4.0987981999999999E-2</c:v>
                </c:pt>
                <c:pt idx="5464">
                  <c:v>4.0320237000000002E-2</c:v>
                </c:pt>
                <c:pt idx="5465">
                  <c:v>4.1880786000000003E-2</c:v>
                </c:pt>
                <c:pt idx="5466">
                  <c:v>4.5672895999999998E-2</c:v>
                </c:pt>
                <c:pt idx="5467">
                  <c:v>4.9327970999999998E-2</c:v>
                </c:pt>
                <c:pt idx="5468">
                  <c:v>5.0976501E-2</c:v>
                </c:pt>
                <c:pt idx="5469">
                  <c:v>5.1227360999999999E-2</c:v>
                </c:pt>
                <c:pt idx="5470">
                  <c:v>5.1264204000000001E-2</c:v>
                </c:pt>
                <c:pt idx="5471">
                  <c:v>5.2169198E-2</c:v>
                </c:pt>
                <c:pt idx="5472">
                  <c:v>5.4425873999999999E-2</c:v>
                </c:pt>
                <c:pt idx="5473">
                  <c:v>5.7717169999999998E-2</c:v>
                </c:pt>
                <c:pt idx="5474">
                  <c:v>6.2690279000000002E-2</c:v>
                </c:pt>
                <c:pt idx="5475">
                  <c:v>6.8489415999999997E-2</c:v>
                </c:pt>
                <c:pt idx="5476">
                  <c:v>7.4432612999999995E-2</c:v>
                </c:pt>
                <c:pt idx="5477">
                  <c:v>7.9591950999999994E-2</c:v>
                </c:pt>
                <c:pt idx="5478">
                  <c:v>8.2927217999999997E-2</c:v>
                </c:pt>
                <c:pt idx="5479">
                  <c:v>8.3825593000000004E-2</c:v>
                </c:pt>
                <c:pt idx="5480">
                  <c:v>8.3401199999999995E-2</c:v>
                </c:pt>
                <c:pt idx="5481">
                  <c:v>8.2107640999999995E-2</c:v>
                </c:pt>
                <c:pt idx="5482">
                  <c:v>8.0409355000000002E-2</c:v>
                </c:pt>
                <c:pt idx="5483">
                  <c:v>7.8965207999999995E-2</c:v>
                </c:pt>
                <c:pt idx="5484">
                  <c:v>7.7352172999999996E-2</c:v>
                </c:pt>
                <c:pt idx="5485">
                  <c:v>7.4822188999999997E-2</c:v>
                </c:pt>
                <c:pt idx="5486">
                  <c:v>7.2629225000000006E-2</c:v>
                </c:pt>
                <c:pt idx="5487">
                  <c:v>7.1499037000000001E-2</c:v>
                </c:pt>
                <c:pt idx="5488">
                  <c:v>6.8892599999999998E-2</c:v>
                </c:pt>
                <c:pt idx="5489">
                  <c:v>6.3927317999999997E-2</c:v>
                </c:pt>
                <c:pt idx="5490">
                  <c:v>5.9366251000000002E-2</c:v>
                </c:pt>
                <c:pt idx="5491">
                  <c:v>5.7174493E-2</c:v>
                </c:pt>
                <c:pt idx="5492">
                  <c:v>5.6224493E-2</c:v>
                </c:pt>
                <c:pt idx="5493">
                  <c:v>5.5080558000000002E-2</c:v>
                </c:pt>
                <c:pt idx="5494">
                  <c:v>5.3784916000000002E-2</c:v>
                </c:pt>
                <c:pt idx="5495">
                  <c:v>5.1414825999999997E-2</c:v>
                </c:pt>
                <c:pt idx="5496">
                  <c:v>4.7888178000000003E-2</c:v>
                </c:pt>
                <c:pt idx="5497">
                  <c:v>4.5172827999999998E-2</c:v>
                </c:pt>
                <c:pt idx="5498">
                  <c:v>4.3476052000000001E-2</c:v>
                </c:pt>
                <c:pt idx="5499">
                  <c:v>4.1306243999999999E-2</c:v>
                </c:pt>
                <c:pt idx="5500">
                  <c:v>3.8450409999999997E-2</c:v>
                </c:pt>
                <c:pt idx="5501">
                  <c:v>3.4880288000000002E-2</c:v>
                </c:pt>
                <c:pt idx="5502">
                  <c:v>3.0536140999999999E-2</c:v>
                </c:pt>
                <c:pt idx="5503">
                  <c:v>2.7249105999999999E-2</c:v>
                </c:pt>
                <c:pt idx="5504">
                  <c:v>2.5521947999999999E-2</c:v>
                </c:pt>
                <c:pt idx="5505">
                  <c:v>2.3412425000000001E-2</c:v>
                </c:pt>
                <c:pt idx="5506">
                  <c:v>2.0314096E-2</c:v>
                </c:pt>
                <c:pt idx="5507">
                  <c:v>1.7944973999999999E-2</c:v>
                </c:pt>
                <c:pt idx="5508">
                  <c:v>1.7567365000000001E-2</c:v>
                </c:pt>
                <c:pt idx="5509">
                  <c:v>1.8198928E-2</c:v>
                </c:pt>
                <c:pt idx="5510">
                  <c:v>1.8401219E-2</c:v>
                </c:pt>
                <c:pt idx="5511">
                  <c:v>1.7332150000000001E-2</c:v>
                </c:pt>
                <c:pt idx="5512">
                  <c:v>1.5640817000000001E-2</c:v>
                </c:pt>
                <c:pt idx="5513">
                  <c:v>1.5430917000000001E-2</c:v>
                </c:pt>
                <c:pt idx="5514">
                  <c:v>1.6930631000000002E-2</c:v>
                </c:pt>
                <c:pt idx="5515">
                  <c:v>1.7914395E-2</c:v>
                </c:pt>
                <c:pt idx="5516">
                  <c:v>1.7177184000000002E-2</c:v>
                </c:pt>
                <c:pt idx="5517">
                  <c:v>1.4776930000000001E-2</c:v>
                </c:pt>
                <c:pt idx="5518">
                  <c:v>1.1003239E-2</c:v>
                </c:pt>
                <c:pt idx="5519">
                  <c:v>7.5875407000000001E-3</c:v>
                </c:pt>
                <c:pt idx="5520">
                  <c:v>6.3306159999999998E-3</c:v>
                </c:pt>
                <c:pt idx="5521">
                  <c:v>6.6821129000000003E-3</c:v>
                </c:pt>
                <c:pt idx="5522">
                  <c:v>6.7303685000000002E-3</c:v>
                </c:pt>
                <c:pt idx="5523">
                  <c:v>4.1734880000000004E-3</c:v>
                </c:pt>
                <c:pt idx="5524">
                  <c:v>-9.0664645000000004E-4</c:v>
                </c:pt>
                <c:pt idx="5525">
                  <c:v>-6.0163124000000004E-3</c:v>
                </c:pt>
                <c:pt idx="5526">
                  <c:v>-1.0059735E-2</c:v>
                </c:pt>
                <c:pt idx="5527">
                  <c:v>-1.4275968E-2</c:v>
                </c:pt>
                <c:pt idx="5528">
                  <c:v>-1.7627719E-2</c:v>
                </c:pt>
                <c:pt idx="5529">
                  <c:v>-1.9504863000000001E-2</c:v>
                </c:pt>
                <c:pt idx="5530">
                  <c:v>-2.0573787E-2</c:v>
                </c:pt>
                <c:pt idx="5531">
                  <c:v>-2.2130574E-2</c:v>
                </c:pt>
                <c:pt idx="5532">
                  <c:v>-2.5867062E-2</c:v>
                </c:pt>
                <c:pt idx="5533">
                  <c:v>-3.2825058999999997E-2</c:v>
                </c:pt>
                <c:pt idx="5534">
                  <c:v>-4.1146186000000001E-2</c:v>
                </c:pt>
                <c:pt idx="5535">
                  <c:v>-4.6772848999999998E-2</c:v>
                </c:pt>
                <c:pt idx="5536">
                  <c:v>-4.9692572999999997E-2</c:v>
                </c:pt>
                <c:pt idx="5537">
                  <c:v>-5.1652526999999997E-2</c:v>
                </c:pt>
                <c:pt idx="5538">
                  <c:v>-5.3203506999999997E-2</c:v>
                </c:pt>
                <c:pt idx="5539">
                  <c:v>-5.3824937000000003E-2</c:v>
                </c:pt>
                <c:pt idx="5540">
                  <c:v>-5.3447921000000002E-2</c:v>
                </c:pt>
                <c:pt idx="5541">
                  <c:v>-5.1848014999999997E-2</c:v>
                </c:pt>
                <c:pt idx="5542">
                  <c:v>-5.0003401000000003E-2</c:v>
                </c:pt>
                <c:pt idx="5543">
                  <c:v>-4.9359089000000002E-2</c:v>
                </c:pt>
                <c:pt idx="5544">
                  <c:v>-5.0353201E-2</c:v>
                </c:pt>
                <c:pt idx="5545">
                  <c:v>-5.1103272999999998E-2</c:v>
                </c:pt>
                <c:pt idx="5546">
                  <c:v>-5.0263822E-2</c:v>
                </c:pt>
                <c:pt idx="5547">
                  <c:v>-4.8073929000000001E-2</c:v>
                </c:pt>
                <c:pt idx="5548">
                  <c:v>-4.5426072999999997E-2</c:v>
                </c:pt>
                <c:pt idx="5549">
                  <c:v>-4.3433637999999997E-2</c:v>
                </c:pt>
                <c:pt idx="5550">
                  <c:v>-4.3103978000000001E-2</c:v>
                </c:pt>
                <c:pt idx="5551">
                  <c:v>-4.3468624999999997E-2</c:v>
                </c:pt>
                <c:pt idx="5552">
                  <c:v>-4.2567745999999997E-2</c:v>
                </c:pt>
                <c:pt idx="5553">
                  <c:v>-3.9799477E-2</c:v>
                </c:pt>
                <c:pt idx="5554">
                  <c:v>-3.6287000999999999E-2</c:v>
                </c:pt>
                <c:pt idx="5555">
                  <c:v>-3.2762472000000001E-2</c:v>
                </c:pt>
                <c:pt idx="5556">
                  <c:v>-3.0460060000000001E-2</c:v>
                </c:pt>
                <c:pt idx="5557">
                  <c:v>-2.9594239000000001E-2</c:v>
                </c:pt>
                <c:pt idx="5558">
                  <c:v>-2.798863E-2</c:v>
                </c:pt>
                <c:pt idx="5559">
                  <c:v>-2.6045011E-2</c:v>
                </c:pt>
                <c:pt idx="5560">
                  <c:v>-2.6270913999999999E-2</c:v>
                </c:pt>
                <c:pt idx="5561">
                  <c:v>-2.7868239E-2</c:v>
                </c:pt>
                <c:pt idx="5562">
                  <c:v>-2.9266018000000001E-2</c:v>
                </c:pt>
                <c:pt idx="5563">
                  <c:v>-2.8857127E-2</c:v>
                </c:pt>
                <c:pt idx="5564">
                  <c:v>-2.5580540999999998E-2</c:v>
                </c:pt>
                <c:pt idx="5565">
                  <c:v>-1.9826099E-2</c:v>
                </c:pt>
                <c:pt idx="5566">
                  <c:v>-1.3967967E-2</c:v>
                </c:pt>
                <c:pt idx="5567">
                  <c:v>-1.0358413E-2</c:v>
                </c:pt>
                <c:pt idx="5568">
                  <c:v>-8.2624238999999995E-3</c:v>
                </c:pt>
                <c:pt idx="5569">
                  <c:v>-5.7630438999999997E-3</c:v>
                </c:pt>
                <c:pt idx="5570">
                  <c:v>-1.65544E-3</c:v>
                </c:pt>
                <c:pt idx="5571">
                  <c:v>2.3912574000000001E-3</c:v>
                </c:pt>
                <c:pt idx="5572">
                  <c:v>4.4717211000000002E-3</c:v>
                </c:pt>
                <c:pt idx="5573">
                  <c:v>5.6081189000000004E-3</c:v>
                </c:pt>
                <c:pt idx="5574">
                  <c:v>7.6111701E-3</c:v>
                </c:pt>
                <c:pt idx="5575">
                  <c:v>9.7444860999999997E-3</c:v>
                </c:pt>
                <c:pt idx="5576">
                  <c:v>1.2368169E-2</c:v>
                </c:pt>
                <c:pt idx="5577">
                  <c:v>1.6109251000000002E-2</c:v>
                </c:pt>
                <c:pt idx="5578">
                  <c:v>1.9221411000000001E-2</c:v>
                </c:pt>
                <c:pt idx="5579">
                  <c:v>2.0804990999999998E-2</c:v>
                </c:pt>
                <c:pt idx="5580">
                  <c:v>2.2153563000000001E-2</c:v>
                </c:pt>
                <c:pt idx="5581">
                  <c:v>2.4101701999999999E-2</c:v>
                </c:pt>
                <c:pt idx="5582">
                  <c:v>2.5782165999999999E-2</c:v>
                </c:pt>
                <c:pt idx="5583">
                  <c:v>2.5415551000000002E-2</c:v>
                </c:pt>
                <c:pt idx="5584">
                  <c:v>2.3220984E-2</c:v>
                </c:pt>
                <c:pt idx="5585">
                  <c:v>2.1196789000000001E-2</c:v>
                </c:pt>
                <c:pt idx="5586">
                  <c:v>2.1025016000000001E-2</c:v>
                </c:pt>
                <c:pt idx="5587">
                  <c:v>2.1689982E-2</c:v>
                </c:pt>
                <c:pt idx="5588">
                  <c:v>2.0050999E-2</c:v>
                </c:pt>
                <c:pt idx="5589">
                  <c:v>1.5454831E-2</c:v>
                </c:pt>
                <c:pt idx="5590">
                  <c:v>1.0709279E-2</c:v>
                </c:pt>
                <c:pt idx="5591">
                  <c:v>7.4037050999999996E-3</c:v>
                </c:pt>
                <c:pt idx="5592">
                  <c:v>4.9882353000000003E-3</c:v>
                </c:pt>
                <c:pt idx="5593">
                  <c:v>3.5465379000000001E-3</c:v>
                </c:pt>
                <c:pt idx="5594">
                  <c:v>3.2912205999999999E-3</c:v>
                </c:pt>
                <c:pt idx="5595">
                  <c:v>3.4625694000000001E-3</c:v>
                </c:pt>
                <c:pt idx="5596">
                  <c:v>3.4342036E-3</c:v>
                </c:pt>
                <c:pt idx="5597">
                  <c:v>3.3371898999999998E-3</c:v>
                </c:pt>
                <c:pt idx="5598">
                  <c:v>4.3597217000000002E-3</c:v>
                </c:pt>
                <c:pt idx="5599">
                  <c:v>5.7062561999999999E-3</c:v>
                </c:pt>
                <c:pt idx="5600">
                  <c:v>4.4142666999999998E-3</c:v>
                </c:pt>
                <c:pt idx="5601">
                  <c:v>1.9228217E-4</c:v>
                </c:pt>
                <c:pt idx="5602">
                  <c:v>-3.9618292999999997E-3</c:v>
                </c:pt>
                <c:pt idx="5603">
                  <c:v>-6.2761694999999996E-3</c:v>
                </c:pt>
                <c:pt idx="5604">
                  <c:v>-7.4351597E-3</c:v>
                </c:pt>
                <c:pt idx="5605">
                  <c:v>-8.5565429999999998E-3</c:v>
                </c:pt>
                <c:pt idx="5606">
                  <c:v>-1.0084815E-2</c:v>
                </c:pt>
                <c:pt idx="5607">
                  <c:v>-1.1063177E-2</c:v>
                </c:pt>
                <c:pt idx="5608">
                  <c:v>-1.1987059E-2</c:v>
                </c:pt>
                <c:pt idx="5609">
                  <c:v>-1.4435717000000001E-2</c:v>
                </c:pt>
                <c:pt idx="5610">
                  <c:v>-1.8130098000000001E-2</c:v>
                </c:pt>
                <c:pt idx="5611">
                  <c:v>-2.2133627999999999E-2</c:v>
                </c:pt>
                <c:pt idx="5612">
                  <c:v>-2.5521678999999999E-2</c:v>
                </c:pt>
                <c:pt idx="5613">
                  <c:v>-2.7408877000000002E-2</c:v>
                </c:pt>
                <c:pt idx="5614">
                  <c:v>-2.770512E-2</c:v>
                </c:pt>
                <c:pt idx="5615">
                  <c:v>-2.7272365E-2</c:v>
                </c:pt>
                <c:pt idx="5616">
                  <c:v>-2.5846986999999998E-2</c:v>
                </c:pt>
                <c:pt idx="5617">
                  <c:v>-2.4125396E-2</c:v>
                </c:pt>
                <c:pt idx="5618">
                  <c:v>-2.2967411E-2</c:v>
                </c:pt>
                <c:pt idx="5619">
                  <c:v>-2.1825061E-2</c:v>
                </c:pt>
                <c:pt idx="5620">
                  <c:v>-1.9121658E-2</c:v>
                </c:pt>
                <c:pt idx="5621">
                  <c:v>-1.5748228E-2</c:v>
                </c:pt>
                <c:pt idx="5622">
                  <c:v>-1.1545178999999999E-2</c:v>
                </c:pt>
                <c:pt idx="5623">
                  <c:v>-5.4526035999999996E-3</c:v>
                </c:pt>
                <c:pt idx="5624">
                  <c:v>1.3648511000000001E-3</c:v>
                </c:pt>
                <c:pt idx="5625">
                  <c:v>6.1140300999999999E-3</c:v>
                </c:pt>
                <c:pt idx="5626">
                  <c:v>9.0040446999999999E-3</c:v>
                </c:pt>
                <c:pt idx="5627">
                  <c:v>1.2602698000000001E-2</c:v>
                </c:pt>
                <c:pt idx="5628">
                  <c:v>1.6754516000000001E-2</c:v>
                </c:pt>
                <c:pt idx="5629">
                  <c:v>2.0162205999999998E-2</c:v>
                </c:pt>
                <c:pt idx="5630">
                  <c:v>2.3453926E-2</c:v>
                </c:pt>
                <c:pt idx="5631">
                  <c:v>2.7517336E-2</c:v>
                </c:pt>
                <c:pt idx="5632">
                  <c:v>3.1478806999999998E-2</c:v>
                </c:pt>
                <c:pt idx="5633">
                  <c:v>3.5522416000000001E-2</c:v>
                </c:pt>
                <c:pt idx="5634">
                  <c:v>3.9231501000000002E-2</c:v>
                </c:pt>
                <c:pt idx="5635">
                  <c:v>4.1249051000000002E-2</c:v>
                </c:pt>
                <c:pt idx="5636">
                  <c:v>4.2618851999999999E-2</c:v>
                </c:pt>
                <c:pt idx="5637">
                  <c:v>4.5826921E-2</c:v>
                </c:pt>
                <c:pt idx="5638">
                  <c:v>5.0113652000000002E-2</c:v>
                </c:pt>
                <c:pt idx="5639">
                  <c:v>5.4193337000000001E-2</c:v>
                </c:pt>
                <c:pt idx="5640">
                  <c:v>5.7867192999999997E-2</c:v>
                </c:pt>
                <c:pt idx="5641">
                  <c:v>6.0796784999999999E-2</c:v>
                </c:pt>
                <c:pt idx="5642">
                  <c:v>6.2745720000000005E-2</c:v>
                </c:pt>
                <c:pt idx="5643">
                  <c:v>6.246322E-2</c:v>
                </c:pt>
                <c:pt idx="5644">
                  <c:v>6.0088510999999997E-2</c:v>
                </c:pt>
                <c:pt idx="5645">
                  <c:v>5.7148893999999999E-2</c:v>
                </c:pt>
                <c:pt idx="5646">
                  <c:v>5.5290273000000001E-2</c:v>
                </c:pt>
                <c:pt idx="5647">
                  <c:v>5.4628247999999997E-2</c:v>
                </c:pt>
                <c:pt idx="5648">
                  <c:v>5.4611358999999998E-2</c:v>
                </c:pt>
                <c:pt idx="5649">
                  <c:v>5.4839671999999999E-2</c:v>
                </c:pt>
                <c:pt idx="5650">
                  <c:v>5.4208037000000001E-2</c:v>
                </c:pt>
                <c:pt idx="5651">
                  <c:v>5.1645312999999998E-2</c:v>
                </c:pt>
                <c:pt idx="5652">
                  <c:v>4.6514271000000003E-2</c:v>
                </c:pt>
                <c:pt idx="5653">
                  <c:v>3.9575803999999999E-2</c:v>
                </c:pt>
                <c:pt idx="5654">
                  <c:v>3.2925113999999998E-2</c:v>
                </c:pt>
                <c:pt idx="5655">
                  <c:v>2.8053192000000001E-2</c:v>
                </c:pt>
                <c:pt idx="5656">
                  <c:v>2.4619011E-2</c:v>
                </c:pt>
                <c:pt idx="5657">
                  <c:v>2.1474239999999999E-2</c:v>
                </c:pt>
                <c:pt idx="5658">
                  <c:v>1.7537256000000001E-2</c:v>
                </c:pt>
                <c:pt idx="5659">
                  <c:v>1.2289446000000001E-2</c:v>
                </c:pt>
                <c:pt idx="5660">
                  <c:v>6.7763418000000002E-3</c:v>
                </c:pt>
                <c:pt idx="5661">
                  <c:v>2.5728531E-3</c:v>
                </c:pt>
                <c:pt idx="5662">
                  <c:v>-5.3679720999999998E-5</c:v>
                </c:pt>
                <c:pt idx="5663">
                  <c:v>-2.9871036999999999E-3</c:v>
                </c:pt>
                <c:pt idx="5664">
                  <c:v>-5.3902383999999996E-3</c:v>
                </c:pt>
                <c:pt idx="5665">
                  <c:v>-4.3181286999999999E-3</c:v>
                </c:pt>
                <c:pt idx="5666">
                  <c:v>-3.0806019999999997E-5</c:v>
                </c:pt>
                <c:pt idx="5667">
                  <c:v>4.5671364000000004E-3</c:v>
                </c:pt>
                <c:pt idx="5668">
                  <c:v>7.0450751000000001E-3</c:v>
                </c:pt>
                <c:pt idx="5669">
                  <c:v>6.7703905E-3</c:v>
                </c:pt>
                <c:pt idx="5670">
                  <c:v>5.4459338999999999E-3</c:v>
                </c:pt>
                <c:pt idx="5671">
                  <c:v>4.6813562999999999E-3</c:v>
                </c:pt>
                <c:pt idx="5672">
                  <c:v>4.3316513000000003E-3</c:v>
                </c:pt>
                <c:pt idx="5673">
                  <c:v>3.7557734000000001E-3</c:v>
                </c:pt>
                <c:pt idx="5674">
                  <c:v>3.0020035999999998E-3</c:v>
                </c:pt>
                <c:pt idx="5675">
                  <c:v>2.2799687000000001E-3</c:v>
                </c:pt>
                <c:pt idx="5676">
                  <c:v>1.0612912000000001E-3</c:v>
                </c:pt>
                <c:pt idx="5677">
                  <c:v>-2.8125303999999997E-4</c:v>
                </c:pt>
                <c:pt idx="5678">
                  <c:v>-8.0369912000000001E-4</c:v>
                </c:pt>
                <c:pt idx="5679">
                  <c:v>-1.5193011000000001E-4</c:v>
                </c:pt>
                <c:pt idx="5680">
                  <c:v>8.5847801000000004E-4</c:v>
                </c:pt>
                <c:pt idx="5681">
                  <c:v>1.1730215E-3</c:v>
                </c:pt>
                <c:pt idx="5682">
                  <c:v>1.7426430999999999E-3</c:v>
                </c:pt>
                <c:pt idx="5683">
                  <c:v>3.5110790999999999E-3</c:v>
                </c:pt>
                <c:pt idx="5684">
                  <c:v>6.0317056000000003E-3</c:v>
                </c:pt>
                <c:pt idx="5685">
                  <c:v>8.2708790999999997E-3</c:v>
                </c:pt>
                <c:pt idx="5686">
                  <c:v>1.0308657000000001E-2</c:v>
                </c:pt>
                <c:pt idx="5687">
                  <c:v>1.2945626999999999E-2</c:v>
                </c:pt>
                <c:pt idx="5688">
                  <c:v>1.6893911000000001E-2</c:v>
                </c:pt>
                <c:pt idx="5689">
                  <c:v>2.1104254999999999E-2</c:v>
                </c:pt>
                <c:pt idx="5690">
                  <c:v>2.3702606000000001E-2</c:v>
                </c:pt>
                <c:pt idx="5691">
                  <c:v>2.4882061E-2</c:v>
                </c:pt>
                <c:pt idx="5692">
                  <c:v>2.5555767E-2</c:v>
                </c:pt>
                <c:pt idx="5693">
                  <c:v>2.5466738999999999E-2</c:v>
                </c:pt>
                <c:pt idx="5694">
                  <c:v>2.4096089000000001E-2</c:v>
                </c:pt>
                <c:pt idx="5695">
                  <c:v>2.2893303E-2</c:v>
                </c:pt>
                <c:pt idx="5696">
                  <c:v>2.1662509999999999E-2</c:v>
                </c:pt>
                <c:pt idx="5697">
                  <c:v>1.9129864999999999E-2</c:v>
                </c:pt>
                <c:pt idx="5698">
                  <c:v>1.4995817E-2</c:v>
                </c:pt>
                <c:pt idx="5699">
                  <c:v>1.2367464E-2</c:v>
                </c:pt>
                <c:pt idx="5700">
                  <c:v>1.1707429E-2</c:v>
                </c:pt>
                <c:pt idx="5701">
                  <c:v>1.1470607000000001E-2</c:v>
                </c:pt>
                <c:pt idx="5702">
                  <c:v>1.0731737999999999E-2</c:v>
                </c:pt>
                <c:pt idx="5703">
                  <c:v>1.0119884000000001E-2</c:v>
                </c:pt>
                <c:pt idx="5704">
                  <c:v>9.5456888000000004E-3</c:v>
                </c:pt>
                <c:pt idx="5705">
                  <c:v>9.1021385000000007E-3</c:v>
                </c:pt>
                <c:pt idx="5706">
                  <c:v>8.8338705999999999E-3</c:v>
                </c:pt>
                <c:pt idx="5707">
                  <c:v>7.6359597000000001E-3</c:v>
                </c:pt>
                <c:pt idx="5708">
                  <c:v>6.2549268999999999E-3</c:v>
                </c:pt>
                <c:pt idx="5709">
                  <c:v>5.1905364000000001E-3</c:v>
                </c:pt>
                <c:pt idx="5710">
                  <c:v>3.4019473999999999E-3</c:v>
                </c:pt>
                <c:pt idx="5711">
                  <c:v>1.7195226E-4</c:v>
                </c:pt>
                <c:pt idx="5712">
                  <c:v>-3.7761223999999999E-3</c:v>
                </c:pt>
                <c:pt idx="5713">
                  <c:v>-7.4592566999999999E-3</c:v>
                </c:pt>
                <c:pt idx="5714">
                  <c:v>-1.0733021000000001E-2</c:v>
                </c:pt>
                <c:pt idx="5715">
                  <c:v>-1.3372267E-2</c:v>
                </c:pt>
                <c:pt idx="5716">
                  <c:v>-1.5842940999999999E-2</c:v>
                </c:pt>
                <c:pt idx="5717">
                  <c:v>-1.8090054000000001E-2</c:v>
                </c:pt>
                <c:pt idx="5718">
                  <c:v>-1.9433688000000001E-2</c:v>
                </c:pt>
                <c:pt idx="5719">
                  <c:v>-2.0386614000000001E-2</c:v>
                </c:pt>
                <c:pt idx="5720">
                  <c:v>-2.1717014999999999E-2</c:v>
                </c:pt>
                <c:pt idx="5721">
                  <c:v>-2.3316574E-2</c:v>
                </c:pt>
                <c:pt idx="5722">
                  <c:v>-2.4120856E-2</c:v>
                </c:pt>
                <c:pt idx="5723">
                  <c:v>-2.3910200999999999E-2</c:v>
                </c:pt>
                <c:pt idx="5724">
                  <c:v>-2.2887869000000002E-2</c:v>
                </c:pt>
                <c:pt idx="5725">
                  <c:v>-2.1868849999999999E-2</c:v>
                </c:pt>
                <c:pt idx="5726">
                  <c:v>-2.1943639000000001E-2</c:v>
                </c:pt>
                <c:pt idx="5727">
                  <c:v>-2.2080447999999999E-2</c:v>
                </c:pt>
                <c:pt idx="5728">
                  <c:v>-2.1112347E-2</c:v>
                </c:pt>
                <c:pt idx="5729">
                  <c:v>-1.9042436999999999E-2</c:v>
                </c:pt>
                <c:pt idx="5730">
                  <c:v>-1.6225732E-2</c:v>
                </c:pt>
                <c:pt idx="5731">
                  <c:v>-1.3299019E-2</c:v>
                </c:pt>
                <c:pt idx="5732">
                  <c:v>-1.2287938999999999E-2</c:v>
                </c:pt>
                <c:pt idx="5733">
                  <c:v>-1.3545178E-2</c:v>
                </c:pt>
                <c:pt idx="5734">
                  <c:v>-1.3932613999999999E-2</c:v>
                </c:pt>
                <c:pt idx="5735">
                  <c:v>-1.1522474E-2</c:v>
                </c:pt>
                <c:pt idx="5736">
                  <c:v>-8.0834507999999992E-3</c:v>
                </c:pt>
                <c:pt idx="5737">
                  <c:v>-4.5790609000000001E-3</c:v>
                </c:pt>
                <c:pt idx="5738">
                  <c:v>-1.8689215999999999E-3</c:v>
                </c:pt>
                <c:pt idx="5739">
                  <c:v>-2.4321379000000001E-4</c:v>
                </c:pt>
                <c:pt idx="5740">
                  <c:v>1.6935542E-4</c:v>
                </c:pt>
                <c:pt idx="5741">
                  <c:v>6.3697600000000004E-4</c:v>
                </c:pt>
                <c:pt idx="5742">
                  <c:v>1.0412087999999999E-3</c:v>
                </c:pt>
                <c:pt idx="5743">
                  <c:v>6.7468982999999995E-4</c:v>
                </c:pt>
                <c:pt idx="5744">
                  <c:v>-7.1626852999999999E-4</c:v>
                </c:pt>
                <c:pt idx="5745">
                  <c:v>-1.8729917000000001E-3</c:v>
                </c:pt>
                <c:pt idx="5746">
                  <c:v>-2.1899984E-3</c:v>
                </c:pt>
                <c:pt idx="5747">
                  <c:v>-2.4534244999999998E-3</c:v>
                </c:pt>
                <c:pt idx="5748">
                  <c:v>-2.9504463999999999E-3</c:v>
                </c:pt>
                <c:pt idx="5749">
                  <c:v>-4.2456391000000003E-3</c:v>
                </c:pt>
                <c:pt idx="5750">
                  <c:v>-5.9614819000000001E-3</c:v>
                </c:pt>
                <c:pt idx="5751">
                  <c:v>-7.1893314999999999E-3</c:v>
                </c:pt>
                <c:pt idx="5752">
                  <c:v>-7.4138572000000003E-3</c:v>
                </c:pt>
                <c:pt idx="5753">
                  <c:v>-6.9642248999999996E-3</c:v>
                </c:pt>
                <c:pt idx="5754">
                  <c:v>-6.1268082000000001E-3</c:v>
                </c:pt>
                <c:pt idx="5755">
                  <c:v>-5.3169296E-3</c:v>
                </c:pt>
                <c:pt idx="5756">
                  <c:v>-5.2242241999999996E-3</c:v>
                </c:pt>
                <c:pt idx="5757">
                  <c:v>-6.8082302999999999E-3</c:v>
                </c:pt>
                <c:pt idx="5758">
                  <c:v>-1.1515371E-2</c:v>
                </c:pt>
                <c:pt idx="5759">
                  <c:v>-1.7362862E-2</c:v>
                </c:pt>
                <c:pt idx="5760">
                  <c:v>-2.2877382000000002E-2</c:v>
                </c:pt>
                <c:pt idx="5761">
                  <c:v>-2.7515243000000002E-2</c:v>
                </c:pt>
                <c:pt idx="5762">
                  <c:v>-3.1366204000000002E-2</c:v>
                </c:pt>
                <c:pt idx="5763">
                  <c:v>-3.4065638000000002E-2</c:v>
                </c:pt>
                <c:pt idx="5764">
                  <c:v>-3.6921505E-2</c:v>
                </c:pt>
                <c:pt idx="5765">
                  <c:v>-4.0955252999999997E-2</c:v>
                </c:pt>
                <c:pt idx="5766">
                  <c:v>-4.6572117000000003E-2</c:v>
                </c:pt>
                <c:pt idx="5767">
                  <c:v>-5.3507827000000001E-2</c:v>
                </c:pt>
                <c:pt idx="5768">
                  <c:v>-6.0498661000000002E-2</c:v>
                </c:pt>
                <c:pt idx="5769">
                  <c:v>-6.6520948999999996E-2</c:v>
                </c:pt>
                <c:pt idx="5770">
                  <c:v>-7.1987739999999995E-2</c:v>
                </c:pt>
                <c:pt idx="5771">
                  <c:v>-7.8070375999999997E-2</c:v>
                </c:pt>
                <c:pt idx="5772">
                  <c:v>-8.3822819000000007E-2</c:v>
                </c:pt>
                <c:pt idx="5773">
                  <c:v>-8.7921172000000006E-2</c:v>
                </c:pt>
                <c:pt idx="5774">
                  <c:v>-9.1457485000000005E-2</c:v>
                </c:pt>
                <c:pt idx="5775">
                  <c:v>-9.5093738999999997E-2</c:v>
                </c:pt>
                <c:pt idx="5776">
                  <c:v>-9.7291273999999997E-2</c:v>
                </c:pt>
                <c:pt idx="5777">
                  <c:v>-9.7769891999999997E-2</c:v>
                </c:pt>
                <c:pt idx="5778">
                  <c:v>-9.8059191000000004E-2</c:v>
                </c:pt>
                <c:pt idx="5779">
                  <c:v>-9.8910094000000004E-2</c:v>
                </c:pt>
                <c:pt idx="5780">
                  <c:v>-0.10053637999999999</c:v>
                </c:pt>
                <c:pt idx="5781">
                  <c:v>-0.10289448</c:v>
                </c:pt>
                <c:pt idx="5782">
                  <c:v>-0.10466952</c:v>
                </c:pt>
                <c:pt idx="5783">
                  <c:v>-0.10469784</c:v>
                </c:pt>
                <c:pt idx="5784">
                  <c:v>-0.10402183</c:v>
                </c:pt>
                <c:pt idx="5785">
                  <c:v>-0.10242953</c:v>
                </c:pt>
                <c:pt idx="5786">
                  <c:v>-0.10007863</c:v>
                </c:pt>
                <c:pt idx="5787">
                  <c:v>-9.8045459000000001E-2</c:v>
                </c:pt>
                <c:pt idx="5788">
                  <c:v>-9.7033800000000003E-2</c:v>
                </c:pt>
                <c:pt idx="5789">
                  <c:v>-9.6153458999999997E-2</c:v>
                </c:pt>
                <c:pt idx="5790">
                  <c:v>-9.4446164999999999E-2</c:v>
                </c:pt>
                <c:pt idx="5791">
                  <c:v>-9.1725275999999994E-2</c:v>
                </c:pt>
                <c:pt idx="5792">
                  <c:v>-8.9026024999999995E-2</c:v>
                </c:pt>
                <c:pt idx="5793">
                  <c:v>-8.8343784999999994E-2</c:v>
                </c:pt>
                <c:pt idx="5794">
                  <c:v>-8.9257452000000001E-2</c:v>
                </c:pt>
                <c:pt idx="5795">
                  <c:v>-8.9758193999999999E-2</c:v>
                </c:pt>
                <c:pt idx="5796">
                  <c:v>-8.8772337000000007E-2</c:v>
                </c:pt>
                <c:pt idx="5797">
                  <c:v>-8.6481463999999994E-2</c:v>
                </c:pt>
                <c:pt idx="5798">
                  <c:v>-8.3220192999999998E-2</c:v>
                </c:pt>
                <c:pt idx="5799">
                  <c:v>-7.9313334999999999E-2</c:v>
                </c:pt>
                <c:pt idx="5800">
                  <c:v>-7.5007808999999995E-2</c:v>
                </c:pt>
                <c:pt idx="5801">
                  <c:v>-6.9933920999999996E-2</c:v>
                </c:pt>
                <c:pt idx="5802">
                  <c:v>-6.4980389999999999E-2</c:v>
                </c:pt>
                <c:pt idx="5803">
                  <c:v>-5.9394123E-2</c:v>
                </c:pt>
                <c:pt idx="5804">
                  <c:v>-5.3291322000000002E-2</c:v>
                </c:pt>
                <c:pt idx="5805">
                  <c:v>-4.7374505999999997E-2</c:v>
                </c:pt>
                <c:pt idx="5806">
                  <c:v>-4.2838823999999998E-2</c:v>
                </c:pt>
                <c:pt idx="5807">
                  <c:v>-3.9116854999999999E-2</c:v>
                </c:pt>
                <c:pt idx="5808">
                  <c:v>-3.5378465999999997E-2</c:v>
                </c:pt>
                <c:pt idx="5809">
                  <c:v>-3.1257736000000001E-2</c:v>
                </c:pt>
                <c:pt idx="5810">
                  <c:v>-2.6937894E-2</c:v>
                </c:pt>
                <c:pt idx="5811">
                  <c:v>-2.2776132000000001E-2</c:v>
                </c:pt>
                <c:pt idx="5812">
                  <c:v>-2.0175779000000001E-2</c:v>
                </c:pt>
                <c:pt idx="5813">
                  <c:v>-1.9519102E-2</c:v>
                </c:pt>
                <c:pt idx="5814">
                  <c:v>-1.9415892000000001E-2</c:v>
                </c:pt>
                <c:pt idx="5815">
                  <c:v>-1.9615124000000001E-2</c:v>
                </c:pt>
                <c:pt idx="5816">
                  <c:v>-2.0248565E-2</c:v>
                </c:pt>
                <c:pt idx="5817">
                  <c:v>-1.9484894999999999E-2</c:v>
                </c:pt>
                <c:pt idx="5818">
                  <c:v>-1.7501236999999999E-2</c:v>
                </c:pt>
                <c:pt idx="5819">
                  <c:v>-1.6036689E-2</c:v>
                </c:pt>
                <c:pt idx="5820">
                  <c:v>-1.4774275E-2</c:v>
                </c:pt>
                <c:pt idx="5821">
                  <c:v>-1.2323127999999999E-2</c:v>
                </c:pt>
                <c:pt idx="5822">
                  <c:v>-8.5648459999999992E-3</c:v>
                </c:pt>
                <c:pt idx="5823">
                  <c:v>-2.7991065000000002E-3</c:v>
                </c:pt>
                <c:pt idx="5824">
                  <c:v>4.2808387999999998E-3</c:v>
                </c:pt>
                <c:pt idx="5825">
                  <c:v>1.0857939E-2</c:v>
                </c:pt>
                <c:pt idx="5826">
                  <c:v>1.6700842E-2</c:v>
                </c:pt>
                <c:pt idx="5827">
                  <c:v>2.3715660999999999E-2</c:v>
                </c:pt>
                <c:pt idx="5828">
                  <c:v>3.2091249000000002E-2</c:v>
                </c:pt>
                <c:pt idx="5829">
                  <c:v>4.1299189E-2</c:v>
                </c:pt>
                <c:pt idx="5830">
                  <c:v>4.9951176999999999E-2</c:v>
                </c:pt>
                <c:pt idx="5831">
                  <c:v>5.7952497999999998E-2</c:v>
                </c:pt>
                <c:pt idx="5832">
                  <c:v>6.5969546000000004E-2</c:v>
                </c:pt>
                <c:pt idx="5833">
                  <c:v>7.4395976000000003E-2</c:v>
                </c:pt>
                <c:pt idx="5834">
                  <c:v>8.3593001E-2</c:v>
                </c:pt>
                <c:pt idx="5835">
                  <c:v>9.3919040999999995E-2</c:v>
                </c:pt>
                <c:pt idx="5836">
                  <c:v>0.10351505</c:v>
                </c:pt>
                <c:pt idx="5837">
                  <c:v>0.11115891999999999</c:v>
                </c:pt>
                <c:pt idx="5838">
                  <c:v>0.11725086</c:v>
                </c:pt>
                <c:pt idx="5839">
                  <c:v>0.12297944</c:v>
                </c:pt>
                <c:pt idx="5840">
                  <c:v>0.12813237999999999</c:v>
                </c:pt>
                <c:pt idx="5841">
                  <c:v>0.13195957999999999</c:v>
                </c:pt>
                <c:pt idx="5842">
                  <c:v>0.13471155000000001</c:v>
                </c:pt>
                <c:pt idx="5843">
                  <c:v>0.13675346999999999</c:v>
                </c:pt>
                <c:pt idx="5844">
                  <c:v>0.13818834999999999</c:v>
                </c:pt>
                <c:pt idx="5845">
                  <c:v>0.13952249</c:v>
                </c:pt>
                <c:pt idx="5846">
                  <c:v>0.14105084000000001</c:v>
                </c:pt>
                <c:pt idx="5847">
                  <c:v>0.14308820999999999</c:v>
                </c:pt>
                <c:pt idx="5848">
                  <c:v>0.14592311999999999</c:v>
                </c:pt>
                <c:pt idx="5849">
                  <c:v>0.15019909000000001</c:v>
                </c:pt>
                <c:pt idx="5850">
                  <c:v>0.15430706</c:v>
                </c:pt>
                <c:pt idx="5851">
                  <c:v>0.15699854999999999</c:v>
                </c:pt>
                <c:pt idx="5852">
                  <c:v>0.15881331000000001</c:v>
                </c:pt>
                <c:pt idx="5853">
                  <c:v>0.16135252</c:v>
                </c:pt>
                <c:pt idx="5854">
                  <c:v>0.16289508999999999</c:v>
                </c:pt>
                <c:pt idx="5855">
                  <c:v>0.16229545000000001</c:v>
                </c:pt>
                <c:pt idx="5856">
                  <c:v>0.16209071999999999</c:v>
                </c:pt>
                <c:pt idx="5857">
                  <c:v>0.16388997</c:v>
                </c:pt>
                <c:pt idx="5858">
                  <c:v>0.16575975000000001</c:v>
                </c:pt>
                <c:pt idx="5859">
                  <c:v>0.16703649000000001</c:v>
                </c:pt>
                <c:pt idx="5860">
                  <c:v>0.16964107</c:v>
                </c:pt>
                <c:pt idx="5861">
                  <c:v>0.17314689999999999</c:v>
                </c:pt>
                <c:pt idx="5862">
                  <c:v>0.1753258</c:v>
                </c:pt>
                <c:pt idx="5863">
                  <c:v>0.17644985999999999</c:v>
                </c:pt>
                <c:pt idx="5864">
                  <c:v>0.17647905999999999</c:v>
                </c:pt>
                <c:pt idx="5865">
                  <c:v>0.17505324</c:v>
                </c:pt>
                <c:pt idx="5866">
                  <c:v>0.17381041999999999</c:v>
                </c:pt>
                <c:pt idx="5867">
                  <c:v>0.17329942000000001</c:v>
                </c:pt>
                <c:pt idx="5868">
                  <c:v>0.17184357</c:v>
                </c:pt>
                <c:pt idx="5869">
                  <c:v>0.16960654</c:v>
                </c:pt>
                <c:pt idx="5870">
                  <c:v>0.16736856</c:v>
                </c:pt>
                <c:pt idx="5871">
                  <c:v>0.16503272999999999</c:v>
                </c:pt>
                <c:pt idx="5872">
                  <c:v>0.16214461999999999</c:v>
                </c:pt>
                <c:pt idx="5873">
                  <c:v>0.15870313999999999</c:v>
                </c:pt>
                <c:pt idx="5874">
                  <c:v>0.15417594000000001</c:v>
                </c:pt>
                <c:pt idx="5875">
                  <c:v>0.14986550000000001</c:v>
                </c:pt>
                <c:pt idx="5876">
                  <c:v>0.146677</c:v>
                </c:pt>
                <c:pt idx="5877">
                  <c:v>0.14346399000000001</c:v>
                </c:pt>
                <c:pt idx="5878">
                  <c:v>0.13922676</c:v>
                </c:pt>
                <c:pt idx="5879">
                  <c:v>0.13392436999999999</c:v>
                </c:pt>
                <c:pt idx="5880">
                  <c:v>0.12790907000000001</c:v>
                </c:pt>
                <c:pt idx="5881">
                  <c:v>0.12206849</c:v>
                </c:pt>
                <c:pt idx="5882">
                  <c:v>0.11599228</c:v>
                </c:pt>
                <c:pt idx="5883">
                  <c:v>0.10890893</c:v>
                </c:pt>
                <c:pt idx="5884">
                  <c:v>0.10075001</c:v>
                </c:pt>
                <c:pt idx="5885">
                  <c:v>9.3218522999999998E-2</c:v>
                </c:pt>
                <c:pt idx="5886">
                  <c:v>8.6836733999999999E-2</c:v>
                </c:pt>
                <c:pt idx="5887">
                  <c:v>8.0793839000000006E-2</c:v>
                </c:pt>
                <c:pt idx="5888">
                  <c:v>7.3573338000000002E-2</c:v>
                </c:pt>
                <c:pt idx="5889">
                  <c:v>6.5194261000000003E-2</c:v>
                </c:pt>
                <c:pt idx="5890">
                  <c:v>5.6887037000000001E-2</c:v>
                </c:pt>
                <c:pt idx="5891">
                  <c:v>4.9834074999999999E-2</c:v>
                </c:pt>
                <c:pt idx="5892">
                  <c:v>4.4169572999999997E-2</c:v>
                </c:pt>
                <c:pt idx="5893">
                  <c:v>3.8801668999999997E-2</c:v>
                </c:pt>
                <c:pt idx="5894">
                  <c:v>3.2267627E-2</c:v>
                </c:pt>
                <c:pt idx="5895">
                  <c:v>2.4508637E-2</c:v>
                </c:pt>
                <c:pt idx="5896">
                  <c:v>1.5965435E-2</c:v>
                </c:pt>
                <c:pt idx="5897">
                  <c:v>6.8189186000000004E-3</c:v>
                </c:pt>
                <c:pt idx="5898">
                  <c:v>-3.5973922000000001E-3</c:v>
                </c:pt>
                <c:pt idx="5899">
                  <c:v>-1.3968202000000001E-2</c:v>
                </c:pt>
                <c:pt idx="5900">
                  <c:v>-2.3734366E-2</c:v>
                </c:pt>
                <c:pt idx="5901">
                  <c:v>-3.3947214000000003E-2</c:v>
                </c:pt>
                <c:pt idx="5902">
                  <c:v>-4.4826355999999998E-2</c:v>
                </c:pt>
                <c:pt idx="5903">
                  <c:v>-5.486825E-2</c:v>
                </c:pt>
                <c:pt idx="5904">
                  <c:v>-6.3723826999999997E-2</c:v>
                </c:pt>
                <c:pt idx="5905">
                  <c:v>-7.2518126000000002E-2</c:v>
                </c:pt>
                <c:pt idx="5906">
                  <c:v>-8.1927107999999998E-2</c:v>
                </c:pt>
                <c:pt idx="5907">
                  <c:v>-9.0806499999999998E-2</c:v>
                </c:pt>
                <c:pt idx="5908">
                  <c:v>-9.8796057000000007E-2</c:v>
                </c:pt>
                <c:pt idx="5909">
                  <c:v>-0.10579319</c:v>
                </c:pt>
                <c:pt idx="5910">
                  <c:v>-0.11220773000000001</c:v>
                </c:pt>
                <c:pt idx="5911">
                  <c:v>-0.11831097</c:v>
                </c:pt>
                <c:pt idx="5912">
                  <c:v>-0.12353578</c:v>
                </c:pt>
                <c:pt idx="5913">
                  <c:v>-0.12727041</c:v>
                </c:pt>
                <c:pt idx="5914">
                  <c:v>-0.13050062000000001</c:v>
                </c:pt>
                <c:pt idx="5915">
                  <c:v>-0.13420678</c:v>
                </c:pt>
                <c:pt idx="5916">
                  <c:v>-0.13802775</c:v>
                </c:pt>
                <c:pt idx="5917">
                  <c:v>-0.13998095999999999</c:v>
                </c:pt>
                <c:pt idx="5918">
                  <c:v>-0.13899929999999999</c:v>
                </c:pt>
                <c:pt idx="5919">
                  <c:v>-0.13621653</c:v>
                </c:pt>
                <c:pt idx="5920">
                  <c:v>-0.13361412</c:v>
                </c:pt>
                <c:pt idx="5921">
                  <c:v>-0.13130232999999999</c:v>
                </c:pt>
                <c:pt idx="5922">
                  <c:v>-0.12956013</c:v>
                </c:pt>
                <c:pt idx="5923">
                  <c:v>-0.12781989999999999</c:v>
                </c:pt>
                <c:pt idx="5924">
                  <c:v>-0.12460676</c:v>
                </c:pt>
                <c:pt idx="5925">
                  <c:v>-0.11975386</c:v>
                </c:pt>
                <c:pt idx="5926">
                  <c:v>-0.11533042</c:v>
                </c:pt>
                <c:pt idx="5927">
                  <c:v>-0.11182096</c:v>
                </c:pt>
                <c:pt idx="5928">
                  <c:v>-0.10814265000000001</c:v>
                </c:pt>
                <c:pt idx="5929">
                  <c:v>-0.10485585</c:v>
                </c:pt>
                <c:pt idx="5930">
                  <c:v>-0.10360535</c:v>
                </c:pt>
                <c:pt idx="5931">
                  <c:v>-0.10363841</c:v>
                </c:pt>
                <c:pt idx="5932">
                  <c:v>-0.10330512</c:v>
                </c:pt>
                <c:pt idx="5933">
                  <c:v>-0.10230412999999999</c:v>
                </c:pt>
                <c:pt idx="5934">
                  <c:v>-0.10084750000000001</c:v>
                </c:pt>
                <c:pt idx="5935">
                  <c:v>-9.8860434999999997E-2</c:v>
                </c:pt>
                <c:pt idx="5936">
                  <c:v>-9.7070012999999997E-2</c:v>
                </c:pt>
                <c:pt idx="5937">
                  <c:v>-9.4944509999999996E-2</c:v>
                </c:pt>
                <c:pt idx="5938">
                  <c:v>-9.2455656999999997E-2</c:v>
                </c:pt>
                <c:pt idx="5939">
                  <c:v>-8.9668064000000006E-2</c:v>
                </c:pt>
                <c:pt idx="5940">
                  <c:v>-8.6637901000000003E-2</c:v>
                </c:pt>
                <c:pt idx="5941">
                  <c:v>-8.4188799999999994E-2</c:v>
                </c:pt>
                <c:pt idx="5942">
                  <c:v>-8.2670978000000006E-2</c:v>
                </c:pt>
                <c:pt idx="5943">
                  <c:v>-8.1732991000000005E-2</c:v>
                </c:pt>
                <c:pt idx="5944">
                  <c:v>-8.1707369000000002E-2</c:v>
                </c:pt>
                <c:pt idx="5945">
                  <c:v>-8.2305378999999998E-2</c:v>
                </c:pt>
                <c:pt idx="5946">
                  <c:v>-8.2618504999999995E-2</c:v>
                </c:pt>
                <c:pt idx="5947">
                  <c:v>-8.3507201000000003E-2</c:v>
                </c:pt>
                <c:pt idx="5948">
                  <c:v>-8.5337457000000005E-2</c:v>
                </c:pt>
                <c:pt idx="5949">
                  <c:v>-8.6464395999999999E-2</c:v>
                </c:pt>
                <c:pt idx="5950">
                  <c:v>-8.7279810999999999E-2</c:v>
                </c:pt>
                <c:pt idx="5951">
                  <c:v>-8.9774858999999999E-2</c:v>
                </c:pt>
                <c:pt idx="5952">
                  <c:v>-9.3729128999999994E-2</c:v>
                </c:pt>
                <c:pt idx="5953">
                  <c:v>-9.7433838999999994E-2</c:v>
                </c:pt>
                <c:pt idx="5954">
                  <c:v>-0.10015755</c:v>
                </c:pt>
                <c:pt idx="5955">
                  <c:v>-0.1003815</c:v>
                </c:pt>
                <c:pt idx="5956">
                  <c:v>-9.8423099E-2</c:v>
                </c:pt>
                <c:pt idx="5957">
                  <c:v>-9.6763150000000006E-2</c:v>
                </c:pt>
                <c:pt idx="5958">
                  <c:v>-9.6959668999999998E-2</c:v>
                </c:pt>
                <c:pt idx="5959">
                  <c:v>-9.7445804999999996E-2</c:v>
                </c:pt>
                <c:pt idx="5960">
                  <c:v>-9.5810092999999999E-2</c:v>
                </c:pt>
                <c:pt idx="5961">
                  <c:v>-9.2125547000000002E-2</c:v>
                </c:pt>
                <c:pt idx="5962">
                  <c:v>-8.8786717000000001E-2</c:v>
                </c:pt>
                <c:pt idx="5963">
                  <c:v>-8.5746631000000004E-2</c:v>
                </c:pt>
                <c:pt idx="5964">
                  <c:v>-8.2965203000000001E-2</c:v>
                </c:pt>
                <c:pt idx="5965">
                  <c:v>-8.0312803000000002E-2</c:v>
                </c:pt>
                <c:pt idx="5966">
                  <c:v>-7.7182208000000002E-2</c:v>
                </c:pt>
                <c:pt idx="5967">
                  <c:v>-7.4018779000000007E-2</c:v>
                </c:pt>
                <c:pt idx="5968">
                  <c:v>-7.2170072000000002E-2</c:v>
                </c:pt>
                <c:pt idx="5969">
                  <c:v>-7.1308767999999995E-2</c:v>
                </c:pt>
                <c:pt idx="5970">
                  <c:v>-6.9819467999999996E-2</c:v>
                </c:pt>
                <c:pt idx="5971">
                  <c:v>-6.8124034999999999E-2</c:v>
                </c:pt>
                <c:pt idx="5972">
                  <c:v>-6.6582039999999995E-2</c:v>
                </c:pt>
                <c:pt idx="5973">
                  <c:v>-6.4508651E-2</c:v>
                </c:pt>
                <c:pt idx="5974">
                  <c:v>-6.2885284999999999E-2</c:v>
                </c:pt>
                <c:pt idx="5975">
                  <c:v>-6.2252692999999998E-2</c:v>
                </c:pt>
                <c:pt idx="5976">
                  <c:v>-6.1534804999999998E-2</c:v>
                </c:pt>
                <c:pt idx="5977">
                  <c:v>-5.9821864000000002E-2</c:v>
                </c:pt>
                <c:pt idx="5978">
                  <c:v>-5.7686142000000003E-2</c:v>
                </c:pt>
                <c:pt idx="5979">
                  <c:v>-5.6461378E-2</c:v>
                </c:pt>
                <c:pt idx="5980">
                  <c:v>-5.6988333000000002E-2</c:v>
                </c:pt>
                <c:pt idx="5981">
                  <c:v>-5.7629628000000002E-2</c:v>
                </c:pt>
                <c:pt idx="5982">
                  <c:v>-5.7491733000000003E-2</c:v>
                </c:pt>
                <c:pt idx="5983">
                  <c:v>-5.7569728000000001E-2</c:v>
                </c:pt>
                <c:pt idx="5984">
                  <c:v>-5.8680173000000002E-2</c:v>
                </c:pt>
                <c:pt idx="5985">
                  <c:v>-5.9242980000000001E-2</c:v>
                </c:pt>
                <c:pt idx="5986">
                  <c:v>-5.7514217999999999E-2</c:v>
                </c:pt>
                <c:pt idx="5987">
                  <c:v>-5.3568327999999998E-2</c:v>
                </c:pt>
                <c:pt idx="5988">
                  <c:v>-4.8956159999999999E-2</c:v>
                </c:pt>
                <c:pt idx="5989">
                  <c:v>-4.4809687000000001E-2</c:v>
                </c:pt>
                <c:pt idx="5990">
                  <c:v>-4.2362045000000001E-2</c:v>
                </c:pt>
                <c:pt idx="5991">
                  <c:v>-4.1152787000000003E-2</c:v>
                </c:pt>
                <c:pt idx="5992">
                  <c:v>-3.9141793000000001E-2</c:v>
                </c:pt>
                <c:pt idx="5993">
                  <c:v>-3.6163094999999999E-2</c:v>
                </c:pt>
                <c:pt idx="5994">
                  <c:v>-3.3941264999999998E-2</c:v>
                </c:pt>
                <c:pt idx="5995">
                  <c:v>-3.3097999000000003E-2</c:v>
                </c:pt>
                <c:pt idx="5996">
                  <c:v>-3.3146596E-2</c:v>
                </c:pt>
                <c:pt idx="5997">
                  <c:v>-3.3106422000000003E-2</c:v>
                </c:pt>
                <c:pt idx="5998">
                  <c:v>-3.1954340999999997E-2</c:v>
                </c:pt>
                <c:pt idx="5999">
                  <c:v>-2.9614841999999999E-2</c:v>
                </c:pt>
                <c:pt idx="6000">
                  <c:v>-2.8021219E-2</c:v>
                </c:pt>
                <c:pt idx="6001">
                  <c:v>-2.6765382000000001E-2</c:v>
                </c:pt>
                <c:pt idx="6002">
                  <c:v>-2.4286766000000001E-2</c:v>
                </c:pt>
                <c:pt idx="6003">
                  <c:v>-2.1005360000000001E-2</c:v>
                </c:pt>
                <c:pt idx="6004">
                  <c:v>-1.7102737E-2</c:v>
                </c:pt>
                <c:pt idx="6005">
                  <c:v>-1.1771487000000001E-2</c:v>
                </c:pt>
                <c:pt idx="6006">
                  <c:v>-5.8927544000000002E-3</c:v>
                </c:pt>
                <c:pt idx="6007">
                  <c:v>-5.6395687999999996E-4</c:v>
                </c:pt>
                <c:pt idx="6008">
                  <c:v>4.6468374999999998E-3</c:v>
                </c:pt>
                <c:pt idx="6009">
                  <c:v>1.0007281E-2</c:v>
                </c:pt>
                <c:pt idx="6010">
                  <c:v>1.5148926E-2</c:v>
                </c:pt>
                <c:pt idx="6011">
                  <c:v>2.0193903999999999E-2</c:v>
                </c:pt>
                <c:pt idx="6012">
                  <c:v>2.5475649999999999E-2</c:v>
                </c:pt>
                <c:pt idx="6013">
                  <c:v>3.0490066999999999E-2</c:v>
                </c:pt>
                <c:pt idx="6014">
                  <c:v>3.4508200000000003E-2</c:v>
                </c:pt>
                <c:pt idx="6015">
                  <c:v>3.8043565000000001E-2</c:v>
                </c:pt>
                <c:pt idx="6016">
                  <c:v>4.1446539999999997E-2</c:v>
                </c:pt>
                <c:pt idx="6017">
                  <c:v>4.4700164000000001E-2</c:v>
                </c:pt>
                <c:pt idx="6018">
                  <c:v>4.7923077000000001E-2</c:v>
                </c:pt>
                <c:pt idx="6019">
                  <c:v>5.2130188000000001E-2</c:v>
                </c:pt>
                <c:pt idx="6020">
                  <c:v>5.7539492999999997E-2</c:v>
                </c:pt>
                <c:pt idx="6021">
                  <c:v>6.2555863000000003E-2</c:v>
                </c:pt>
                <c:pt idx="6022">
                  <c:v>6.6978217000000007E-2</c:v>
                </c:pt>
                <c:pt idx="6023">
                  <c:v>7.1807824000000006E-2</c:v>
                </c:pt>
                <c:pt idx="6024">
                  <c:v>7.6639776000000007E-2</c:v>
                </c:pt>
                <c:pt idx="6025">
                  <c:v>8.0852265000000006E-2</c:v>
                </c:pt>
                <c:pt idx="6026">
                  <c:v>8.4670615000000005E-2</c:v>
                </c:pt>
                <c:pt idx="6027">
                  <c:v>8.8504214999999997E-2</c:v>
                </c:pt>
                <c:pt idx="6028">
                  <c:v>9.2809943000000006E-2</c:v>
                </c:pt>
                <c:pt idx="6029">
                  <c:v>9.8183163000000004E-2</c:v>
                </c:pt>
                <c:pt idx="6030">
                  <c:v>0.10326848</c:v>
                </c:pt>
                <c:pt idx="6031">
                  <c:v>0.10632493</c:v>
                </c:pt>
                <c:pt idx="6032">
                  <c:v>0.10696492</c:v>
                </c:pt>
                <c:pt idx="6033">
                  <c:v>0.10614723</c:v>
                </c:pt>
                <c:pt idx="6034">
                  <c:v>0.10495849</c:v>
                </c:pt>
                <c:pt idx="6035">
                  <c:v>0.10370743</c:v>
                </c:pt>
                <c:pt idx="6036">
                  <c:v>0.10244535</c:v>
                </c:pt>
                <c:pt idx="6037">
                  <c:v>0.10148511</c:v>
                </c:pt>
                <c:pt idx="6038">
                  <c:v>0.10154695</c:v>
                </c:pt>
                <c:pt idx="6039">
                  <c:v>0.10192522</c:v>
                </c:pt>
                <c:pt idx="6040">
                  <c:v>0.102322</c:v>
                </c:pt>
                <c:pt idx="6041">
                  <c:v>0.10269077</c:v>
                </c:pt>
                <c:pt idx="6042">
                  <c:v>0.10166464</c:v>
                </c:pt>
                <c:pt idx="6043">
                  <c:v>9.9977416E-2</c:v>
                </c:pt>
                <c:pt idx="6044">
                  <c:v>9.9775029000000001E-2</c:v>
                </c:pt>
                <c:pt idx="6045">
                  <c:v>0.10118375</c:v>
                </c:pt>
                <c:pt idx="6046">
                  <c:v>0.10214071</c:v>
                </c:pt>
                <c:pt idx="6047">
                  <c:v>0.1014819</c:v>
                </c:pt>
                <c:pt idx="6048">
                  <c:v>9.8765451000000004E-2</c:v>
                </c:pt>
                <c:pt idx="6049">
                  <c:v>9.4931313000000003E-2</c:v>
                </c:pt>
                <c:pt idx="6050">
                  <c:v>9.1610944E-2</c:v>
                </c:pt>
                <c:pt idx="6051">
                  <c:v>8.9514154999999998E-2</c:v>
                </c:pt>
                <c:pt idx="6052">
                  <c:v>8.7309894999999998E-2</c:v>
                </c:pt>
                <c:pt idx="6053">
                  <c:v>8.3636981999999999E-2</c:v>
                </c:pt>
                <c:pt idx="6054">
                  <c:v>7.8483062000000006E-2</c:v>
                </c:pt>
                <c:pt idx="6055">
                  <c:v>7.3229983999999998E-2</c:v>
                </c:pt>
                <c:pt idx="6056">
                  <c:v>6.7806398000000004E-2</c:v>
                </c:pt>
                <c:pt idx="6057">
                  <c:v>6.1837293000000002E-2</c:v>
                </c:pt>
                <c:pt idx="6058">
                  <c:v>5.5330905999999999E-2</c:v>
                </c:pt>
                <c:pt idx="6059">
                  <c:v>4.8871262999999998E-2</c:v>
                </c:pt>
                <c:pt idx="6060">
                  <c:v>4.3042802999999998E-2</c:v>
                </c:pt>
                <c:pt idx="6061">
                  <c:v>3.9304141000000001E-2</c:v>
                </c:pt>
                <c:pt idx="6062">
                  <c:v>3.8082618999999998E-2</c:v>
                </c:pt>
                <c:pt idx="6063">
                  <c:v>3.7474955999999997E-2</c:v>
                </c:pt>
                <c:pt idx="6064">
                  <c:v>3.5583682999999998E-2</c:v>
                </c:pt>
                <c:pt idx="6065">
                  <c:v>3.2536139999999998E-2</c:v>
                </c:pt>
                <c:pt idx="6066">
                  <c:v>2.9662562999999999E-2</c:v>
                </c:pt>
                <c:pt idx="6067">
                  <c:v>2.772467E-2</c:v>
                </c:pt>
                <c:pt idx="6068">
                  <c:v>2.5562807E-2</c:v>
                </c:pt>
                <c:pt idx="6069">
                  <c:v>2.2946158000000001E-2</c:v>
                </c:pt>
                <c:pt idx="6070">
                  <c:v>2.0900816999999999E-2</c:v>
                </c:pt>
                <c:pt idx="6071">
                  <c:v>2.0925684E-2</c:v>
                </c:pt>
                <c:pt idx="6072">
                  <c:v>2.2010221E-2</c:v>
                </c:pt>
                <c:pt idx="6073">
                  <c:v>2.2464108999999999E-2</c:v>
                </c:pt>
                <c:pt idx="6074">
                  <c:v>2.0685472999999999E-2</c:v>
                </c:pt>
                <c:pt idx="6075">
                  <c:v>1.7173734E-2</c:v>
                </c:pt>
                <c:pt idx="6076">
                  <c:v>1.3486029E-2</c:v>
                </c:pt>
                <c:pt idx="6077">
                  <c:v>1.0990377000000001E-2</c:v>
                </c:pt>
                <c:pt idx="6078">
                  <c:v>9.5047429999999995E-3</c:v>
                </c:pt>
                <c:pt idx="6079">
                  <c:v>8.8614548999999994E-3</c:v>
                </c:pt>
                <c:pt idx="6080">
                  <c:v>8.3104346999999992E-3</c:v>
                </c:pt>
                <c:pt idx="6081">
                  <c:v>6.7598116999999999E-3</c:v>
                </c:pt>
                <c:pt idx="6082">
                  <c:v>3.3524928000000002E-3</c:v>
                </c:pt>
                <c:pt idx="6083">
                  <c:v>-1.5760576000000001E-3</c:v>
                </c:pt>
                <c:pt idx="6084">
                  <c:v>-6.5365225000000001E-3</c:v>
                </c:pt>
                <c:pt idx="6085">
                  <c:v>-1.1502221E-2</c:v>
                </c:pt>
                <c:pt idx="6086">
                  <c:v>-1.5783531E-2</c:v>
                </c:pt>
                <c:pt idx="6087">
                  <c:v>-1.7382617E-2</c:v>
                </c:pt>
                <c:pt idx="6088">
                  <c:v>-1.5756412000000001E-2</c:v>
                </c:pt>
                <c:pt idx="6089">
                  <c:v>-1.2376588000000001E-2</c:v>
                </c:pt>
                <c:pt idx="6090">
                  <c:v>-9.2627500999999998E-3</c:v>
                </c:pt>
                <c:pt idx="6091">
                  <c:v>-6.9681978999999996E-3</c:v>
                </c:pt>
                <c:pt idx="6092">
                  <c:v>-5.6473686E-3</c:v>
                </c:pt>
                <c:pt idx="6093">
                  <c:v>-4.2713773000000003E-3</c:v>
                </c:pt>
                <c:pt idx="6094">
                  <c:v>-1.5888889E-3</c:v>
                </c:pt>
                <c:pt idx="6095">
                  <c:v>1.8880946000000001E-3</c:v>
                </c:pt>
                <c:pt idx="6096">
                  <c:v>4.8297325000000004E-3</c:v>
                </c:pt>
                <c:pt idx="6097">
                  <c:v>7.7225769E-3</c:v>
                </c:pt>
                <c:pt idx="6098">
                  <c:v>1.1253721E-2</c:v>
                </c:pt>
                <c:pt idx="6099">
                  <c:v>1.5416098E-2</c:v>
                </c:pt>
                <c:pt idx="6100">
                  <c:v>1.8853493999999998E-2</c:v>
                </c:pt>
                <c:pt idx="6101">
                  <c:v>2.1102645E-2</c:v>
                </c:pt>
                <c:pt idx="6102">
                  <c:v>2.3094402E-2</c:v>
                </c:pt>
                <c:pt idx="6103">
                  <c:v>2.5938999000000001E-2</c:v>
                </c:pt>
                <c:pt idx="6104">
                  <c:v>2.9108247E-2</c:v>
                </c:pt>
                <c:pt idx="6105">
                  <c:v>3.1088528000000001E-2</c:v>
                </c:pt>
                <c:pt idx="6106">
                  <c:v>3.1459982999999997E-2</c:v>
                </c:pt>
                <c:pt idx="6107">
                  <c:v>3.0964035000000001E-2</c:v>
                </c:pt>
                <c:pt idx="6108">
                  <c:v>3.1193252000000001E-2</c:v>
                </c:pt>
                <c:pt idx="6109">
                  <c:v>3.2690160000000003E-2</c:v>
                </c:pt>
                <c:pt idx="6110">
                  <c:v>3.4553718999999997E-2</c:v>
                </c:pt>
                <c:pt idx="6111">
                  <c:v>3.5410783000000001E-2</c:v>
                </c:pt>
                <c:pt idx="6112">
                  <c:v>3.5438523999999999E-2</c:v>
                </c:pt>
                <c:pt idx="6113">
                  <c:v>3.5509644999999999E-2</c:v>
                </c:pt>
                <c:pt idx="6114">
                  <c:v>3.5520873000000001E-2</c:v>
                </c:pt>
                <c:pt idx="6115">
                  <c:v>3.4873985000000003E-2</c:v>
                </c:pt>
                <c:pt idx="6116">
                  <c:v>3.3065305000000003E-2</c:v>
                </c:pt>
                <c:pt idx="6117">
                  <c:v>3.0839596E-2</c:v>
                </c:pt>
                <c:pt idx="6118">
                  <c:v>2.8319071000000001E-2</c:v>
                </c:pt>
                <c:pt idx="6119">
                  <c:v>2.5909044999999999E-2</c:v>
                </c:pt>
                <c:pt idx="6120">
                  <c:v>2.3682182E-2</c:v>
                </c:pt>
                <c:pt idx="6121">
                  <c:v>2.0734044E-2</c:v>
                </c:pt>
                <c:pt idx="6122">
                  <c:v>1.656003E-2</c:v>
                </c:pt>
                <c:pt idx="6123">
                  <c:v>1.2310554E-2</c:v>
                </c:pt>
                <c:pt idx="6124">
                  <c:v>9.6182750000000008E-3</c:v>
                </c:pt>
                <c:pt idx="6125">
                  <c:v>7.8095849000000004E-3</c:v>
                </c:pt>
                <c:pt idx="6126">
                  <c:v>5.4122097999999997E-3</c:v>
                </c:pt>
                <c:pt idx="6127">
                  <c:v>1.8200804000000001E-3</c:v>
                </c:pt>
                <c:pt idx="6128">
                  <c:v>-1.7916977000000001E-3</c:v>
                </c:pt>
                <c:pt idx="6129">
                  <c:v>-4.6109968999999999E-3</c:v>
                </c:pt>
                <c:pt idx="6130">
                  <c:v>-6.9887713999999997E-3</c:v>
                </c:pt>
                <c:pt idx="6131">
                  <c:v>-9.8313892999999999E-3</c:v>
                </c:pt>
                <c:pt idx="6132">
                  <c:v>-1.313538E-2</c:v>
                </c:pt>
                <c:pt idx="6133">
                  <c:v>-1.5456453E-2</c:v>
                </c:pt>
                <c:pt idx="6134">
                  <c:v>-1.5944943E-2</c:v>
                </c:pt>
                <c:pt idx="6135">
                  <c:v>-1.5367772E-2</c:v>
                </c:pt>
                <c:pt idx="6136">
                  <c:v>-1.4382211000000001E-2</c:v>
                </c:pt>
                <c:pt idx="6137">
                  <c:v>-1.3036924E-2</c:v>
                </c:pt>
                <c:pt idx="6138">
                  <c:v>-1.3308107E-2</c:v>
                </c:pt>
                <c:pt idx="6139">
                  <c:v>-1.5311976999999999E-2</c:v>
                </c:pt>
                <c:pt idx="6140">
                  <c:v>-1.7651355000000001E-2</c:v>
                </c:pt>
                <c:pt idx="6141">
                  <c:v>-2.0002182E-2</c:v>
                </c:pt>
                <c:pt idx="6142">
                  <c:v>-2.2692836000000001E-2</c:v>
                </c:pt>
                <c:pt idx="6143">
                  <c:v>-2.6056421E-2</c:v>
                </c:pt>
                <c:pt idx="6144">
                  <c:v>-3.0740765999999999E-2</c:v>
                </c:pt>
                <c:pt idx="6145">
                  <c:v>-3.5371478999999997E-2</c:v>
                </c:pt>
                <c:pt idx="6146">
                  <c:v>-3.9047857999999998E-2</c:v>
                </c:pt>
                <c:pt idx="6147">
                  <c:v>-4.3232603000000001E-2</c:v>
                </c:pt>
                <c:pt idx="6148">
                  <c:v>-4.8209126999999997E-2</c:v>
                </c:pt>
                <c:pt idx="6149">
                  <c:v>-5.1848690000000003E-2</c:v>
                </c:pt>
                <c:pt idx="6150">
                  <c:v>-5.3104398999999997E-2</c:v>
                </c:pt>
                <c:pt idx="6151">
                  <c:v>-5.3328578000000001E-2</c:v>
                </c:pt>
                <c:pt idx="6152">
                  <c:v>-5.3955798999999999E-2</c:v>
                </c:pt>
                <c:pt idx="6153">
                  <c:v>-5.5869065000000002E-2</c:v>
                </c:pt>
                <c:pt idx="6154">
                  <c:v>-5.8578425000000003E-2</c:v>
                </c:pt>
                <c:pt idx="6155">
                  <c:v>-6.1103655999999999E-2</c:v>
                </c:pt>
                <c:pt idx="6156">
                  <c:v>-6.2872566000000005E-2</c:v>
                </c:pt>
                <c:pt idx="6157">
                  <c:v>-6.4020654999999996E-2</c:v>
                </c:pt>
                <c:pt idx="6158">
                  <c:v>-6.4879605000000007E-2</c:v>
                </c:pt>
                <c:pt idx="6159">
                  <c:v>-6.5559344000000006E-2</c:v>
                </c:pt>
                <c:pt idx="6160">
                  <c:v>-6.5735507999999998E-2</c:v>
                </c:pt>
                <c:pt idx="6161">
                  <c:v>-6.5540656000000003E-2</c:v>
                </c:pt>
                <c:pt idx="6162">
                  <c:v>-6.5546807999999998E-2</c:v>
                </c:pt>
                <c:pt idx="6163">
                  <c:v>-6.5368839999999998E-2</c:v>
                </c:pt>
                <c:pt idx="6164">
                  <c:v>-6.4642255999999995E-2</c:v>
                </c:pt>
                <c:pt idx="6165">
                  <c:v>-6.3376270999999998E-2</c:v>
                </c:pt>
                <c:pt idx="6166">
                  <c:v>-6.223795E-2</c:v>
                </c:pt>
                <c:pt idx="6167">
                  <c:v>-6.1680659999999998E-2</c:v>
                </c:pt>
                <c:pt idx="6168">
                  <c:v>-6.2242223999999999E-2</c:v>
                </c:pt>
                <c:pt idx="6169">
                  <c:v>-6.3837491999999996E-2</c:v>
                </c:pt>
                <c:pt idx="6170">
                  <c:v>-6.5388386000000007E-2</c:v>
                </c:pt>
                <c:pt idx="6171">
                  <c:v>-6.6975231999999996E-2</c:v>
                </c:pt>
                <c:pt idx="6172">
                  <c:v>-6.9719376E-2</c:v>
                </c:pt>
                <c:pt idx="6173">
                  <c:v>-7.3189140999999999E-2</c:v>
                </c:pt>
                <c:pt idx="6174">
                  <c:v>-7.5932095000000005E-2</c:v>
                </c:pt>
                <c:pt idx="6175">
                  <c:v>-7.8074031000000002E-2</c:v>
                </c:pt>
                <c:pt idx="6176">
                  <c:v>-7.9830264999999997E-2</c:v>
                </c:pt>
                <c:pt idx="6177">
                  <c:v>-8.1040708000000003E-2</c:v>
                </c:pt>
                <c:pt idx="6178">
                  <c:v>-8.2722426000000002E-2</c:v>
                </c:pt>
                <c:pt idx="6179">
                  <c:v>-8.5247777999999996E-2</c:v>
                </c:pt>
                <c:pt idx="6180">
                  <c:v>-8.8113099E-2</c:v>
                </c:pt>
                <c:pt idx="6181">
                  <c:v>-9.1230377000000001E-2</c:v>
                </c:pt>
                <c:pt idx="6182">
                  <c:v>-9.4733132999999997E-2</c:v>
                </c:pt>
                <c:pt idx="6183">
                  <c:v>-9.7761009999999995E-2</c:v>
                </c:pt>
                <c:pt idx="6184">
                  <c:v>-0.10065554</c:v>
                </c:pt>
                <c:pt idx="6185">
                  <c:v>-0.10373568</c:v>
                </c:pt>
                <c:pt idx="6186">
                  <c:v>-0.10620138</c:v>
                </c:pt>
                <c:pt idx="6187">
                  <c:v>-0.1073838</c:v>
                </c:pt>
                <c:pt idx="6188">
                  <c:v>-0.10782525</c:v>
                </c:pt>
                <c:pt idx="6189">
                  <c:v>-0.10812658999999999</c:v>
                </c:pt>
                <c:pt idx="6190">
                  <c:v>-0.10869324</c:v>
                </c:pt>
                <c:pt idx="6191">
                  <c:v>-0.10939623</c:v>
                </c:pt>
                <c:pt idx="6192">
                  <c:v>-0.10883849</c:v>
                </c:pt>
                <c:pt idx="6193">
                  <c:v>-0.10603518000000001</c:v>
                </c:pt>
                <c:pt idx="6194">
                  <c:v>-0.10181848</c:v>
                </c:pt>
                <c:pt idx="6195">
                  <c:v>-9.7564296999999994E-2</c:v>
                </c:pt>
                <c:pt idx="6196">
                  <c:v>-9.3321920000000003E-2</c:v>
                </c:pt>
                <c:pt idx="6197">
                  <c:v>-8.7614705000000001E-2</c:v>
                </c:pt>
                <c:pt idx="6198">
                  <c:v>-7.9719876999999995E-2</c:v>
                </c:pt>
                <c:pt idx="6199">
                  <c:v>-7.0485907E-2</c:v>
                </c:pt>
                <c:pt idx="6200">
                  <c:v>-6.1823861000000001E-2</c:v>
                </c:pt>
                <c:pt idx="6201">
                  <c:v>-5.4616149000000003E-2</c:v>
                </c:pt>
                <c:pt idx="6202">
                  <c:v>-4.788282E-2</c:v>
                </c:pt>
                <c:pt idx="6203">
                  <c:v>-3.9944328000000001E-2</c:v>
                </c:pt>
                <c:pt idx="6204">
                  <c:v>-3.0921484999999999E-2</c:v>
                </c:pt>
                <c:pt idx="6205">
                  <c:v>-2.1466353000000001E-2</c:v>
                </c:pt>
                <c:pt idx="6206">
                  <c:v>-1.1931692000000001E-2</c:v>
                </c:pt>
                <c:pt idx="6207">
                  <c:v>-2.7353119000000001E-3</c:v>
                </c:pt>
                <c:pt idx="6208">
                  <c:v>5.4715077999999999E-3</c:v>
                </c:pt>
                <c:pt idx="6209">
                  <c:v>1.2656386E-2</c:v>
                </c:pt>
                <c:pt idx="6210">
                  <c:v>1.9215137E-2</c:v>
                </c:pt>
                <c:pt idx="6211">
                  <c:v>2.5606546000000001E-2</c:v>
                </c:pt>
                <c:pt idx="6212">
                  <c:v>3.1826015999999999E-2</c:v>
                </c:pt>
                <c:pt idx="6213">
                  <c:v>3.7999616E-2</c:v>
                </c:pt>
                <c:pt idx="6214">
                  <c:v>4.4616879999999998E-2</c:v>
                </c:pt>
                <c:pt idx="6215">
                  <c:v>5.1534255000000001E-2</c:v>
                </c:pt>
                <c:pt idx="6216">
                  <c:v>5.7922161999999999E-2</c:v>
                </c:pt>
                <c:pt idx="6217">
                  <c:v>6.360035E-2</c:v>
                </c:pt>
                <c:pt idx="6218">
                  <c:v>6.8476568000000002E-2</c:v>
                </c:pt>
                <c:pt idx="6219">
                  <c:v>7.1992819999999999E-2</c:v>
                </c:pt>
                <c:pt idx="6220">
                  <c:v>7.5792805000000005E-2</c:v>
                </c:pt>
                <c:pt idx="6221">
                  <c:v>8.0534737999999995E-2</c:v>
                </c:pt>
                <c:pt idx="6222">
                  <c:v>8.5124616E-2</c:v>
                </c:pt>
                <c:pt idx="6223">
                  <c:v>8.8926607000000005E-2</c:v>
                </c:pt>
                <c:pt idx="6224">
                  <c:v>9.1849409000000007E-2</c:v>
                </c:pt>
                <c:pt idx="6225">
                  <c:v>9.4853446999999994E-2</c:v>
                </c:pt>
                <c:pt idx="6226">
                  <c:v>9.8898942000000004E-2</c:v>
                </c:pt>
                <c:pt idx="6227">
                  <c:v>0.10358471</c:v>
                </c:pt>
                <c:pt idx="6228">
                  <c:v>0.107477</c:v>
                </c:pt>
                <c:pt idx="6229">
                  <c:v>0.1101302</c:v>
                </c:pt>
                <c:pt idx="6230">
                  <c:v>0.11208231</c:v>
                </c:pt>
                <c:pt idx="6231">
                  <c:v>0.11345363</c:v>
                </c:pt>
                <c:pt idx="6232">
                  <c:v>0.11392525000000001</c:v>
                </c:pt>
                <c:pt idx="6233">
                  <c:v>0.1131487</c:v>
                </c:pt>
                <c:pt idx="6234">
                  <c:v>0.11167074</c:v>
                </c:pt>
                <c:pt idx="6235">
                  <c:v>0.11041177000000001</c:v>
                </c:pt>
                <c:pt idx="6236">
                  <c:v>0.11012483000000001</c:v>
                </c:pt>
                <c:pt idx="6237">
                  <c:v>0.11029649</c:v>
                </c:pt>
                <c:pt idx="6238">
                  <c:v>0.10947701</c:v>
                </c:pt>
                <c:pt idx="6239">
                  <c:v>0.10651571999999999</c:v>
                </c:pt>
                <c:pt idx="6240">
                  <c:v>0.10239825</c:v>
                </c:pt>
                <c:pt idx="6241">
                  <c:v>9.8299196000000005E-2</c:v>
                </c:pt>
                <c:pt idx="6242">
                  <c:v>9.3979537000000002E-2</c:v>
                </c:pt>
                <c:pt idx="6243">
                  <c:v>8.9459814999999998E-2</c:v>
                </c:pt>
                <c:pt idx="6244">
                  <c:v>8.4591394E-2</c:v>
                </c:pt>
                <c:pt idx="6245">
                  <c:v>7.8953369999999995E-2</c:v>
                </c:pt>
                <c:pt idx="6246">
                  <c:v>7.3203249999999997E-2</c:v>
                </c:pt>
                <c:pt idx="6247">
                  <c:v>6.9493041000000005E-2</c:v>
                </c:pt>
                <c:pt idx="6248">
                  <c:v>6.8046890999999998E-2</c:v>
                </c:pt>
                <c:pt idx="6249">
                  <c:v>6.7070020999999994E-2</c:v>
                </c:pt>
                <c:pt idx="6250">
                  <c:v>6.5927645000000007E-2</c:v>
                </c:pt>
                <c:pt idx="6251">
                  <c:v>6.4914594000000006E-2</c:v>
                </c:pt>
                <c:pt idx="6252">
                  <c:v>6.4142234000000006E-2</c:v>
                </c:pt>
                <c:pt idx="6253">
                  <c:v>6.3798205999999996E-2</c:v>
                </c:pt>
                <c:pt idx="6254">
                  <c:v>6.278019E-2</c:v>
                </c:pt>
                <c:pt idx="6255">
                  <c:v>6.1726594000000003E-2</c:v>
                </c:pt>
                <c:pt idx="6256">
                  <c:v>6.2454265000000002E-2</c:v>
                </c:pt>
                <c:pt idx="6257">
                  <c:v>6.4877401000000001E-2</c:v>
                </c:pt>
                <c:pt idx="6258">
                  <c:v>6.6669337999999995E-2</c:v>
                </c:pt>
                <c:pt idx="6259">
                  <c:v>6.6980919E-2</c:v>
                </c:pt>
                <c:pt idx="6260">
                  <c:v>6.6827900999999995E-2</c:v>
                </c:pt>
                <c:pt idx="6261">
                  <c:v>6.6808843000000007E-2</c:v>
                </c:pt>
                <c:pt idx="6262">
                  <c:v>6.6603278000000002E-2</c:v>
                </c:pt>
                <c:pt idx="6263">
                  <c:v>6.4986646999999995E-2</c:v>
                </c:pt>
                <c:pt idx="6264">
                  <c:v>6.1523505999999999E-2</c:v>
                </c:pt>
                <c:pt idx="6265">
                  <c:v>5.6555942999999997E-2</c:v>
                </c:pt>
                <c:pt idx="6266">
                  <c:v>5.1925557999999997E-2</c:v>
                </c:pt>
                <c:pt idx="6267">
                  <c:v>4.8119745999999998E-2</c:v>
                </c:pt>
                <c:pt idx="6268">
                  <c:v>4.4748679999999999E-2</c:v>
                </c:pt>
                <c:pt idx="6269">
                  <c:v>4.1595805E-2</c:v>
                </c:pt>
                <c:pt idx="6270">
                  <c:v>3.8495558999999999E-2</c:v>
                </c:pt>
                <c:pt idx="6271">
                  <c:v>3.4788244000000003E-2</c:v>
                </c:pt>
                <c:pt idx="6272">
                  <c:v>2.9994957999999999E-2</c:v>
                </c:pt>
                <c:pt idx="6273">
                  <c:v>2.5137330999999999E-2</c:v>
                </c:pt>
                <c:pt idx="6274">
                  <c:v>2.1290048999999998E-2</c:v>
                </c:pt>
                <c:pt idx="6275">
                  <c:v>1.8236697E-2</c:v>
                </c:pt>
                <c:pt idx="6276">
                  <c:v>1.4399617999999999E-2</c:v>
                </c:pt>
                <c:pt idx="6277">
                  <c:v>1.0276333E-2</c:v>
                </c:pt>
                <c:pt idx="6278">
                  <c:v>7.2000158999999996E-3</c:v>
                </c:pt>
                <c:pt idx="6279">
                  <c:v>5.099849E-3</c:v>
                </c:pt>
                <c:pt idx="6280">
                  <c:v>2.5887487999999999E-3</c:v>
                </c:pt>
                <c:pt idx="6281">
                  <c:v>-8.3808365999999996E-4</c:v>
                </c:pt>
                <c:pt idx="6282">
                  <c:v>-4.8018675000000002E-3</c:v>
                </c:pt>
                <c:pt idx="6283">
                  <c:v>-8.5675578999999998E-3</c:v>
                </c:pt>
                <c:pt idx="6284">
                  <c:v>-1.0730002000000001E-2</c:v>
                </c:pt>
                <c:pt idx="6285">
                  <c:v>-1.1137134999999999E-2</c:v>
                </c:pt>
                <c:pt idx="6286">
                  <c:v>-1.0909278999999999E-2</c:v>
                </c:pt>
                <c:pt idx="6287">
                  <c:v>-1.1667251999999999E-2</c:v>
                </c:pt>
                <c:pt idx="6288">
                  <c:v>-1.250736E-2</c:v>
                </c:pt>
                <c:pt idx="6289">
                  <c:v>-1.2221833E-2</c:v>
                </c:pt>
                <c:pt idx="6290">
                  <c:v>-1.1727553E-2</c:v>
                </c:pt>
                <c:pt idx="6291">
                  <c:v>-1.2307294E-2</c:v>
                </c:pt>
                <c:pt idx="6292">
                  <c:v>-1.3360143E-2</c:v>
                </c:pt>
                <c:pt idx="6293">
                  <c:v>-1.4354674E-2</c:v>
                </c:pt>
                <c:pt idx="6294">
                  <c:v>-1.4917433000000001E-2</c:v>
                </c:pt>
                <c:pt idx="6295">
                  <c:v>-1.487347E-2</c:v>
                </c:pt>
                <c:pt idx="6296">
                  <c:v>-1.3686573E-2</c:v>
                </c:pt>
                <c:pt idx="6297">
                  <c:v>-1.1964687E-2</c:v>
                </c:pt>
                <c:pt idx="6298">
                  <c:v>-1.0529779E-2</c:v>
                </c:pt>
                <c:pt idx="6299">
                  <c:v>-9.5394859999999998E-3</c:v>
                </c:pt>
                <c:pt idx="6300">
                  <c:v>-8.5020953999999996E-3</c:v>
                </c:pt>
                <c:pt idx="6301">
                  <c:v>-6.6401699000000003E-3</c:v>
                </c:pt>
                <c:pt idx="6302">
                  <c:v>-3.8970264999999998E-3</c:v>
                </c:pt>
                <c:pt idx="6303">
                  <c:v>-1.1866209999999999E-3</c:v>
                </c:pt>
                <c:pt idx="6304">
                  <c:v>1.4681445E-3</c:v>
                </c:pt>
                <c:pt idx="6305">
                  <c:v>4.5880631999999999E-3</c:v>
                </c:pt>
                <c:pt idx="6306">
                  <c:v>8.0652407999999998E-3</c:v>
                </c:pt>
                <c:pt idx="6307">
                  <c:v>1.1649491E-2</c:v>
                </c:pt>
                <c:pt idx="6308">
                  <c:v>1.4314548E-2</c:v>
                </c:pt>
                <c:pt idx="6309">
                  <c:v>1.5677410999999999E-2</c:v>
                </c:pt>
                <c:pt idx="6310">
                  <c:v>1.6316790000000001E-2</c:v>
                </c:pt>
                <c:pt idx="6311">
                  <c:v>1.7227425000000001E-2</c:v>
                </c:pt>
                <c:pt idx="6312">
                  <c:v>1.8911852999999999E-2</c:v>
                </c:pt>
                <c:pt idx="6313">
                  <c:v>2.1185249E-2</c:v>
                </c:pt>
                <c:pt idx="6314">
                  <c:v>2.4453743999999999E-2</c:v>
                </c:pt>
                <c:pt idx="6315">
                  <c:v>2.8432618999999999E-2</c:v>
                </c:pt>
                <c:pt idx="6316">
                  <c:v>3.1774412000000002E-2</c:v>
                </c:pt>
                <c:pt idx="6317">
                  <c:v>3.3558576E-2</c:v>
                </c:pt>
                <c:pt idx="6318">
                  <c:v>3.4541716E-2</c:v>
                </c:pt>
                <c:pt idx="6319">
                  <c:v>3.5347239000000003E-2</c:v>
                </c:pt>
                <c:pt idx="6320">
                  <c:v>3.6064586000000003E-2</c:v>
                </c:pt>
                <c:pt idx="6321">
                  <c:v>3.6744773000000001E-2</c:v>
                </c:pt>
                <c:pt idx="6322">
                  <c:v>3.7233196000000003E-2</c:v>
                </c:pt>
                <c:pt idx="6323">
                  <c:v>3.7459974E-2</c:v>
                </c:pt>
                <c:pt idx="6324">
                  <c:v>3.6363105E-2</c:v>
                </c:pt>
                <c:pt idx="6325">
                  <c:v>3.3112862E-2</c:v>
                </c:pt>
                <c:pt idx="6326">
                  <c:v>2.8713110999999999E-2</c:v>
                </c:pt>
                <c:pt idx="6327">
                  <c:v>2.4778295999999998E-2</c:v>
                </c:pt>
                <c:pt idx="6328">
                  <c:v>2.0981175000000001E-2</c:v>
                </c:pt>
                <c:pt idx="6329">
                  <c:v>1.6693479000000001E-2</c:v>
                </c:pt>
                <c:pt idx="6330">
                  <c:v>1.1934376E-2</c:v>
                </c:pt>
                <c:pt idx="6331">
                  <c:v>8.1581455999999997E-3</c:v>
                </c:pt>
                <c:pt idx="6332">
                  <c:v>6.1298697000000003E-3</c:v>
                </c:pt>
                <c:pt idx="6333">
                  <c:v>4.5117255E-3</c:v>
                </c:pt>
                <c:pt idx="6334">
                  <c:v>2.3069268000000002E-3</c:v>
                </c:pt>
                <c:pt idx="6335">
                  <c:v>-3.0049439000000001E-4</c:v>
                </c:pt>
                <c:pt idx="6336">
                  <c:v>-3.2979886000000002E-3</c:v>
                </c:pt>
                <c:pt idx="6337">
                  <c:v>-5.9984026000000001E-3</c:v>
                </c:pt>
                <c:pt idx="6338">
                  <c:v>-7.6293836000000002E-3</c:v>
                </c:pt>
                <c:pt idx="6339">
                  <c:v>-8.0697596000000003E-3</c:v>
                </c:pt>
                <c:pt idx="6340">
                  <c:v>-7.1656030000000004E-3</c:v>
                </c:pt>
                <c:pt idx="6341">
                  <c:v>-5.1118277999999996E-3</c:v>
                </c:pt>
                <c:pt idx="6342">
                  <c:v>-2.4285942000000001E-3</c:v>
                </c:pt>
                <c:pt idx="6343">
                  <c:v>-3.4684648000000003E-4</c:v>
                </c:pt>
                <c:pt idx="6344">
                  <c:v>3.3987733000000002E-4</c:v>
                </c:pt>
                <c:pt idx="6345">
                  <c:v>-7.2276622999999996E-4</c:v>
                </c:pt>
                <c:pt idx="6346">
                  <c:v>-3.1293264000000001E-3</c:v>
                </c:pt>
                <c:pt idx="6347">
                  <c:v>-6.0040459999999999E-3</c:v>
                </c:pt>
                <c:pt idx="6348">
                  <c:v>-9.0720804999999995E-3</c:v>
                </c:pt>
                <c:pt idx="6349">
                  <c:v>-1.2514450999999999E-2</c:v>
                </c:pt>
                <c:pt idx="6350">
                  <c:v>-1.6496116000000002E-2</c:v>
                </c:pt>
                <c:pt idx="6351">
                  <c:v>-2.0388277999999999E-2</c:v>
                </c:pt>
                <c:pt idx="6352">
                  <c:v>-2.3937917999999999E-2</c:v>
                </c:pt>
                <c:pt idx="6353">
                  <c:v>-2.8297994999999999E-2</c:v>
                </c:pt>
                <c:pt idx="6354">
                  <c:v>-3.3091486000000003E-2</c:v>
                </c:pt>
                <c:pt idx="6355">
                  <c:v>-3.7084899999999997E-2</c:v>
                </c:pt>
                <c:pt idx="6356">
                  <c:v>-3.9652172999999999E-2</c:v>
                </c:pt>
                <c:pt idx="6357">
                  <c:v>-4.1171764999999999E-2</c:v>
                </c:pt>
                <c:pt idx="6358">
                  <c:v>-4.1643211999999999E-2</c:v>
                </c:pt>
                <c:pt idx="6359">
                  <c:v>-4.1853785999999997E-2</c:v>
                </c:pt>
                <c:pt idx="6360">
                  <c:v>-4.1753369999999998E-2</c:v>
                </c:pt>
                <c:pt idx="6361">
                  <c:v>-4.1389461000000002E-2</c:v>
                </c:pt>
                <c:pt idx="6362">
                  <c:v>-4.2211625000000003E-2</c:v>
                </c:pt>
                <c:pt idx="6363">
                  <c:v>-4.3920569999999999E-2</c:v>
                </c:pt>
                <c:pt idx="6364">
                  <c:v>-4.4267042E-2</c:v>
                </c:pt>
                <c:pt idx="6365">
                  <c:v>-4.2502127000000001E-2</c:v>
                </c:pt>
                <c:pt idx="6366">
                  <c:v>-4.0352622999999997E-2</c:v>
                </c:pt>
                <c:pt idx="6367">
                  <c:v>-3.8565141999999997E-2</c:v>
                </c:pt>
                <c:pt idx="6368">
                  <c:v>-3.7012380999999997E-2</c:v>
                </c:pt>
                <c:pt idx="6369">
                  <c:v>-3.5768873999999999E-2</c:v>
                </c:pt>
                <c:pt idx="6370">
                  <c:v>-3.5984764000000002E-2</c:v>
                </c:pt>
                <c:pt idx="6371">
                  <c:v>-3.7432194000000002E-2</c:v>
                </c:pt>
                <c:pt idx="6372">
                  <c:v>-3.8954856000000003E-2</c:v>
                </c:pt>
                <c:pt idx="6373">
                  <c:v>-3.9944027E-2</c:v>
                </c:pt>
                <c:pt idx="6374">
                  <c:v>-4.0283853000000001E-2</c:v>
                </c:pt>
                <c:pt idx="6375">
                  <c:v>-4.1291418000000003E-2</c:v>
                </c:pt>
                <c:pt idx="6376">
                  <c:v>-4.3313281000000002E-2</c:v>
                </c:pt>
                <c:pt idx="6377">
                  <c:v>-4.5378777000000002E-2</c:v>
                </c:pt>
                <c:pt idx="6378">
                  <c:v>-4.6451884999999998E-2</c:v>
                </c:pt>
                <c:pt idx="6379">
                  <c:v>-4.7269289999999999E-2</c:v>
                </c:pt>
                <c:pt idx="6380">
                  <c:v>-4.7866514999999998E-2</c:v>
                </c:pt>
                <c:pt idx="6381">
                  <c:v>-4.7921098000000002E-2</c:v>
                </c:pt>
                <c:pt idx="6382">
                  <c:v>-4.7253957999999999E-2</c:v>
                </c:pt>
                <c:pt idx="6383">
                  <c:v>-4.6074958999999999E-2</c:v>
                </c:pt>
                <c:pt idx="6384">
                  <c:v>-4.4968627999999997E-2</c:v>
                </c:pt>
                <c:pt idx="6385">
                  <c:v>-4.4098756000000003E-2</c:v>
                </c:pt>
                <c:pt idx="6386">
                  <c:v>-4.3887226000000001E-2</c:v>
                </c:pt>
                <c:pt idx="6387">
                  <c:v>-4.3862620999999997E-2</c:v>
                </c:pt>
                <c:pt idx="6388">
                  <c:v>-4.3742634000000002E-2</c:v>
                </c:pt>
                <c:pt idx="6389">
                  <c:v>-4.3494325E-2</c:v>
                </c:pt>
                <c:pt idx="6390">
                  <c:v>-4.2858142000000002E-2</c:v>
                </c:pt>
                <c:pt idx="6391">
                  <c:v>-4.1749798999999997E-2</c:v>
                </c:pt>
                <c:pt idx="6392">
                  <c:v>-4.0906374000000002E-2</c:v>
                </c:pt>
                <c:pt idx="6393">
                  <c:v>-4.0584045999999999E-2</c:v>
                </c:pt>
                <c:pt idx="6394">
                  <c:v>-3.9911726000000002E-2</c:v>
                </c:pt>
                <c:pt idx="6395">
                  <c:v>-3.9010973999999997E-2</c:v>
                </c:pt>
                <c:pt idx="6396">
                  <c:v>-3.8929400000000003E-2</c:v>
                </c:pt>
                <c:pt idx="6397">
                  <c:v>-3.9877744999999999E-2</c:v>
                </c:pt>
                <c:pt idx="6398">
                  <c:v>-4.0643924999999997E-2</c:v>
                </c:pt>
                <c:pt idx="6399">
                  <c:v>-4.1070751000000003E-2</c:v>
                </c:pt>
                <c:pt idx="6400">
                  <c:v>-4.0475843999999997E-2</c:v>
                </c:pt>
                <c:pt idx="6401">
                  <c:v>-3.8966280999999998E-2</c:v>
                </c:pt>
                <c:pt idx="6402">
                  <c:v>-3.7470848000000001E-2</c:v>
                </c:pt>
                <c:pt idx="6403">
                  <c:v>-3.5892886999999998E-2</c:v>
                </c:pt>
                <c:pt idx="6404">
                  <c:v>-3.3058626000000001E-2</c:v>
                </c:pt>
                <c:pt idx="6405">
                  <c:v>-2.9220546999999999E-2</c:v>
                </c:pt>
                <c:pt idx="6406">
                  <c:v>-2.5034499000000002E-2</c:v>
                </c:pt>
                <c:pt idx="6407">
                  <c:v>-2.0824249E-2</c:v>
                </c:pt>
                <c:pt idx="6408">
                  <c:v>-1.7205005999999998E-2</c:v>
                </c:pt>
                <c:pt idx="6409">
                  <c:v>-1.4619081000000001E-2</c:v>
                </c:pt>
                <c:pt idx="6410">
                  <c:v>-1.2011107E-2</c:v>
                </c:pt>
                <c:pt idx="6411">
                  <c:v>-8.8459277000000006E-3</c:v>
                </c:pt>
                <c:pt idx="6412">
                  <c:v>-5.1563027000000004E-3</c:v>
                </c:pt>
                <c:pt idx="6413">
                  <c:v>-1.5025536E-3</c:v>
                </c:pt>
                <c:pt idx="6414">
                  <c:v>1.7438476E-3</c:v>
                </c:pt>
                <c:pt idx="6415">
                  <c:v>4.6560107999999998E-3</c:v>
                </c:pt>
                <c:pt idx="6416">
                  <c:v>7.3152759000000003E-3</c:v>
                </c:pt>
                <c:pt idx="6417">
                  <c:v>9.0393819000000007E-3</c:v>
                </c:pt>
                <c:pt idx="6418">
                  <c:v>1.0353329E-2</c:v>
                </c:pt>
                <c:pt idx="6419">
                  <c:v>1.1482826999999999E-2</c:v>
                </c:pt>
                <c:pt idx="6420">
                  <c:v>1.1433980999999999E-2</c:v>
                </c:pt>
                <c:pt idx="6421">
                  <c:v>9.7201844999999995E-3</c:v>
                </c:pt>
                <c:pt idx="6422">
                  <c:v>7.7176075000000002E-3</c:v>
                </c:pt>
                <c:pt idx="6423">
                  <c:v>6.1281516999999999E-3</c:v>
                </c:pt>
                <c:pt idx="6424">
                  <c:v>4.6828101000000004E-3</c:v>
                </c:pt>
                <c:pt idx="6425">
                  <c:v>3.4058590999999998E-3</c:v>
                </c:pt>
                <c:pt idx="6426">
                  <c:v>1.2620312999999999E-3</c:v>
                </c:pt>
                <c:pt idx="6427">
                  <c:v>-1.3922849E-3</c:v>
                </c:pt>
                <c:pt idx="6428">
                  <c:v>-3.6428469999999998E-3</c:v>
                </c:pt>
                <c:pt idx="6429">
                  <c:v>-6.0783742999999998E-3</c:v>
                </c:pt>
                <c:pt idx="6430">
                  <c:v>-9.0401613999999998E-3</c:v>
                </c:pt>
                <c:pt idx="6431">
                  <c:v>-1.1614494E-2</c:v>
                </c:pt>
                <c:pt idx="6432">
                  <c:v>-1.3460428E-2</c:v>
                </c:pt>
                <c:pt idx="6433">
                  <c:v>-1.4823579999999999E-2</c:v>
                </c:pt>
                <c:pt idx="6434">
                  <c:v>-1.6245450000000002E-2</c:v>
                </c:pt>
                <c:pt idx="6435">
                  <c:v>-1.8298508000000002E-2</c:v>
                </c:pt>
                <c:pt idx="6436">
                  <c:v>-2.0631469999999999E-2</c:v>
                </c:pt>
                <c:pt idx="6437">
                  <c:v>-2.2362541999999999E-2</c:v>
                </c:pt>
                <c:pt idx="6438">
                  <c:v>-2.3365894000000002E-2</c:v>
                </c:pt>
                <c:pt idx="6439">
                  <c:v>-2.4494229999999999E-2</c:v>
                </c:pt>
                <c:pt idx="6440">
                  <c:v>-2.5531114000000001E-2</c:v>
                </c:pt>
                <c:pt idx="6441">
                  <c:v>-2.5684329999999998E-2</c:v>
                </c:pt>
                <c:pt idx="6442">
                  <c:v>-2.5070465E-2</c:v>
                </c:pt>
                <c:pt idx="6443">
                  <c:v>-2.3371904999999998E-2</c:v>
                </c:pt>
                <c:pt idx="6444">
                  <c:v>-2.0429353000000001E-2</c:v>
                </c:pt>
                <c:pt idx="6445">
                  <c:v>-1.7043557000000001E-2</c:v>
                </c:pt>
                <c:pt idx="6446">
                  <c:v>-1.4055949E-2</c:v>
                </c:pt>
                <c:pt idx="6447">
                  <c:v>-1.1986686999999999E-2</c:v>
                </c:pt>
                <c:pt idx="6448">
                  <c:v>-1.0447243E-2</c:v>
                </c:pt>
                <c:pt idx="6449">
                  <c:v>-8.3676887000000005E-3</c:v>
                </c:pt>
                <c:pt idx="6450">
                  <c:v>-5.5366147000000003E-3</c:v>
                </c:pt>
                <c:pt idx="6451">
                  <c:v>-3.3264382000000002E-3</c:v>
                </c:pt>
                <c:pt idx="6452">
                  <c:v>-3.4537188E-3</c:v>
                </c:pt>
                <c:pt idx="6453">
                  <c:v>-5.0545948000000002E-3</c:v>
                </c:pt>
                <c:pt idx="6454">
                  <c:v>-6.1285653000000004E-3</c:v>
                </c:pt>
                <c:pt idx="6455">
                  <c:v>-6.0878833000000002E-3</c:v>
                </c:pt>
                <c:pt idx="6456">
                  <c:v>-5.5813759000000003E-3</c:v>
                </c:pt>
                <c:pt idx="6457">
                  <c:v>-4.6677908999999997E-3</c:v>
                </c:pt>
                <c:pt idx="6458">
                  <c:v>-3.2412770999999999E-3</c:v>
                </c:pt>
                <c:pt idx="6459">
                  <c:v>-2.6868052000000001E-3</c:v>
                </c:pt>
                <c:pt idx="6460">
                  <c:v>-2.9125987E-3</c:v>
                </c:pt>
                <c:pt idx="6461">
                  <c:v>-2.8563005000000002E-3</c:v>
                </c:pt>
                <c:pt idx="6462">
                  <c:v>-2.6175590000000002E-3</c:v>
                </c:pt>
                <c:pt idx="6463">
                  <c:v>-2.5675946000000001E-3</c:v>
                </c:pt>
                <c:pt idx="6464">
                  <c:v>-2.1090438E-3</c:v>
                </c:pt>
                <c:pt idx="6465">
                  <c:v>-9.1707682000000004E-4</c:v>
                </c:pt>
                <c:pt idx="6466">
                  <c:v>2.2118583000000001E-4</c:v>
                </c:pt>
                <c:pt idx="6467">
                  <c:v>9.6871325000000004E-4</c:v>
                </c:pt>
                <c:pt idx="6468">
                  <c:v>1.7238632E-3</c:v>
                </c:pt>
                <c:pt idx="6469">
                  <c:v>2.3026723000000001E-3</c:v>
                </c:pt>
                <c:pt idx="6470">
                  <c:v>2.7345916E-3</c:v>
                </c:pt>
                <c:pt idx="6471">
                  <c:v>3.6734175000000002E-3</c:v>
                </c:pt>
                <c:pt idx="6472">
                  <c:v>5.3487068999999998E-3</c:v>
                </c:pt>
                <c:pt idx="6473">
                  <c:v>7.3556608999999998E-3</c:v>
                </c:pt>
                <c:pt idx="6474">
                  <c:v>9.1369156999999996E-3</c:v>
                </c:pt>
                <c:pt idx="6475">
                  <c:v>1.0613407E-2</c:v>
                </c:pt>
                <c:pt idx="6476">
                  <c:v>1.1365441E-2</c:v>
                </c:pt>
                <c:pt idx="6477">
                  <c:v>1.1830663999999999E-2</c:v>
                </c:pt>
                <c:pt idx="6478">
                  <c:v>1.2413291E-2</c:v>
                </c:pt>
                <c:pt idx="6479">
                  <c:v>1.3133700999999999E-2</c:v>
                </c:pt>
                <c:pt idx="6480">
                  <c:v>1.3867337E-2</c:v>
                </c:pt>
                <c:pt idx="6481">
                  <c:v>1.3997944E-2</c:v>
                </c:pt>
                <c:pt idx="6482">
                  <c:v>1.4049760999999999E-2</c:v>
                </c:pt>
                <c:pt idx="6483">
                  <c:v>1.4814912E-2</c:v>
                </c:pt>
                <c:pt idx="6484">
                  <c:v>1.6544018000000001E-2</c:v>
                </c:pt>
                <c:pt idx="6485">
                  <c:v>1.8415381000000001E-2</c:v>
                </c:pt>
                <c:pt idx="6486">
                  <c:v>1.9393372999999998E-2</c:v>
                </c:pt>
                <c:pt idx="6487">
                  <c:v>1.87482E-2</c:v>
                </c:pt>
                <c:pt idx="6488">
                  <c:v>1.7840957000000001E-2</c:v>
                </c:pt>
                <c:pt idx="6489">
                  <c:v>1.7944882999999998E-2</c:v>
                </c:pt>
                <c:pt idx="6490">
                  <c:v>1.9206114999999999E-2</c:v>
                </c:pt>
                <c:pt idx="6491">
                  <c:v>2.0743511999999999E-2</c:v>
                </c:pt>
                <c:pt idx="6492">
                  <c:v>2.142005E-2</c:v>
                </c:pt>
                <c:pt idx="6493">
                  <c:v>2.1554338999999999E-2</c:v>
                </c:pt>
                <c:pt idx="6494">
                  <c:v>2.1900994E-2</c:v>
                </c:pt>
                <c:pt idx="6495">
                  <c:v>2.3033679000000001E-2</c:v>
                </c:pt>
                <c:pt idx="6496">
                  <c:v>2.4054623000000001E-2</c:v>
                </c:pt>
                <c:pt idx="6497">
                  <c:v>2.4173050000000001E-2</c:v>
                </c:pt>
                <c:pt idx="6498">
                  <c:v>2.3381385000000001E-2</c:v>
                </c:pt>
                <c:pt idx="6499">
                  <c:v>2.2369969999999999E-2</c:v>
                </c:pt>
                <c:pt idx="6500">
                  <c:v>2.1828871999999999E-2</c:v>
                </c:pt>
                <c:pt idx="6501">
                  <c:v>2.2109769000000001E-2</c:v>
                </c:pt>
                <c:pt idx="6502">
                  <c:v>2.2156594000000002E-2</c:v>
                </c:pt>
                <c:pt idx="6503">
                  <c:v>2.0520033999999999E-2</c:v>
                </c:pt>
                <c:pt idx="6504">
                  <c:v>1.751892E-2</c:v>
                </c:pt>
                <c:pt idx="6505">
                  <c:v>1.3512246E-2</c:v>
                </c:pt>
                <c:pt idx="6506">
                  <c:v>9.9145628999999999E-3</c:v>
                </c:pt>
                <c:pt idx="6507">
                  <c:v>7.5248944E-3</c:v>
                </c:pt>
                <c:pt idx="6508">
                  <c:v>6.0198033999999999E-3</c:v>
                </c:pt>
                <c:pt idx="6509">
                  <c:v>4.4119830000000004E-3</c:v>
                </c:pt>
                <c:pt idx="6510">
                  <c:v>3.4754661E-3</c:v>
                </c:pt>
                <c:pt idx="6511">
                  <c:v>3.2011780999999999E-3</c:v>
                </c:pt>
                <c:pt idx="6512">
                  <c:v>2.7586723999999999E-3</c:v>
                </c:pt>
                <c:pt idx="6513">
                  <c:v>1.5749402E-3</c:v>
                </c:pt>
                <c:pt idx="6514">
                  <c:v>-5.2665291000000001E-4</c:v>
                </c:pt>
                <c:pt idx="6515">
                  <c:v>-3.1334097E-3</c:v>
                </c:pt>
                <c:pt idx="6516">
                  <c:v>-4.5720392E-3</c:v>
                </c:pt>
                <c:pt idx="6517">
                  <c:v>-4.9099711000000004E-3</c:v>
                </c:pt>
                <c:pt idx="6518">
                  <c:v>-4.5471951999999996E-3</c:v>
                </c:pt>
                <c:pt idx="6519">
                  <c:v>-4.2157551000000003E-3</c:v>
                </c:pt>
                <c:pt idx="6520">
                  <c:v>-4.1680175000000002E-3</c:v>
                </c:pt>
                <c:pt idx="6521">
                  <c:v>-4.8881367000000002E-3</c:v>
                </c:pt>
                <c:pt idx="6522">
                  <c:v>-5.0585266999999996E-3</c:v>
                </c:pt>
                <c:pt idx="6523">
                  <c:v>-3.2290384999999998E-3</c:v>
                </c:pt>
                <c:pt idx="6524">
                  <c:v>7.7285468000000003E-5</c:v>
                </c:pt>
                <c:pt idx="6525">
                  <c:v>2.8679182999999998E-3</c:v>
                </c:pt>
                <c:pt idx="6526">
                  <c:v>4.7660992000000003E-3</c:v>
                </c:pt>
                <c:pt idx="6527">
                  <c:v>6.5093603000000002E-3</c:v>
                </c:pt>
                <c:pt idx="6528">
                  <c:v>9.2420057999999996E-3</c:v>
                </c:pt>
                <c:pt idx="6529">
                  <c:v>1.2808752E-2</c:v>
                </c:pt>
                <c:pt idx="6530">
                  <c:v>1.6066592000000001E-2</c:v>
                </c:pt>
                <c:pt idx="6531">
                  <c:v>1.8218669999999999E-2</c:v>
                </c:pt>
                <c:pt idx="6532">
                  <c:v>1.9996916999999999E-2</c:v>
                </c:pt>
                <c:pt idx="6533">
                  <c:v>2.1735798000000001E-2</c:v>
                </c:pt>
                <c:pt idx="6534">
                  <c:v>2.3130471999999999E-2</c:v>
                </c:pt>
                <c:pt idx="6535">
                  <c:v>2.3838781999999999E-2</c:v>
                </c:pt>
                <c:pt idx="6536">
                  <c:v>2.4673746E-2</c:v>
                </c:pt>
                <c:pt idx="6537">
                  <c:v>2.6287431999999999E-2</c:v>
                </c:pt>
                <c:pt idx="6538">
                  <c:v>2.8788161E-2</c:v>
                </c:pt>
                <c:pt idx="6539">
                  <c:v>3.1194054999999998E-2</c:v>
                </c:pt>
                <c:pt idx="6540">
                  <c:v>3.2589335999999997E-2</c:v>
                </c:pt>
                <c:pt idx="6541">
                  <c:v>3.3150642000000001E-2</c:v>
                </c:pt>
                <c:pt idx="6542">
                  <c:v>3.3664934000000001E-2</c:v>
                </c:pt>
                <c:pt idx="6543">
                  <c:v>3.4111410000000002E-2</c:v>
                </c:pt>
                <c:pt idx="6544">
                  <c:v>3.4205258000000002E-2</c:v>
                </c:pt>
                <c:pt idx="6545">
                  <c:v>3.4289843E-2</c:v>
                </c:pt>
                <c:pt idx="6546">
                  <c:v>3.530581E-2</c:v>
                </c:pt>
                <c:pt idx="6547">
                  <c:v>3.6589442999999999E-2</c:v>
                </c:pt>
                <c:pt idx="6548">
                  <c:v>3.6434051000000002E-2</c:v>
                </c:pt>
                <c:pt idx="6549">
                  <c:v>3.5220324999999997E-2</c:v>
                </c:pt>
                <c:pt idx="6550">
                  <c:v>3.4709282000000001E-2</c:v>
                </c:pt>
                <c:pt idx="6551">
                  <c:v>3.525615E-2</c:v>
                </c:pt>
                <c:pt idx="6552">
                  <c:v>3.6276782E-2</c:v>
                </c:pt>
                <c:pt idx="6553">
                  <c:v>3.6992016000000003E-2</c:v>
                </c:pt>
                <c:pt idx="6554">
                  <c:v>3.6664438000000001E-2</c:v>
                </c:pt>
                <c:pt idx="6555">
                  <c:v>3.5115634999999999E-2</c:v>
                </c:pt>
                <c:pt idx="6556">
                  <c:v>3.2951324999999997E-2</c:v>
                </c:pt>
                <c:pt idx="6557">
                  <c:v>3.0800432999999999E-2</c:v>
                </c:pt>
                <c:pt idx="6558">
                  <c:v>2.8494489000000001E-2</c:v>
                </c:pt>
                <c:pt idx="6559">
                  <c:v>2.5840696E-2</c:v>
                </c:pt>
                <c:pt idx="6560">
                  <c:v>2.2997200999999998E-2</c:v>
                </c:pt>
                <c:pt idx="6561">
                  <c:v>1.9784842E-2</c:v>
                </c:pt>
                <c:pt idx="6562">
                  <c:v>1.6018671000000002E-2</c:v>
                </c:pt>
                <c:pt idx="6563">
                  <c:v>1.2285068999999999E-2</c:v>
                </c:pt>
                <c:pt idx="6564">
                  <c:v>9.0248444000000008E-3</c:v>
                </c:pt>
                <c:pt idx="6565">
                  <c:v>6.4187947999999996E-3</c:v>
                </c:pt>
                <c:pt idx="6566">
                  <c:v>4.1194352000000004E-3</c:v>
                </c:pt>
                <c:pt idx="6567">
                  <c:v>1.0734744E-3</c:v>
                </c:pt>
                <c:pt idx="6568">
                  <c:v>-3.0436625000000001E-3</c:v>
                </c:pt>
                <c:pt idx="6569">
                  <c:v>-7.2631874999999997E-3</c:v>
                </c:pt>
                <c:pt idx="6570">
                  <c:v>-1.1541018E-2</c:v>
                </c:pt>
                <c:pt idx="6571">
                  <c:v>-1.6235124E-2</c:v>
                </c:pt>
                <c:pt idx="6572">
                  <c:v>-2.1349197E-2</c:v>
                </c:pt>
                <c:pt idx="6573">
                  <c:v>-2.6518038000000001E-2</c:v>
                </c:pt>
                <c:pt idx="6574">
                  <c:v>-3.1519492000000003E-2</c:v>
                </c:pt>
                <c:pt idx="6575">
                  <c:v>-3.6353232999999999E-2</c:v>
                </c:pt>
                <c:pt idx="6576">
                  <c:v>-4.1084158000000003E-2</c:v>
                </c:pt>
                <c:pt idx="6577">
                  <c:v>-4.5327829E-2</c:v>
                </c:pt>
                <c:pt idx="6578">
                  <c:v>-4.9199697000000001E-2</c:v>
                </c:pt>
                <c:pt idx="6579">
                  <c:v>-5.3798268000000003E-2</c:v>
                </c:pt>
                <c:pt idx="6580">
                  <c:v>-5.8734250000000002E-2</c:v>
                </c:pt>
                <c:pt idx="6581">
                  <c:v>-6.2854214000000005E-2</c:v>
                </c:pt>
                <c:pt idx="6582">
                  <c:v>-6.5216095000000002E-2</c:v>
                </c:pt>
                <c:pt idx="6583">
                  <c:v>-6.6840002999999995E-2</c:v>
                </c:pt>
                <c:pt idx="6584">
                  <c:v>-6.8882928999999996E-2</c:v>
                </c:pt>
                <c:pt idx="6585">
                  <c:v>-7.1914904000000002E-2</c:v>
                </c:pt>
                <c:pt idx="6586">
                  <c:v>-7.5751808000000004E-2</c:v>
                </c:pt>
                <c:pt idx="6587">
                  <c:v>-7.9687199E-2</c:v>
                </c:pt>
                <c:pt idx="6588">
                  <c:v>-8.2713019999999998E-2</c:v>
                </c:pt>
                <c:pt idx="6589">
                  <c:v>-8.4082226999999995E-2</c:v>
                </c:pt>
                <c:pt idx="6590">
                  <c:v>-8.4896351999999994E-2</c:v>
                </c:pt>
                <c:pt idx="6591">
                  <c:v>-8.5798780000000005E-2</c:v>
                </c:pt>
                <c:pt idx="6592">
                  <c:v>-8.6032684999999998E-2</c:v>
                </c:pt>
                <c:pt idx="6593">
                  <c:v>-8.5745052000000002E-2</c:v>
                </c:pt>
                <c:pt idx="6594">
                  <c:v>-8.5137641E-2</c:v>
                </c:pt>
                <c:pt idx="6595">
                  <c:v>-8.38145E-2</c:v>
                </c:pt>
                <c:pt idx="6596">
                  <c:v>-8.1824762999999995E-2</c:v>
                </c:pt>
                <c:pt idx="6597">
                  <c:v>-8.0303315E-2</c:v>
                </c:pt>
                <c:pt idx="6598">
                  <c:v>-7.9611884999999993E-2</c:v>
                </c:pt>
                <c:pt idx="6599">
                  <c:v>-7.8504566999999997E-2</c:v>
                </c:pt>
                <c:pt idx="6600">
                  <c:v>-7.5568026999999996E-2</c:v>
                </c:pt>
                <c:pt idx="6601">
                  <c:v>-7.1489223000000005E-2</c:v>
                </c:pt>
                <c:pt idx="6602">
                  <c:v>-6.7938660999999997E-2</c:v>
                </c:pt>
                <c:pt idx="6603">
                  <c:v>-6.5689082999999995E-2</c:v>
                </c:pt>
                <c:pt idx="6604">
                  <c:v>-6.4147793999999994E-2</c:v>
                </c:pt>
                <c:pt idx="6605">
                  <c:v>-6.2817034999999993E-2</c:v>
                </c:pt>
                <c:pt idx="6606">
                  <c:v>-6.1113888999999998E-2</c:v>
                </c:pt>
                <c:pt idx="6607">
                  <c:v>-5.9480232000000001E-2</c:v>
                </c:pt>
                <c:pt idx="6608">
                  <c:v>-5.7867472000000003E-2</c:v>
                </c:pt>
                <c:pt idx="6609">
                  <c:v>-5.5263512000000001E-2</c:v>
                </c:pt>
                <c:pt idx="6610">
                  <c:v>-5.1608462000000001E-2</c:v>
                </c:pt>
                <c:pt idx="6611">
                  <c:v>-4.8630474999999999E-2</c:v>
                </c:pt>
                <c:pt idx="6612">
                  <c:v>-4.6811630999999999E-2</c:v>
                </c:pt>
                <c:pt idx="6613">
                  <c:v>-4.4960571999999997E-2</c:v>
                </c:pt>
                <c:pt idx="6614">
                  <c:v>-4.2914230999999997E-2</c:v>
                </c:pt>
                <c:pt idx="6615">
                  <c:v>-4.1445849999999999E-2</c:v>
                </c:pt>
                <c:pt idx="6616">
                  <c:v>-3.9695495999999997E-2</c:v>
                </c:pt>
                <c:pt idx="6617">
                  <c:v>-3.6520349000000001E-2</c:v>
                </c:pt>
                <c:pt idx="6618">
                  <c:v>-3.2872618999999999E-2</c:v>
                </c:pt>
                <c:pt idx="6619">
                  <c:v>-3.0342463E-2</c:v>
                </c:pt>
                <c:pt idx="6620">
                  <c:v>-2.8338873000000001E-2</c:v>
                </c:pt>
                <c:pt idx="6621">
                  <c:v>-2.6531466E-2</c:v>
                </c:pt>
                <c:pt idx="6622">
                  <c:v>-2.5115755999999999E-2</c:v>
                </c:pt>
                <c:pt idx="6623">
                  <c:v>-2.3938754E-2</c:v>
                </c:pt>
                <c:pt idx="6624">
                  <c:v>-2.2595473000000001E-2</c:v>
                </c:pt>
                <c:pt idx="6625">
                  <c:v>-2.2204936000000002E-2</c:v>
                </c:pt>
                <c:pt idx="6626">
                  <c:v>-2.1951585999999999E-2</c:v>
                </c:pt>
                <c:pt idx="6627">
                  <c:v>-2.0964533E-2</c:v>
                </c:pt>
                <c:pt idx="6628">
                  <c:v>-2.0293108000000001E-2</c:v>
                </c:pt>
                <c:pt idx="6629">
                  <c:v>-2.0923389000000001E-2</c:v>
                </c:pt>
                <c:pt idx="6630">
                  <c:v>-2.2349213999999999E-2</c:v>
                </c:pt>
                <c:pt idx="6631">
                  <c:v>-2.3543321999999998E-2</c:v>
                </c:pt>
                <c:pt idx="6632">
                  <c:v>-2.3592251000000002E-2</c:v>
                </c:pt>
                <c:pt idx="6633">
                  <c:v>-2.2619106E-2</c:v>
                </c:pt>
                <c:pt idx="6634">
                  <c:v>-2.2154876E-2</c:v>
                </c:pt>
                <c:pt idx="6635">
                  <c:v>-2.2125255E-2</c:v>
                </c:pt>
                <c:pt idx="6636">
                  <c:v>-2.1601380999999999E-2</c:v>
                </c:pt>
                <c:pt idx="6637">
                  <c:v>-2.0135164000000001E-2</c:v>
                </c:pt>
                <c:pt idx="6638">
                  <c:v>-1.8067515999999999E-2</c:v>
                </c:pt>
                <c:pt idx="6639">
                  <c:v>-1.5358014999999999E-2</c:v>
                </c:pt>
                <c:pt idx="6640">
                  <c:v>-1.265312E-2</c:v>
                </c:pt>
                <c:pt idx="6641">
                  <c:v>-9.8919143000000005E-3</c:v>
                </c:pt>
                <c:pt idx="6642">
                  <c:v>-6.2963369000000003E-3</c:v>
                </c:pt>
                <c:pt idx="6643">
                  <c:v>-2.1497023E-3</c:v>
                </c:pt>
                <c:pt idx="6644">
                  <c:v>2.3672976000000002E-3</c:v>
                </c:pt>
                <c:pt idx="6645">
                  <c:v>6.7667038999999997E-3</c:v>
                </c:pt>
                <c:pt idx="6646">
                  <c:v>1.0563235000000001E-2</c:v>
                </c:pt>
                <c:pt idx="6647">
                  <c:v>1.321053E-2</c:v>
                </c:pt>
                <c:pt idx="6648">
                  <c:v>1.6491430000000001E-2</c:v>
                </c:pt>
                <c:pt idx="6649">
                  <c:v>2.0875247E-2</c:v>
                </c:pt>
                <c:pt idx="6650">
                  <c:v>2.4880424000000002E-2</c:v>
                </c:pt>
                <c:pt idx="6651">
                  <c:v>2.7613001000000002E-2</c:v>
                </c:pt>
                <c:pt idx="6652">
                  <c:v>2.9651507000000001E-2</c:v>
                </c:pt>
                <c:pt idx="6653">
                  <c:v>3.2230798999999997E-2</c:v>
                </c:pt>
                <c:pt idx="6654">
                  <c:v>3.5354047E-2</c:v>
                </c:pt>
                <c:pt idx="6655">
                  <c:v>3.8358304000000003E-2</c:v>
                </c:pt>
                <c:pt idx="6656">
                  <c:v>4.0004692000000001E-2</c:v>
                </c:pt>
                <c:pt idx="6657">
                  <c:v>4.0792476000000001E-2</c:v>
                </c:pt>
                <c:pt idx="6658">
                  <c:v>4.1783443000000003E-2</c:v>
                </c:pt>
                <c:pt idx="6659">
                  <c:v>4.3170762000000001E-2</c:v>
                </c:pt>
                <c:pt idx="6660">
                  <c:v>4.3977628999999997E-2</c:v>
                </c:pt>
                <c:pt idx="6661">
                  <c:v>4.4609026000000003E-2</c:v>
                </c:pt>
                <c:pt idx="6662">
                  <c:v>4.5355082999999997E-2</c:v>
                </c:pt>
                <c:pt idx="6663">
                  <c:v>4.5799450999999998E-2</c:v>
                </c:pt>
                <c:pt idx="6664">
                  <c:v>4.5139075000000001E-2</c:v>
                </c:pt>
                <c:pt idx="6665">
                  <c:v>4.4059620000000001E-2</c:v>
                </c:pt>
                <c:pt idx="6666">
                  <c:v>4.3116902999999998E-2</c:v>
                </c:pt>
                <c:pt idx="6667">
                  <c:v>4.2239322000000003E-2</c:v>
                </c:pt>
                <c:pt idx="6668">
                  <c:v>4.1201254999999999E-2</c:v>
                </c:pt>
                <c:pt idx="6669">
                  <c:v>3.9473214E-2</c:v>
                </c:pt>
                <c:pt idx="6670">
                  <c:v>3.7723408999999999E-2</c:v>
                </c:pt>
                <c:pt idx="6671">
                  <c:v>3.6445779999999997E-2</c:v>
                </c:pt>
                <c:pt idx="6672">
                  <c:v>3.5649327000000001E-2</c:v>
                </c:pt>
                <c:pt idx="6673">
                  <c:v>3.4554437E-2</c:v>
                </c:pt>
                <c:pt idx="6674">
                  <c:v>3.2926403999999999E-2</c:v>
                </c:pt>
                <c:pt idx="6675">
                  <c:v>3.1388588000000002E-2</c:v>
                </c:pt>
                <c:pt idx="6676">
                  <c:v>3.0403192999999998E-2</c:v>
                </c:pt>
                <c:pt idx="6677">
                  <c:v>2.9557050000000001E-2</c:v>
                </c:pt>
                <c:pt idx="6678">
                  <c:v>2.8440679E-2</c:v>
                </c:pt>
                <c:pt idx="6679">
                  <c:v>2.7048435999999999E-2</c:v>
                </c:pt>
                <c:pt idx="6680">
                  <c:v>2.5225890000000001E-2</c:v>
                </c:pt>
                <c:pt idx="6681">
                  <c:v>2.3283308999999999E-2</c:v>
                </c:pt>
                <c:pt idx="6682">
                  <c:v>2.1867823000000002E-2</c:v>
                </c:pt>
                <c:pt idx="6683">
                  <c:v>2.1145325E-2</c:v>
                </c:pt>
                <c:pt idx="6684">
                  <c:v>2.0832534999999999E-2</c:v>
                </c:pt>
                <c:pt idx="6685">
                  <c:v>2.0054539999999999E-2</c:v>
                </c:pt>
                <c:pt idx="6686">
                  <c:v>1.8974153000000001E-2</c:v>
                </c:pt>
                <c:pt idx="6687">
                  <c:v>1.7630376E-2</c:v>
                </c:pt>
                <c:pt idx="6688">
                  <c:v>1.6628105000000001E-2</c:v>
                </c:pt>
                <c:pt idx="6689">
                  <c:v>1.5985307000000001E-2</c:v>
                </c:pt>
                <c:pt idx="6690">
                  <c:v>1.612858E-2</c:v>
                </c:pt>
                <c:pt idx="6691">
                  <c:v>1.6881266999999998E-2</c:v>
                </c:pt>
                <c:pt idx="6692">
                  <c:v>1.7748613E-2</c:v>
                </c:pt>
                <c:pt idx="6693">
                  <c:v>1.817057E-2</c:v>
                </c:pt>
                <c:pt idx="6694">
                  <c:v>1.8759100000000001E-2</c:v>
                </c:pt>
                <c:pt idx="6695">
                  <c:v>2.0025514000000001E-2</c:v>
                </c:pt>
                <c:pt idx="6696">
                  <c:v>2.1324692999999999E-2</c:v>
                </c:pt>
                <c:pt idx="6697">
                  <c:v>2.2945324999999999E-2</c:v>
                </c:pt>
                <c:pt idx="6698">
                  <c:v>2.5797741999999999E-2</c:v>
                </c:pt>
                <c:pt idx="6699">
                  <c:v>2.9901084000000001E-2</c:v>
                </c:pt>
                <c:pt idx="6700">
                  <c:v>3.4211492000000003E-2</c:v>
                </c:pt>
                <c:pt idx="6701">
                  <c:v>3.7793049000000002E-2</c:v>
                </c:pt>
                <c:pt idx="6702">
                  <c:v>4.0245614999999998E-2</c:v>
                </c:pt>
                <c:pt idx="6703">
                  <c:v>4.1869728000000002E-2</c:v>
                </c:pt>
                <c:pt idx="6704">
                  <c:v>4.3553289000000002E-2</c:v>
                </c:pt>
                <c:pt idx="6705">
                  <c:v>4.5607058999999998E-2</c:v>
                </c:pt>
                <c:pt idx="6706">
                  <c:v>4.7814462000000002E-2</c:v>
                </c:pt>
                <c:pt idx="6707">
                  <c:v>5.0309644000000001E-2</c:v>
                </c:pt>
                <c:pt idx="6708">
                  <c:v>5.2231948E-2</c:v>
                </c:pt>
                <c:pt idx="6709">
                  <c:v>5.2978311E-2</c:v>
                </c:pt>
                <c:pt idx="6710">
                  <c:v>5.3071109999999998E-2</c:v>
                </c:pt>
                <c:pt idx="6711">
                  <c:v>5.3521236999999999E-2</c:v>
                </c:pt>
                <c:pt idx="6712">
                  <c:v>5.4708095999999998E-2</c:v>
                </c:pt>
                <c:pt idx="6713">
                  <c:v>5.5812063000000002E-2</c:v>
                </c:pt>
                <c:pt idx="6714">
                  <c:v>5.5844312E-2</c:v>
                </c:pt>
                <c:pt idx="6715">
                  <c:v>5.4171271999999999E-2</c:v>
                </c:pt>
                <c:pt idx="6716">
                  <c:v>5.1759101000000002E-2</c:v>
                </c:pt>
                <c:pt idx="6717">
                  <c:v>4.9470720000000003E-2</c:v>
                </c:pt>
                <c:pt idx="6718">
                  <c:v>4.7069922E-2</c:v>
                </c:pt>
                <c:pt idx="6719">
                  <c:v>4.4390599000000003E-2</c:v>
                </c:pt>
                <c:pt idx="6720">
                  <c:v>4.1210463000000003E-2</c:v>
                </c:pt>
                <c:pt idx="6721">
                  <c:v>3.7568187000000003E-2</c:v>
                </c:pt>
                <c:pt idx="6722">
                  <c:v>3.3741682000000002E-2</c:v>
                </c:pt>
                <c:pt idx="6723">
                  <c:v>2.9891899999999999E-2</c:v>
                </c:pt>
                <c:pt idx="6724">
                  <c:v>2.4828113999999998E-2</c:v>
                </c:pt>
                <c:pt idx="6725">
                  <c:v>1.9026516E-2</c:v>
                </c:pt>
                <c:pt idx="6726">
                  <c:v>1.3704334E-2</c:v>
                </c:pt>
                <c:pt idx="6727">
                  <c:v>8.9103189999999999E-3</c:v>
                </c:pt>
                <c:pt idx="6728">
                  <c:v>3.4894463999999999E-3</c:v>
                </c:pt>
                <c:pt idx="6729">
                  <c:v>-2.2431869999999998E-3</c:v>
                </c:pt>
                <c:pt idx="6730">
                  <c:v>-7.1352011000000003E-3</c:v>
                </c:pt>
                <c:pt idx="6731">
                  <c:v>-1.1338736E-2</c:v>
                </c:pt>
                <c:pt idx="6732">
                  <c:v>-1.5174699999999999E-2</c:v>
                </c:pt>
                <c:pt idx="6733">
                  <c:v>-1.8031202E-2</c:v>
                </c:pt>
                <c:pt idx="6734">
                  <c:v>-1.9410172E-2</c:v>
                </c:pt>
                <c:pt idx="6735">
                  <c:v>-2.0216787999999999E-2</c:v>
                </c:pt>
                <c:pt idx="6736">
                  <c:v>-2.0645802000000001E-2</c:v>
                </c:pt>
                <c:pt idx="6737">
                  <c:v>-2.0554072999999999E-2</c:v>
                </c:pt>
                <c:pt idx="6738">
                  <c:v>-1.9912104999999999E-2</c:v>
                </c:pt>
                <c:pt idx="6739">
                  <c:v>-1.9230639000000001E-2</c:v>
                </c:pt>
                <c:pt idx="6740">
                  <c:v>-1.8375441999999999E-2</c:v>
                </c:pt>
                <c:pt idx="6741">
                  <c:v>-1.7895782999999998E-2</c:v>
                </c:pt>
                <c:pt idx="6742">
                  <c:v>-1.8427654000000002E-2</c:v>
                </c:pt>
                <c:pt idx="6743">
                  <c:v>-1.9719354000000001E-2</c:v>
                </c:pt>
                <c:pt idx="6744">
                  <c:v>-2.1444606000000001E-2</c:v>
                </c:pt>
                <c:pt idx="6745">
                  <c:v>-2.3533324000000001E-2</c:v>
                </c:pt>
                <c:pt idx="6746">
                  <c:v>-2.5990537000000001E-2</c:v>
                </c:pt>
                <c:pt idx="6747">
                  <c:v>-2.8239159999999999E-2</c:v>
                </c:pt>
                <c:pt idx="6748">
                  <c:v>-2.9497345000000001E-2</c:v>
                </c:pt>
                <c:pt idx="6749">
                  <c:v>-2.9822756999999998E-2</c:v>
                </c:pt>
                <c:pt idx="6750">
                  <c:v>-3.0147055999999998E-2</c:v>
                </c:pt>
                <c:pt idx="6751">
                  <c:v>-3.0828534000000001E-2</c:v>
                </c:pt>
                <c:pt idx="6752">
                  <c:v>-3.1494844000000001E-2</c:v>
                </c:pt>
                <c:pt idx="6753">
                  <c:v>-3.1308996999999998E-2</c:v>
                </c:pt>
                <c:pt idx="6754">
                  <c:v>-3.0225302999999999E-2</c:v>
                </c:pt>
                <c:pt idx="6755">
                  <c:v>-2.8750337000000001E-2</c:v>
                </c:pt>
                <c:pt idx="6756">
                  <c:v>-2.6971037999999999E-2</c:v>
                </c:pt>
                <c:pt idx="6757">
                  <c:v>-2.5472102E-2</c:v>
                </c:pt>
                <c:pt idx="6758">
                  <c:v>-2.4311453E-2</c:v>
                </c:pt>
                <c:pt idx="6759">
                  <c:v>-2.2625646999999999E-2</c:v>
                </c:pt>
                <c:pt idx="6760">
                  <c:v>-1.9947857999999999E-2</c:v>
                </c:pt>
                <c:pt idx="6761">
                  <c:v>-1.6280744999999999E-2</c:v>
                </c:pt>
                <c:pt idx="6762">
                  <c:v>-1.2671363E-2</c:v>
                </c:pt>
                <c:pt idx="6763">
                  <c:v>-9.2294261000000002E-3</c:v>
                </c:pt>
                <c:pt idx="6764">
                  <c:v>-5.4621239E-3</c:v>
                </c:pt>
                <c:pt idx="6765">
                  <c:v>-8.0229371000000002E-4</c:v>
                </c:pt>
                <c:pt idx="6766">
                  <c:v>3.7134133000000001E-3</c:v>
                </c:pt>
                <c:pt idx="6767">
                  <c:v>7.3354737000000001E-3</c:v>
                </c:pt>
                <c:pt idx="6768">
                  <c:v>1.0125118000000001E-2</c:v>
                </c:pt>
                <c:pt idx="6769">
                  <c:v>1.2623499999999999E-2</c:v>
                </c:pt>
                <c:pt idx="6770">
                  <c:v>1.4777524E-2</c:v>
                </c:pt>
                <c:pt idx="6771">
                  <c:v>1.6704929E-2</c:v>
                </c:pt>
                <c:pt idx="6772">
                  <c:v>1.8569146000000002E-2</c:v>
                </c:pt>
                <c:pt idx="6773">
                  <c:v>2.0382622E-2</c:v>
                </c:pt>
                <c:pt idx="6774">
                  <c:v>2.1841228000000001E-2</c:v>
                </c:pt>
                <c:pt idx="6775">
                  <c:v>2.2634979999999999E-2</c:v>
                </c:pt>
                <c:pt idx="6776">
                  <c:v>2.3374573999999999E-2</c:v>
                </c:pt>
                <c:pt idx="6777">
                  <c:v>2.4084644999999998E-2</c:v>
                </c:pt>
                <c:pt idx="6778">
                  <c:v>2.4707575999999998E-2</c:v>
                </c:pt>
                <c:pt idx="6779">
                  <c:v>2.4823623999999999E-2</c:v>
                </c:pt>
                <c:pt idx="6780">
                  <c:v>2.4206737999999998E-2</c:v>
                </c:pt>
                <c:pt idx="6781">
                  <c:v>2.2648088E-2</c:v>
                </c:pt>
                <c:pt idx="6782">
                  <c:v>2.0792213E-2</c:v>
                </c:pt>
                <c:pt idx="6783">
                  <c:v>1.9364457000000002E-2</c:v>
                </c:pt>
                <c:pt idx="6784">
                  <c:v>1.8425407000000001E-2</c:v>
                </c:pt>
                <c:pt idx="6785">
                  <c:v>1.7050433E-2</c:v>
                </c:pt>
                <c:pt idx="6786">
                  <c:v>1.4961604E-2</c:v>
                </c:pt>
                <c:pt idx="6787">
                  <c:v>1.338234E-2</c:v>
                </c:pt>
                <c:pt idx="6788">
                  <c:v>1.2607409999999999E-2</c:v>
                </c:pt>
                <c:pt idx="6789">
                  <c:v>1.2251444E-2</c:v>
                </c:pt>
                <c:pt idx="6790">
                  <c:v>1.1665330999999999E-2</c:v>
                </c:pt>
                <c:pt idx="6791">
                  <c:v>1.0842483E-2</c:v>
                </c:pt>
                <c:pt idx="6792">
                  <c:v>9.8468988E-3</c:v>
                </c:pt>
                <c:pt idx="6793">
                  <c:v>8.4147913000000001E-3</c:v>
                </c:pt>
                <c:pt idx="6794">
                  <c:v>6.5175538999999996E-3</c:v>
                </c:pt>
                <c:pt idx="6795">
                  <c:v>3.8850097999999999E-3</c:v>
                </c:pt>
                <c:pt idx="6796">
                  <c:v>1.0261306000000001E-3</c:v>
                </c:pt>
                <c:pt idx="6797">
                  <c:v>-1.7769009E-3</c:v>
                </c:pt>
                <c:pt idx="6798">
                  <c:v>-3.7784113999999999E-3</c:v>
                </c:pt>
                <c:pt idx="6799">
                  <c:v>-5.0123994999999996E-3</c:v>
                </c:pt>
                <c:pt idx="6800">
                  <c:v>-5.9804497000000003E-3</c:v>
                </c:pt>
                <c:pt idx="6801">
                  <c:v>-7.0164104999999996E-3</c:v>
                </c:pt>
                <c:pt idx="6802">
                  <c:v>-6.8821200000000003E-3</c:v>
                </c:pt>
                <c:pt idx="6803">
                  <c:v>-5.5711056999999996E-3</c:v>
                </c:pt>
                <c:pt idx="6804">
                  <c:v>-3.6958494999999999E-3</c:v>
                </c:pt>
                <c:pt idx="6805">
                  <c:v>-1.3766468999999999E-3</c:v>
                </c:pt>
                <c:pt idx="6806">
                  <c:v>1.2874022000000001E-3</c:v>
                </c:pt>
                <c:pt idx="6807">
                  <c:v>4.1326282999999998E-3</c:v>
                </c:pt>
                <c:pt idx="6808">
                  <c:v>7.7457322999999996E-3</c:v>
                </c:pt>
                <c:pt idx="6809">
                  <c:v>1.1426014999999999E-2</c:v>
                </c:pt>
                <c:pt idx="6810">
                  <c:v>1.3745510000000001E-2</c:v>
                </c:pt>
                <c:pt idx="6811">
                  <c:v>1.4723386E-2</c:v>
                </c:pt>
                <c:pt idx="6812">
                  <c:v>1.554701E-2</c:v>
                </c:pt>
                <c:pt idx="6813">
                  <c:v>1.6904742E-2</c:v>
                </c:pt>
                <c:pt idx="6814">
                  <c:v>1.8427669000000001E-2</c:v>
                </c:pt>
                <c:pt idx="6815">
                  <c:v>1.9280065999999998E-2</c:v>
                </c:pt>
                <c:pt idx="6816">
                  <c:v>2.0087527000000001E-2</c:v>
                </c:pt>
                <c:pt idx="6817">
                  <c:v>2.1113930999999999E-2</c:v>
                </c:pt>
                <c:pt idx="6818">
                  <c:v>2.2818793E-2</c:v>
                </c:pt>
                <c:pt idx="6819">
                  <c:v>2.4814732999999999E-2</c:v>
                </c:pt>
                <c:pt idx="6820">
                  <c:v>2.6932375000000001E-2</c:v>
                </c:pt>
                <c:pt idx="6821">
                  <c:v>2.8437850000000001E-2</c:v>
                </c:pt>
                <c:pt idx="6822">
                  <c:v>2.9622841E-2</c:v>
                </c:pt>
                <c:pt idx="6823">
                  <c:v>3.0531081000000002E-2</c:v>
                </c:pt>
                <c:pt idx="6824">
                  <c:v>3.0899829E-2</c:v>
                </c:pt>
                <c:pt idx="6825">
                  <c:v>3.1199793E-2</c:v>
                </c:pt>
                <c:pt idx="6826">
                  <c:v>3.1765237000000002E-2</c:v>
                </c:pt>
                <c:pt idx="6827">
                  <c:v>3.1939813999999997E-2</c:v>
                </c:pt>
                <c:pt idx="6828">
                  <c:v>3.1036844000000001E-2</c:v>
                </c:pt>
                <c:pt idx="6829">
                  <c:v>2.9299577E-2</c:v>
                </c:pt>
                <c:pt idx="6830">
                  <c:v>2.759267E-2</c:v>
                </c:pt>
                <c:pt idx="6831">
                  <c:v>2.5812848999999999E-2</c:v>
                </c:pt>
                <c:pt idx="6832">
                  <c:v>2.3080348000000001E-2</c:v>
                </c:pt>
                <c:pt idx="6833">
                  <c:v>1.9627927999999999E-2</c:v>
                </c:pt>
                <c:pt idx="6834">
                  <c:v>1.6680279999999999E-2</c:v>
                </c:pt>
                <c:pt idx="6835">
                  <c:v>1.4332869999999999E-2</c:v>
                </c:pt>
                <c:pt idx="6836">
                  <c:v>1.1241500999999999E-2</c:v>
                </c:pt>
                <c:pt idx="6837">
                  <c:v>6.6693391999999999E-3</c:v>
                </c:pt>
                <c:pt idx="6838">
                  <c:v>1.5661655E-3</c:v>
                </c:pt>
                <c:pt idx="6839">
                  <c:v>-2.8274517000000002E-3</c:v>
                </c:pt>
                <c:pt idx="6840">
                  <c:v>-5.8239125999999999E-3</c:v>
                </c:pt>
                <c:pt idx="6841">
                  <c:v>-8.1749009000000004E-3</c:v>
                </c:pt>
                <c:pt idx="6842">
                  <c:v>-1.0715005E-2</c:v>
                </c:pt>
                <c:pt idx="6843">
                  <c:v>-1.4195765000000001E-2</c:v>
                </c:pt>
                <c:pt idx="6844">
                  <c:v>-1.8009869000000001E-2</c:v>
                </c:pt>
                <c:pt idx="6845">
                  <c:v>-2.1552278000000001E-2</c:v>
                </c:pt>
                <c:pt idx="6846">
                  <c:v>-2.4230084999999998E-2</c:v>
                </c:pt>
                <c:pt idx="6847">
                  <c:v>-2.6345982E-2</c:v>
                </c:pt>
                <c:pt idx="6848">
                  <c:v>-2.8616664E-2</c:v>
                </c:pt>
                <c:pt idx="6849">
                  <c:v>-3.1753864E-2</c:v>
                </c:pt>
                <c:pt idx="6850">
                  <c:v>-3.5802552000000001E-2</c:v>
                </c:pt>
                <c:pt idx="6851">
                  <c:v>-3.9076258000000003E-2</c:v>
                </c:pt>
                <c:pt idx="6852">
                  <c:v>-4.1103353000000002E-2</c:v>
                </c:pt>
                <c:pt idx="6853">
                  <c:v>-4.2841209999999998E-2</c:v>
                </c:pt>
                <c:pt idx="6854">
                  <c:v>-4.5388879E-2</c:v>
                </c:pt>
                <c:pt idx="6855">
                  <c:v>-4.7587782000000002E-2</c:v>
                </c:pt>
                <c:pt idx="6856">
                  <c:v>-4.8299759999999997E-2</c:v>
                </c:pt>
                <c:pt idx="6857">
                  <c:v>-4.7859640000000002E-2</c:v>
                </c:pt>
                <c:pt idx="6858">
                  <c:v>-4.7876130000000003E-2</c:v>
                </c:pt>
                <c:pt idx="6859">
                  <c:v>-4.8846068999999999E-2</c:v>
                </c:pt>
                <c:pt idx="6860">
                  <c:v>-5.0554849999999998E-2</c:v>
                </c:pt>
                <c:pt idx="6861">
                  <c:v>-5.2331057E-2</c:v>
                </c:pt>
                <c:pt idx="6862">
                  <c:v>-5.3518664000000001E-2</c:v>
                </c:pt>
                <c:pt idx="6863">
                  <c:v>-5.4182965999999999E-2</c:v>
                </c:pt>
                <c:pt idx="6864">
                  <c:v>-5.4761595000000003E-2</c:v>
                </c:pt>
                <c:pt idx="6865">
                  <c:v>-5.4650431999999999E-2</c:v>
                </c:pt>
                <c:pt idx="6866">
                  <c:v>-5.3783341999999998E-2</c:v>
                </c:pt>
                <c:pt idx="6867">
                  <c:v>-5.2866507E-2</c:v>
                </c:pt>
                <c:pt idx="6868">
                  <c:v>-5.2221575999999999E-2</c:v>
                </c:pt>
                <c:pt idx="6869">
                  <c:v>-5.1255944999999997E-2</c:v>
                </c:pt>
                <c:pt idx="6870">
                  <c:v>-4.9979292000000002E-2</c:v>
                </c:pt>
                <c:pt idx="6871">
                  <c:v>-4.8644677999999997E-2</c:v>
                </c:pt>
                <c:pt idx="6872">
                  <c:v>-4.7203475000000002E-2</c:v>
                </c:pt>
                <c:pt idx="6873">
                  <c:v>-4.5402953000000003E-2</c:v>
                </c:pt>
                <c:pt idx="6874">
                  <c:v>-4.3917857999999997E-2</c:v>
                </c:pt>
                <c:pt idx="6875">
                  <c:v>-4.2838076000000003E-2</c:v>
                </c:pt>
                <c:pt idx="6876">
                  <c:v>-4.1942889999999997E-2</c:v>
                </c:pt>
                <c:pt idx="6877">
                  <c:v>-4.1314420999999997E-2</c:v>
                </c:pt>
                <c:pt idx="6878">
                  <c:v>-4.0882641999999997E-2</c:v>
                </c:pt>
                <c:pt idx="6879">
                  <c:v>-4.0604284999999997E-2</c:v>
                </c:pt>
                <c:pt idx="6880">
                  <c:v>-4.015283E-2</c:v>
                </c:pt>
                <c:pt idx="6881">
                  <c:v>-4.0316912000000003E-2</c:v>
                </c:pt>
                <c:pt idx="6882">
                  <c:v>-4.0804879000000002E-2</c:v>
                </c:pt>
                <c:pt idx="6883">
                  <c:v>-4.0868100999999997E-2</c:v>
                </c:pt>
                <c:pt idx="6884">
                  <c:v>-4.0421777999999998E-2</c:v>
                </c:pt>
                <c:pt idx="6885">
                  <c:v>-4.0384757E-2</c:v>
                </c:pt>
                <c:pt idx="6886">
                  <c:v>-4.0812651999999998E-2</c:v>
                </c:pt>
                <c:pt idx="6887">
                  <c:v>-4.0948812000000001E-2</c:v>
                </c:pt>
                <c:pt idx="6888">
                  <c:v>-4.0425384000000002E-2</c:v>
                </c:pt>
                <c:pt idx="6889">
                  <c:v>-3.8832144999999998E-2</c:v>
                </c:pt>
                <c:pt idx="6890">
                  <c:v>-3.6501941000000003E-2</c:v>
                </c:pt>
                <c:pt idx="6891">
                  <c:v>-3.4344189999999997E-2</c:v>
                </c:pt>
                <c:pt idx="6892">
                  <c:v>-3.2987171000000003E-2</c:v>
                </c:pt>
                <c:pt idx="6893">
                  <c:v>-3.1738071999999999E-2</c:v>
                </c:pt>
                <c:pt idx="6894">
                  <c:v>-2.9134634E-2</c:v>
                </c:pt>
                <c:pt idx="6895">
                  <c:v>-2.5409128E-2</c:v>
                </c:pt>
                <c:pt idx="6896">
                  <c:v>-2.1036635000000001E-2</c:v>
                </c:pt>
                <c:pt idx="6897">
                  <c:v>-1.6788034E-2</c:v>
                </c:pt>
                <c:pt idx="6898">
                  <c:v>-1.363995E-2</c:v>
                </c:pt>
                <c:pt idx="6899">
                  <c:v>-1.1477902999999999E-2</c:v>
                </c:pt>
                <c:pt idx="6900">
                  <c:v>-9.4311712999999991E-3</c:v>
                </c:pt>
                <c:pt idx="6901">
                  <c:v>-6.9255799000000002E-3</c:v>
                </c:pt>
                <c:pt idx="6902">
                  <c:v>-4.3949113999999997E-3</c:v>
                </c:pt>
                <c:pt idx="6903">
                  <c:v>-2.9781418E-3</c:v>
                </c:pt>
                <c:pt idx="6904">
                  <c:v>-2.2791972999999998E-3</c:v>
                </c:pt>
                <c:pt idx="6905">
                  <c:v>-1.9079152999999999E-3</c:v>
                </c:pt>
                <c:pt idx="6906">
                  <c:v>-1.1855586E-3</c:v>
                </c:pt>
                <c:pt idx="6907">
                  <c:v>1.2560684000000001E-3</c:v>
                </c:pt>
                <c:pt idx="6908">
                  <c:v>4.9810999999999996E-3</c:v>
                </c:pt>
                <c:pt idx="6909">
                  <c:v>8.0738738000000008E-3</c:v>
                </c:pt>
                <c:pt idx="6910">
                  <c:v>9.7874325999999998E-3</c:v>
                </c:pt>
                <c:pt idx="6911">
                  <c:v>1.1363298000000001E-2</c:v>
                </c:pt>
                <c:pt idx="6912">
                  <c:v>1.2931511E-2</c:v>
                </c:pt>
                <c:pt idx="6913">
                  <c:v>1.4406629000000001E-2</c:v>
                </c:pt>
                <c:pt idx="6914">
                  <c:v>1.5728272000000001E-2</c:v>
                </c:pt>
                <c:pt idx="6915">
                  <c:v>1.6455183000000002E-2</c:v>
                </c:pt>
                <c:pt idx="6916">
                  <c:v>1.7164710999999999E-2</c:v>
                </c:pt>
                <c:pt idx="6917">
                  <c:v>1.811958E-2</c:v>
                </c:pt>
                <c:pt idx="6918">
                  <c:v>1.9203979999999999E-2</c:v>
                </c:pt>
                <c:pt idx="6919">
                  <c:v>1.9981041000000001E-2</c:v>
                </c:pt>
                <c:pt idx="6920">
                  <c:v>2.0662746999999999E-2</c:v>
                </c:pt>
                <c:pt idx="6921">
                  <c:v>2.1627837E-2</c:v>
                </c:pt>
                <c:pt idx="6922">
                  <c:v>2.2870189999999999E-2</c:v>
                </c:pt>
                <c:pt idx="6923">
                  <c:v>2.4393956000000001E-2</c:v>
                </c:pt>
                <c:pt idx="6924">
                  <c:v>2.5979542000000001E-2</c:v>
                </c:pt>
                <c:pt idx="6925">
                  <c:v>2.7853290999999999E-2</c:v>
                </c:pt>
                <c:pt idx="6926">
                  <c:v>2.9414800000000001E-2</c:v>
                </c:pt>
                <c:pt idx="6927">
                  <c:v>3.0455601999999998E-2</c:v>
                </c:pt>
                <c:pt idx="6928">
                  <c:v>3.1031620999999999E-2</c:v>
                </c:pt>
                <c:pt idx="6929">
                  <c:v>3.1647290000000002E-2</c:v>
                </c:pt>
                <c:pt idx="6930">
                  <c:v>3.2116009000000001E-2</c:v>
                </c:pt>
                <c:pt idx="6931">
                  <c:v>3.2551849000000001E-2</c:v>
                </c:pt>
                <c:pt idx="6932">
                  <c:v>3.2959884000000002E-2</c:v>
                </c:pt>
                <c:pt idx="6933">
                  <c:v>3.3250259999999997E-2</c:v>
                </c:pt>
                <c:pt idx="6934">
                  <c:v>3.2640662000000001E-2</c:v>
                </c:pt>
                <c:pt idx="6935">
                  <c:v>3.1347093999999999E-2</c:v>
                </c:pt>
                <c:pt idx="6936">
                  <c:v>2.9702774000000001E-2</c:v>
                </c:pt>
                <c:pt idx="6937">
                  <c:v>2.8007746E-2</c:v>
                </c:pt>
                <c:pt idx="6938">
                  <c:v>2.7253758999999999E-2</c:v>
                </c:pt>
                <c:pt idx="6939">
                  <c:v>2.6397279999999999E-2</c:v>
                </c:pt>
                <c:pt idx="6940">
                  <c:v>2.4329811999999999E-2</c:v>
                </c:pt>
                <c:pt idx="6941">
                  <c:v>2.1495617000000002E-2</c:v>
                </c:pt>
                <c:pt idx="6942">
                  <c:v>1.8979375E-2</c:v>
                </c:pt>
                <c:pt idx="6943">
                  <c:v>1.6680550999999998E-2</c:v>
                </c:pt>
                <c:pt idx="6944">
                  <c:v>1.4957501E-2</c:v>
                </c:pt>
                <c:pt idx="6945">
                  <c:v>1.3743327E-2</c:v>
                </c:pt>
                <c:pt idx="6946">
                  <c:v>1.1939259000000001E-2</c:v>
                </c:pt>
                <c:pt idx="6947">
                  <c:v>9.5214774000000005E-3</c:v>
                </c:pt>
                <c:pt idx="6948">
                  <c:v>7.4553433999999998E-3</c:v>
                </c:pt>
                <c:pt idx="6949">
                  <c:v>6.0626990000000004E-3</c:v>
                </c:pt>
                <c:pt idx="6950">
                  <c:v>4.6690478999999998E-3</c:v>
                </c:pt>
                <c:pt idx="6951">
                  <c:v>3.3186583E-3</c:v>
                </c:pt>
                <c:pt idx="6952">
                  <c:v>1.1589924000000001E-3</c:v>
                </c:pt>
                <c:pt idx="6953">
                  <c:v>-7.7181044000000003E-4</c:v>
                </c:pt>
                <c:pt idx="6954">
                  <c:v>-1.5991457E-3</c:v>
                </c:pt>
                <c:pt idx="6955">
                  <c:v>-1.2975853000000001E-3</c:v>
                </c:pt>
                <c:pt idx="6956">
                  <c:v>-8.1579855000000004E-4</c:v>
                </c:pt>
                <c:pt idx="6957">
                  <c:v>-1.3577527000000001E-4</c:v>
                </c:pt>
                <c:pt idx="6958">
                  <c:v>1.2112022E-3</c:v>
                </c:pt>
                <c:pt idx="6959">
                  <c:v>3.2296703000000001E-3</c:v>
                </c:pt>
                <c:pt idx="6960">
                  <c:v>5.8411093000000002E-3</c:v>
                </c:pt>
                <c:pt idx="6961">
                  <c:v>8.4987870000000007E-3</c:v>
                </c:pt>
                <c:pt idx="6962">
                  <c:v>1.0768154E-2</c:v>
                </c:pt>
                <c:pt idx="6963">
                  <c:v>1.2652602000000001E-2</c:v>
                </c:pt>
                <c:pt idx="6964">
                  <c:v>1.5254721000000001E-2</c:v>
                </c:pt>
                <c:pt idx="6965">
                  <c:v>1.8154895000000001E-2</c:v>
                </c:pt>
                <c:pt idx="6966">
                  <c:v>2.0323075999999999E-2</c:v>
                </c:pt>
                <c:pt idx="6967">
                  <c:v>2.2327555999999998E-2</c:v>
                </c:pt>
                <c:pt idx="6968">
                  <c:v>2.4339422999999999E-2</c:v>
                </c:pt>
                <c:pt idx="6969">
                  <c:v>2.5691822E-2</c:v>
                </c:pt>
                <c:pt idx="6970">
                  <c:v>2.6252276000000001E-2</c:v>
                </c:pt>
                <c:pt idx="6971">
                  <c:v>2.6765187999999999E-2</c:v>
                </c:pt>
                <c:pt idx="6972">
                  <c:v>2.7206625000000002E-2</c:v>
                </c:pt>
                <c:pt idx="6973">
                  <c:v>2.7325248E-2</c:v>
                </c:pt>
                <c:pt idx="6974">
                  <c:v>2.7040681E-2</c:v>
                </c:pt>
                <c:pt idx="6975">
                  <c:v>2.6685661999999999E-2</c:v>
                </c:pt>
                <c:pt idx="6976">
                  <c:v>2.690039E-2</c:v>
                </c:pt>
                <c:pt idx="6977">
                  <c:v>2.6890734999999999E-2</c:v>
                </c:pt>
                <c:pt idx="6978">
                  <c:v>2.6156021000000002E-2</c:v>
                </c:pt>
                <c:pt idx="6979">
                  <c:v>2.4940572000000001E-2</c:v>
                </c:pt>
                <c:pt idx="6980">
                  <c:v>2.4255657999999999E-2</c:v>
                </c:pt>
                <c:pt idx="6981">
                  <c:v>2.465697E-2</c:v>
                </c:pt>
                <c:pt idx="6982">
                  <c:v>2.6112231E-2</c:v>
                </c:pt>
                <c:pt idx="6983">
                  <c:v>2.7616090999999999E-2</c:v>
                </c:pt>
                <c:pt idx="6984">
                  <c:v>2.8701351E-2</c:v>
                </c:pt>
                <c:pt idx="6985">
                  <c:v>2.8984564000000001E-2</c:v>
                </c:pt>
                <c:pt idx="6986">
                  <c:v>2.8832903999999999E-2</c:v>
                </c:pt>
                <c:pt idx="6987">
                  <c:v>2.7968839999999998E-2</c:v>
                </c:pt>
                <c:pt idx="6988">
                  <c:v>2.6306774000000002E-2</c:v>
                </c:pt>
                <c:pt idx="6989">
                  <c:v>2.4679810999999999E-2</c:v>
                </c:pt>
                <c:pt idx="6990">
                  <c:v>2.3020074000000001E-2</c:v>
                </c:pt>
                <c:pt idx="6991">
                  <c:v>2.0816696999999999E-2</c:v>
                </c:pt>
                <c:pt idx="6992">
                  <c:v>1.8409845000000001E-2</c:v>
                </c:pt>
                <c:pt idx="6993">
                  <c:v>1.6513727999999998E-2</c:v>
                </c:pt>
                <c:pt idx="6994">
                  <c:v>1.4743538E-2</c:v>
                </c:pt>
                <c:pt idx="6995">
                  <c:v>1.3000128999999999E-2</c:v>
                </c:pt>
                <c:pt idx="6996">
                  <c:v>1.2092838999999999E-2</c:v>
                </c:pt>
                <c:pt idx="6997">
                  <c:v>1.1708425999999999E-2</c:v>
                </c:pt>
                <c:pt idx="6998">
                  <c:v>1.1376337E-2</c:v>
                </c:pt>
                <c:pt idx="6999">
                  <c:v>1.0993721E-2</c:v>
                </c:pt>
                <c:pt idx="7000">
                  <c:v>1.087055E-2</c:v>
                </c:pt>
                <c:pt idx="7001">
                  <c:v>1.1142822E-2</c:v>
                </c:pt>
                <c:pt idx="7002">
                  <c:v>1.1696768999999999E-2</c:v>
                </c:pt>
                <c:pt idx="7003">
                  <c:v>1.1989721E-2</c:v>
                </c:pt>
                <c:pt idx="7004">
                  <c:v>1.1769329E-2</c:v>
                </c:pt>
                <c:pt idx="7005">
                  <c:v>1.1265773999999999E-2</c:v>
                </c:pt>
                <c:pt idx="7006">
                  <c:v>1.0709725999999999E-2</c:v>
                </c:pt>
                <c:pt idx="7007">
                  <c:v>1.0610266E-2</c:v>
                </c:pt>
                <c:pt idx="7008">
                  <c:v>1.0945119999999999E-2</c:v>
                </c:pt>
                <c:pt idx="7009">
                  <c:v>1.1749888999999999E-2</c:v>
                </c:pt>
                <c:pt idx="7010">
                  <c:v>1.3069946000000001E-2</c:v>
                </c:pt>
                <c:pt idx="7011">
                  <c:v>1.5135902999999999E-2</c:v>
                </c:pt>
                <c:pt idx="7012">
                  <c:v>1.8155811000000001E-2</c:v>
                </c:pt>
                <c:pt idx="7013">
                  <c:v>2.1301618000000001E-2</c:v>
                </c:pt>
                <c:pt idx="7014">
                  <c:v>2.4027150000000001E-2</c:v>
                </c:pt>
                <c:pt idx="7015">
                  <c:v>2.6749439999999999E-2</c:v>
                </c:pt>
                <c:pt idx="7016">
                  <c:v>2.9351965000000001E-2</c:v>
                </c:pt>
                <c:pt idx="7017">
                  <c:v>3.1349093000000001E-2</c:v>
                </c:pt>
                <c:pt idx="7018">
                  <c:v>3.3261443000000002E-2</c:v>
                </c:pt>
                <c:pt idx="7019">
                  <c:v>3.6620304999999999E-2</c:v>
                </c:pt>
                <c:pt idx="7020">
                  <c:v>4.0502590999999998E-2</c:v>
                </c:pt>
                <c:pt idx="7021">
                  <c:v>4.3675192000000002E-2</c:v>
                </c:pt>
                <c:pt idx="7022">
                  <c:v>4.5972959000000001E-2</c:v>
                </c:pt>
                <c:pt idx="7023">
                  <c:v>4.7661141999999997E-2</c:v>
                </c:pt>
                <c:pt idx="7024">
                  <c:v>4.9100563E-2</c:v>
                </c:pt>
                <c:pt idx="7025">
                  <c:v>5.0741028000000001E-2</c:v>
                </c:pt>
                <c:pt idx="7026">
                  <c:v>5.2535482000000001E-2</c:v>
                </c:pt>
                <c:pt idx="7027">
                  <c:v>5.374553E-2</c:v>
                </c:pt>
                <c:pt idx="7028">
                  <c:v>5.4156264000000003E-2</c:v>
                </c:pt>
                <c:pt idx="7029">
                  <c:v>5.4548780999999998E-2</c:v>
                </c:pt>
                <c:pt idx="7030">
                  <c:v>5.5195662999999999E-2</c:v>
                </c:pt>
                <c:pt idx="7031">
                  <c:v>5.5422291999999998E-2</c:v>
                </c:pt>
                <c:pt idx="7032">
                  <c:v>5.4769773000000001E-2</c:v>
                </c:pt>
                <c:pt idx="7033">
                  <c:v>5.3305358999999997E-2</c:v>
                </c:pt>
                <c:pt idx="7034">
                  <c:v>5.1518850999999997E-2</c:v>
                </c:pt>
                <c:pt idx="7035">
                  <c:v>4.9440524E-2</c:v>
                </c:pt>
                <c:pt idx="7036">
                  <c:v>4.6934983999999999E-2</c:v>
                </c:pt>
                <c:pt idx="7037">
                  <c:v>4.4313262999999999E-2</c:v>
                </c:pt>
                <c:pt idx="7038">
                  <c:v>4.2266805999999997E-2</c:v>
                </c:pt>
                <c:pt idx="7039">
                  <c:v>4.1104384000000001E-2</c:v>
                </c:pt>
                <c:pt idx="7040">
                  <c:v>4.0627599E-2</c:v>
                </c:pt>
                <c:pt idx="7041">
                  <c:v>4.0497602000000001E-2</c:v>
                </c:pt>
                <c:pt idx="7042">
                  <c:v>3.9983269000000002E-2</c:v>
                </c:pt>
                <c:pt idx="7043">
                  <c:v>3.8569021000000002E-2</c:v>
                </c:pt>
                <c:pt idx="7044">
                  <c:v>3.690765E-2</c:v>
                </c:pt>
                <c:pt idx="7045">
                  <c:v>3.5387188E-2</c:v>
                </c:pt>
                <c:pt idx="7046">
                  <c:v>3.4249388999999998E-2</c:v>
                </c:pt>
                <c:pt idx="7047">
                  <c:v>3.2981702000000002E-2</c:v>
                </c:pt>
                <c:pt idx="7048">
                  <c:v>3.1090125999999999E-2</c:v>
                </c:pt>
                <c:pt idx="7049">
                  <c:v>2.9367290000000001E-2</c:v>
                </c:pt>
                <c:pt idx="7050">
                  <c:v>2.8157298000000001E-2</c:v>
                </c:pt>
                <c:pt idx="7051">
                  <c:v>2.7509649000000001E-2</c:v>
                </c:pt>
                <c:pt idx="7052">
                  <c:v>2.6857097999999999E-2</c:v>
                </c:pt>
                <c:pt idx="7053">
                  <c:v>2.5921340000000001E-2</c:v>
                </c:pt>
                <c:pt idx="7054">
                  <c:v>2.4101042999999999E-2</c:v>
                </c:pt>
                <c:pt idx="7055">
                  <c:v>2.2169777000000002E-2</c:v>
                </c:pt>
                <c:pt idx="7056">
                  <c:v>2.1074435999999998E-2</c:v>
                </c:pt>
                <c:pt idx="7057">
                  <c:v>2.1083200999999999E-2</c:v>
                </c:pt>
                <c:pt idx="7058">
                  <c:v>2.0733552999999998E-2</c:v>
                </c:pt>
                <c:pt idx="7059">
                  <c:v>2.0295301000000002E-2</c:v>
                </c:pt>
                <c:pt idx="7060">
                  <c:v>1.9588985E-2</c:v>
                </c:pt>
                <c:pt idx="7061">
                  <c:v>1.8994255000000002E-2</c:v>
                </c:pt>
                <c:pt idx="7062">
                  <c:v>1.8873382000000001E-2</c:v>
                </c:pt>
                <c:pt idx="7063">
                  <c:v>1.9098906999999998E-2</c:v>
                </c:pt>
                <c:pt idx="7064">
                  <c:v>1.8732247E-2</c:v>
                </c:pt>
                <c:pt idx="7065">
                  <c:v>1.7973580999999999E-2</c:v>
                </c:pt>
                <c:pt idx="7066">
                  <c:v>1.7772159999999999E-2</c:v>
                </c:pt>
                <c:pt idx="7067">
                  <c:v>1.7687529E-2</c:v>
                </c:pt>
                <c:pt idx="7068">
                  <c:v>1.7380913000000001E-2</c:v>
                </c:pt>
                <c:pt idx="7069">
                  <c:v>1.7238247000000002E-2</c:v>
                </c:pt>
                <c:pt idx="7070">
                  <c:v>1.7381038000000001E-2</c:v>
                </c:pt>
                <c:pt idx="7071">
                  <c:v>1.7147426E-2</c:v>
                </c:pt>
                <c:pt idx="7072">
                  <c:v>1.7384390999999999E-2</c:v>
                </c:pt>
                <c:pt idx="7073">
                  <c:v>1.7692029000000001E-2</c:v>
                </c:pt>
                <c:pt idx="7074">
                  <c:v>1.7048151000000001E-2</c:v>
                </c:pt>
                <c:pt idx="7075">
                  <c:v>1.5917944999999999E-2</c:v>
                </c:pt>
                <c:pt idx="7076">
                  <c:v>1.4779192E-2</c:v>
                </c:pt>
                <c:pt idx="7077">
                  <c:v>1.3770391E-2</c:v>
                </c:pt>
                <c:pt idx="7078">
                  <c:v>1.2237197999999999E-2</c:v>
                </c:pt>
                <c:pt idx="7079">
                  <c:v>1.024591E-2</c:v>
                </c:pt>
                <c:pt idx="7080">
                  <c:v>7.1055333000000004E-3</c:v>
                </c:pt>
                <c:pt idx="7081">
                  <c:v>3.1539162000000002E-3</c:v>
                </c:pt>
                <c:pt idx="7082">
                  <c:v>-1.1756869999999999E-3</c:v>
                </c:pt>
                <c:pt idx="7083">
                  <c:v>-5.7018629000000001E-3</c:v>
                </c:pt>
                <c:pt idx="7084">
                  <c:v>-1.0519858999999999E-2</c:v>
                </c:pt>
                <c:pt idx="7085">
                  <c:v>-1.5904115999999999E-2</c:v>
                </c:pt>
                <c:pt idx="7086">
                  <c:v>-2.1678006999999999E-2</c:v>
                </c:pt>
                <c:pt idx="7087">
                  <c:v>-2.6998073000000001E-2</c:v>
                </c:pt>
                <c:pt idx="7088">
                  <c:v>-3.1586646000000003E-2</c:v>
                </c:pt>
                <c:pt idx="7089">
                  <c:v>-3.5712597999999998E-2</c:v>
                </c:pt>
                <c:pt idx="7090">
                  <c:v>-3.9641460000000003E-2</c:v>
                </c:pt>
                <c:pt idx="7091">
                  <c:v>-4.3466405E-2</c:v>
                </c:pt>
                <c:pt idx="7092">
                  <c:v>-4.7408949999999998E-2</c:v>
                </c:pt>
                <c:pt idx="7093">
                  <c:v>-5.1310305E-2</c:v>
                </c:pt>
                <c:pt idx="7094">
                  <c:v>-5.4673645999999999E-2</c:v>
                </c:pt>
                <c:pt idx="7095">
                  <c:v>-5.7772306000000002E-2</c:v>
                </c:pt>
                <c:pt idx="7096">
                  <c:v>-6.1127742999999998E-2</c:v>
                </c:pt>
                <c:pt idx="7097">
                  <c:v>-6.4716619000000003E-2</c:v>
                </c:pt>
                <c:pt idx="7098">
                  <c:v>-6.9321178999999997E-2</c:v>
                </c:pt>
                <c:pt idx="7099">
                  <c:v>-7.4455719000000004E-2</c:v>
                </c:pt>
                <c:pt idx="7100">
                  <c:v>-7.9387754000000005E-2</c:v>
                </c:pt>
                <c:pt idx="7101">
                  <c:v>-8.3924962000000006E-2</c:v>
                </c:pt>
                <c:pt idx="7102">
                  <c:v>-8.7901085000000004E-2</c:v>
                </c:pt>
                <c:pt idx="7103">
                  <c:v>-9.0927347000000006E-2</c:v>
                </c:pt>
                <c:pt idx="7104">
                  <c:v>-9.3573345000000002E-2</c:v>
                </c:pt>
                <c:pt idx="7105">
                  <c:v>-9.6413336000000002E-2</c:v>
                </c:pt>
                <c:pt idx="7106">
                  <c:v>-9.8987846000000004E-2</c:v>
                </c:pt>
                <c:pt idx="7107">
                  <c:v>-0.10099495999999999</c:v>
                </c:pt>
                <c:pt idx="7108">
                  <c:v>-0.10263445</c:v>
                </c:pt>
                <c:pt idx="7109">
                  <c:v>-0.10453200999999999</c:v>
                </c:pt>
                <c:pt idx="7110">
                  <c:v>-0.10645416000000001</c:v>
                </c:pt>
                <c:pt idx="7111">
                  <c:v>-0.10784636</c:v>
                </c:pt>
                <c:pt idx="7112">
                  <c:v>-0.10893045</c:v>
                </c:pt>
                <c:pt idx="7113">
                  <c:v>-0.11047851</c:v>
                </c:pt>
                <c:pt idx="7114">
                  <c:v>-0.11194147</c:v>
                </c:pt>
                <c:pt idx="7115">
                  <c:v>-0.11282453000000001</c:v>
                </c:pt>
                <c:pt idx="7116">
                  <c:v>-0.11354792</c:v>
                </c:pt>
                <c:pt idx="7117">
                  <c:v>-0.11347591</c:v>
                </c:pt>
                <c:pt idx="7118">
                  <c:v>-0.11210114</c:v>
                </c:pt>
                <c:pt idx="7119">
                  <c:v>-0.10975213</c:v>
                </c:pt>
                <c:pt idx="7120">
                  <c:v>-0.10656907</c:v>
                </c:pt>
                <c:pt idx="7121">
                  <c:v>-0.10212535</c:v>
                </c:pt>
                <c:pt idx="7122">
                  <c:v>-9.6957959999999996E-2</c:v>
                </c:pt>
                <c:pt idx="7123">
                  <c:v>-9.2010737999999995E-2</c:v>
                </c:pt>
                <c:pt idx="7124">
                  <c:v>-8.7560121000000005E-2</c:v>
                </c:pt>
                <c:pt idx="7125">
                  <c:v>-8.3471718E-2</c:v>
                </c:pt>
                <c:pt idx="7126">
                  <c:v>-7.9773466000000001E-2</c:v>
                </c:pt>
                <c:pt idx="7127">
                  <c:v>-7.6296873000000001E-2</c:v>
                </c:pt>
                <c:pt idx="7128">
                  <c:v>-7.2361294000000007E-2</c:v>
                </c:pt>
                <c:pt idx="7129">
                  <c:v>-6.7824687999999994E-2</c:v>
                </c:pt>
                <c:pt idx="7130">
                  <c:v>-6.2805804000000007E-2</c:v>
                </c:pt>
                <c:pt idx="7131">
                  <c:v>-5.8173659000000003E-2</c:v>
                </c:pt>
                <c:pt idx="7132">
                  <c:v>-5.4134467999999998E-2</c:v>
                </c:pt>
                <c:pt idx="7133">
                  <c:v>-5.0338922000000001E-2</c:v>
                </c:pt>
                <c:pt idx="7134">
                  <c:v>-4.6724850999999998E-2</c:v>
                </c:pt>
                <c:pt idx="7135">
                  <c:v>-4.2492869000000003E-2</c:v>
                </c:pt>
                <c:pt idx="7136">
                  <c:v>-3.7653865000000002E-2</c:v>
                </c:pt>
                <c:pt idx="7137">
                  <c:v>-3.3534408000000002E-2</c:v>
                </c:pt>
                <c:pt idx="7138">
                  <c:v>-3.0564464E-2</c:v>
                </c:pt>
                <c:pt idx="7139">
                  <c:v>-2.8274789000000002E-2</c:v>
                </c:pt>
                <c:pt idx="7140">
                  <c:v>-2.6194839000000001E-2</c:v>
                </c:pt>
                <c:pt idx="7141">
                  <c:v>-2.4145073E-2</c:v>
                </c:pt>
                <c:pt idx="7142">
                  <c:v>-2.2382108000000001E-2</c:v>
                </c:pt>
                <c:pt idx="7143">
                  <c:v>-2.1456322E-2</c:v>
                </c:pt>
                <c:pt idx="7144">
                  <c:v>-2.1670805000000001E-2</c:v>
                </c:pt>
                <c:pt idx="7145">
                  <c:v>-2.2172379999999998E-2</c:v>
                </c:pt>
                <c:pt idx="7146">
                  <c:v>-2.2619004000000002E-2</c:v>
                </c:pt>
                <c:pt idx="7147">
                  <c:v>-2.2784921E-2</c:v>
                </c:pt>
                <c:pt idx="7148">
                  <c:v>-2.276158E-2</c:v>
                </c:pt>
                <c:pt idx="7149">
                  <c:v>-2.235821E-2</c:v>
                </c:pt>
                <c:pt idx="7150">
                  <c:v>-2.1433164000000001E-2</c:v>
                </c:pt>
                <c:pt idx="7151">
                  <c:v>-2.0219668999999999E-2</c:v>
                </c:pt>
                <c:pt idx="7152">
                  <c:v>-1.8441791999999999E-2</c:v>
                </c:pt>
                <c:pt idx="7153">
                  <c:v>-1.6544943999999999E-2</c:v>
                </c:pt>
                <c:pt idx="7154">
                  <c:v>-1.4936005E-2</c:v>
                </c:pt>
                <c:pt idx="7155">
                  <c:v>-1.3836035999999999E-2</c:v>
                </c:pt>
                <c:pt idx="7156">
                  <c:v>-1.2498875E-2</c:v>
                </c:pt>
                <c:pt idx="7157">
                  <c:v>-1.0747158E-2</c:v>
                </c:pt>
                <c:pt idx="7158">
                  <c:v>-8.8097112000000005E-3</c:v>
                </c:pt>
                <c:pt idx="7159">
                  <c:v>-6.6301891999999999E-3</c:v>
                </c:pt>
                <c:pt idx="7160">
                  <c:v>-4.1530331E-3</c:v>
                </c:pt>
                <c:pt idx="7161">
                  <c:v>-1.3604212E-3</c:v>
                </c:pt>
                <c:pt idx="7162">
                  <c:v>1.9397549E-3</c:v>
                </c:pt>
                <c:pt idx="7163">
                  <c:v>6.4369368000000001E-3</c:v>
                </c:pt>
                <c:pt idx="7164">
                  <c:v>1.1273002000000001E-2</c:v>
                </c:pt>
                <c:pt idx="7165">
                  <c:v>1.5567098999999999E-2</c:v>
                </c:pt>
                <c:pt idx="7166">
                  <c:v>1.8900533000000001E-2</c:v>
                </c:pt>
                <c:pt idx="7167">
                  <c:v>2.1710778E-2</c:v>
                </c:pt>
                <c:pt idx="7168">
                  <c:v>2.4061584E-2</c:v>
                </c:pt>
                <c:pt idx="7169">
                  <c:v>2.6360410000000001E-2</c:v>
                </c:pt>
                <c:pt idx="7170">
                  <c:v>2.8287227000000002E-2</c:v>
                </c:pt>
                <c:pt idx="7171">
                  <c:v>2.9393905000000001E-2</c:v>
                </c:pt>
                <c:pt idx="7172">
                  <c:v>3.0487278999999999E-2</c:v>
                </c:pt>
                <c:pt idx="7173">
                  <c:v>3.2375315000000002E-2</c:v>
                </c:pt>
                <c:pt idx="7174">
                  <c:v>3.4245417E-2</c:v>
                </c:pt>
                <c:pt idx="7175">
                  <c:v>3.5265597000000003E-2</c:v>
                </c:pt>
                <c:pt idx="7176">
                  <c:v>3.5560507999999998E-2</c:v>
                </c:pt>
                <c:pt idx="7177">
                  <c:v>3.5675580999999998E-2</c:v>
                </c:pt>
                <c:pt idx="7178">
                  <c:v>3.5675677000000003E-2</c:v>
                </c:pt>
                <c:pt idx="7179">
                  <c:v>3.5351084999999997E-2</c:v>
                </c:pt>
                <c:pt idx="7180">
                  <c:v>3.5171353000000002E-2</c:v>
                </c:pt>
                <c:pt idx="7181">
                  <c:v>3.5212042999999998E-2</c:v>
                </c:pt>
                <c:pt idx="7182">
                  <c:v>3.5443901E-2</c:v>
                </c:pt>
                <c:pt idx="7183">
                  <c:v>3.5502928000000003E-2</c:v>
                </c:pt>
                <c:pt idx="7184">
                  <c:v>3.5265008E-2</c:v>
                </c:pt>
                <c:pt idx="7185">
                  <c:v>3.5041554000000003E-2</c:v>
                </c:pt>
                <c:pt idx="7186">
                  <c:v>3.4700701E-2</c:v>
                </c:pt>
                <c:pt idx="7187">
                  <c:v>3.4774720000000002E-2</c:v>
                </c:pt>
                <c:pt idx="7188">
                  <c:v>3.5125098E-2</c:v>
                </c:pt>
                <c:pt idx="7189">
                  <c:v>3.5643701999999999E-2</c:v>
                </c:pt>
                <c:pt idx="7190">
                  <c:v>3.6232779E-2</c:v>
                </c:pt>
                <c:pt idx="7191">
                  <c:v>3.6753184000000001E-2</c:v>
                </c:pt>
                <c:pt idx="7192">
                  <c:v>3.7094742E-2</c:v>
                </c:pt>
                <c:pt idx="7193">
                  <c:v>3.7294384E-2</c:v>
                </c:pt>
                <c:pt idx="7194">
                  <c:v>3.7391676999999998E-2</c:v>
                </c:pt>
                <c:pt idx="7195">
                  <c:v>3.7539759999999998E-2</c:v>
                </c:pt>
                <c:pt idx="7196">
                  <c:v>3.7518267000000001E-2</c:v>
                </c:pt>
                <c:pt idx="7197">
                  <c:v>3.7218896000000001E-2</c:v>
                </c:pt>
                <c:pt idx="7198">
                  <c:v>3.6913052000000002E-2</c:v>
                </c:pt>
                <c:pt idx="7199">
                  <c:v>3.6250544000000003E-2</c:v>
                </c:pt>
                <c:pt idx="7200">
                  <c:v>3.4779371000000003E-2</c:v>
                </c:pt>
                <c:pt idx="7201">
                  <c:v>3.3092412000000002E-2</c:v>
                </c:pt>
                <c:pt idx="7202">
                  <c:v>3.1786272999999997E-2</c:v>
                </c:pt>
                <c:pt idx="7203">
                  <c:v>3.0551282999999999E-2</c:v>
                </c:pt>
                <c:pt idx="7204">
                  <c:v>2.8581373E-2</c:v>
                </c:pt>
                <c:pt idx="7205">
                  <c:v>2.5962646999999998E-2</c:v>
                </c:pt>
                <c:pt idx="7206">
                  <c:v>2.2876864E-2</c:v>
                </c:pt>
                <c:pt idx="7207">
                  <c:v>2.0068033999999998E-2</c:v>
                </c:pt>
                <c:pt idx="7208">
                  <c:v>1.8094961999999999E-2</c:v>
                </c:pt>
                <c:pt idx="7209">
                  <c:v>1.7104297000000001E-2</c:v>
                </c:pt>
                <c:pt idx="7210">
                  <c:v>1.615436E-2</c:v>
                </c:pt>
                <c:pt idx="7211">
                  <c:v>1.5103413E-2</c:v>
                </c:pt>
                <c:pt idx="7212">
                  <c:v>1.4185596E-2</c:v>
                </c:pt>
                <c:pt idx="7213">
                  <c:v>1.3159443999999999E-2</c:v>
                </c:pt>
                <c:pt idx="7214">
                  <c:v>1.2080898E-2</c:v>
                </c:pt>
                <c:pt idx="7215">
                  <c:v>1.1546337E-2</c:v>
                </c:pt>
                <c:pt idx="7216">
                  <c:v>1.1960673999999999E-2</c:v>
                </c:pt>
                <c:pt idx="7217">
                  <c:v>1.2794023E-2</c:v>
                </c:pt>
                <c:pt idx="7218">
                  <c:v>1.3680708999999999E-2</c:v>
                </c:pt>
                <c:pt idx="7219">
                  <c:v>1.4610534E-2</c:v>
                </c:pt>
                <c:pt idx="7220">
                  <c:v>1.5824316000000001E-2</c:v>
                </c:pt>
                <c:pt idx="7221">
                  <c:v>1.7218309000000001E-2</c:v>
                </c:pt>
                <c:pt idx="7222">
                  <c:v>1.8955532000000001E-2</c:v>
                </c:pt>
                <c:pt idx="7223">
                  <c:v>2.0772710999999999E-2</c:v>
                </c:pt>
                <c:pt idx="7224">
                  <c:v>2.1893923999999999E-2</c:v>
                </c:pt>
                <c:pt idx="7225">
                  <c:v>2.2822129E-2</c:v>
                </c:pt>
                <c:pt idx="7226">
                  <c:v>2.3864616000000002E-2</c:v>
                </c:pt>
                <c:pt idx="7227">
                  <c:v>2.4350114999999999E-2</c:v>
                </c:pt>
                <c:pt idx="7228">
                  <c:v>2.4410659000000001E-2</c:v>
                </c:pt>
                <c:pt idx="7229">
                  <c:v>2.4615782999999999E-2</c:v>
                </c:pt>
                <c:pt idx="7230">
                  <c:v>2.5032726000000002E-2</c:v>
                </c:pt>
                <c:pt idx="7231">
                  <c:v>2.5692208000000001E-2</c:v>
                </c:pt>
                <c:pt idx="7232">
                  <c:v>2.6746499999999999E-2</c:v>
                </c:pt>
                <c:pt idx="7233">
                  <c:v>2.8456319000000001E-2</c:v>
                </c:pt>
                <c:pt idx="7234">
                  <c:v>2.9722030999999999E-2</c:v>
                </c:pt>
                <c:pt idx="7235">
                  <c:v>3.0296287000000002E-2</c:v>
                </c:pt>
                <c:pt idx="7236">
                  <c:v>3.0272092E-2</c:v>
                </c:pt>
                <c:pt idx="7237">
                  <c:v>2.9447307999999998E-2</c:v>
                </c:pt>
                <c:pt idx="7238">
                  <c:v>2.7612042E-2</c:v>
                </c:pt>
                <c:pt idx="7239">
                  <c:v>2.5804521E-2</c:v>
                </c:pt>
                <c:pt idx="7240">
                  <c:v>2.4420702999999998E-2</c:v>
                </c:pt>
                <c:pt idx="7241">
                  <c:v>2.3216667999999999E-2</c:v>
                </c:pt>
                <c:pt idx="7242">
                  <c:v>2.1803556000000002E-2</c:v>
                </c:pt>
                <c:pt idx="7243">
                  <c:v>2.0278392999999999E-2</c:v>
                </c:pt>
                <c:pt idx="7244">
                  <c:v>1.8997717000000001E-2</c:v>
                </c:pt>
                <c:pt idx="7245">
                  <c:v>1.7548108E-2</c:v>
                </c:pt>
                <c:pt idx="7246">
                  <c:v>1.5707643E-2</c:v>
                </c:pt>
                <c:pt idx="7247">
                  <c:v>1.4023648E-2</c:v>
                </c:pt>
                <c:pt idx="7248">
                  <c:v>1.3181618000000001E-2</c:v>
                </c:pt>
                <c:pt idx="7249">
                  <c:v>1.3474322E-2</c:v>
                </c:pt>
                <c:pt idx="7250">
                  <c:v>1.4193822E-2</c:v>
                </c:pt>
                <c:pt idx="7251">
                  <c:v>1.5103353999999999E-2</c:v>
                </c:pt>
                <c:pt idx="7252">
                  <c:v>1.5372975000000001E-2</c:v>
                </c:pt>
                <c:pt idx="7253">
                  <c:v>1.4858546E-2</c:v>
                </c:pt>
                <c:pt idx="7254">
                  <c:v>1.3928004000000001E-2</c:v>
                </c:pt>
                <c:pt idx="7255">
                  <c:v>1.3031513E-2</c:v>
                </c:pt>
                <c:pt idx="7256">
                  <c:v>1.1897978E-2</c:v>
                </c:pt>
                <c:pt idx="7257">
                  <c:v>1.0740056E-2</c:v>
                </c:pt>
                <c:pt idx="7258">
                  <c:v>9.4513506000000001E-3</c:v>
                </c:pt>
                <c:pt idx="7259">
                  <c:v>7.7143367999999999E-3</c:v>
                </c:pt>
                <c:pt idx="7260">
                  <c:v>5.7167342000000003E-3</c:v>
                </c:pt>
                <c:pt idx="7261">
                  <c:v>3.4896508999999998E-3</c:v>
                </c:pt>
                <c:pt idx="7262">
                  <c:v>1.6010848000000001E-3</c:v>
                </c:pt>
                <c:pt idx="7263">
                  <c:v>3.2713612000000002E-4</c:v>
                </c:pt>
                <c:pt idx="7264">
                  <c:v>-8.2017921000000001E-4</c:v>
                </c:pt>
                <c:pt idx="7265">
                  <c:v>-2.0444052000000001E-3</c:v>
                </c:pt>
                <c:pt idx="7266">
                  <c:v>-2.9548793999999998E-3</c:v>
                </c:pt>
                <c:pt idx="7267">
                  <c:v>-3.8081364999999999E-3</c:v>
                </c:pt>
                <c:pt idx="7268">
                  <c:v>-4.8270086999999996E-3</c:v>
                </c:pt>
                <c:pt idx="7269">
                  <c:v>-6.1161821999999996E-3</c:v>
                </c:pt>
                <c:pt idx="7270">
                  <c:v>-7.9446137000000003E-3</c:v>
                </c:pt>
                <c:pt idx="7271">
                  <c:v>-9.8782173000000004E-3</c:v>
                </c:pt>
                <c:pt idx="7272">
                  <c:v>-1.1143725E-2</c:v>
                </c:pt>
                <c:pt idx="7273">
                  <c:v>-1.1627503000000001E-2</c:v>
                </c:pt>
                <c:pt idx="7274">
                  <c:v>-1.2094588999999999E-2</c:v>
                </c:pt>
                <c:pt idx="7275">
                  <c:v>-1.2723617E-2</c:v>
                </c:pt>
                <c:pt idx="7276">
                  <c:v>-1.3004161E-2</c:v>
                </c:pt>
                <c:pt idx="7277">
                  <c:v>-1.3333054E-2</c:v>
                </c:pt>
                <c:pt idx="7278">
                  <c:v>-1.3833822000000001E-2</c:v>
                </c:pt>
                <c:pt idx="7279">
                  <c:v>-1.4441284E-2</c:v>
                </c:pt>
                <c:pt idx="7280">
                  <c:v>-1.5302820999999999E-2</c:v>
                </c:pt>
                <c:pt idx="7281">
                  <c:v>-1.5924793E-2</c:v>
                </c:pt>
                <c:pt idx="7282">
                  <c:v>-1.6336950999999999E-2</c:v>
                </c:pt>
                <c:pt idx="7283">
                  <c:v>-1.6589521999999999E-2</c:v>
                </c:pt>
                <c:pt idx="7284">
                  <c:v>-1.6756252999999999E-2</c:v>
                </c:pt>
                <c:pt idx="7285">
                  <c:v>-1.7026858999999998E-2</c:v>
                </c:pt>
                <c:pt idx="7286">
                  <c:v>-1.7201149999999998E-2</c:v>
                </c:pt>
                <c:pt idx="7287">
                  <c:v>-1.6721626E-2</c:v>
                </c:pt>
                <c:pt idx="7288">
                  <c:v>-1.600476E-2</c:v>
                </c:pt>
                <c:pt idx="7289">
                  <c:v>-1.5615479999999999E-2</c:v>
                </c:pt>
                <c:pt idx="7290">
                  <c:v>-1.5156884000000001E-2</c:v>
                </c:pt>
                <c:pt idx="7291">
                  <c:v>-1.4322992E-2</c:v>
                </c:pt>
                <c:pt idx="7292">
                  <c:v>-1.3856332000000001E-2</c:v>
                </c:pt>
                <c:pt idx="7293">
                  <c:v>-1.3537917E-2</c:v>
                </c:pt>
                <c:pt idx="7294">
                  <c:v>-1.2944738000000001E-2</c:v>
                </c:pt>
                <c:pt idx="7295">
                  <c:v>-1.2131668E-2</c:v>
                </c:pt>
                <c:pt idx="7296">
                  <c:v>-1.1049806000000001E-2</c:v>
                </c:pt>
                <c:pt idx="7297">
                  <c:v>-9.5523280000000006E-3</c:v>
                </c:pt>
                <c:pt idx="7298">
                  <c:v>-8.2237677000000006E-3</c:v>
                </c:pt>
                <c:pt idx="7299">
                  <c:v>-7.0898864000000002E-3</c:v>
                </c:pt>
                <c:pt idx="7300">
                  <c:v>-6.2021437999999996E-3</c:v>
                </c:pt>
                <c:pt idx="7301">
                  <c:v>-5.5626286000000002E-3</c:v>
                </c:pt>
                <c:pt idx="7302">
                  <c:v>-4.8660878999999997E-3</c:v>
                </c:pt>
                <c:pt idx="7303">
                  <c:v>-3.9411625000000004E-3</c:v>
                </c:pt>
                <c:pt idx="7304">
                  <c:v>-3.6935536999999998E-3</c:v>
                </c:pt>
                <c:pt idx="7305">
                  <c:v>-4.0054935999999999E-3</c:v>
                </c:pt>
                <c:pt idx="7306">
                  <c:v>-4.2349513000000004E-3</c:v>
                </c:pt>
                <c:pt idx="7307">
                  <c:v>-3.9154020999999997E-3</c:v>
                </c:pt>
                <c:pt idx="7308">
                  <c:v>-3.3772223000000001E-3</c:v>
                </c:pt>
                <c:pt idx="7309">
                  <c:v>-2.8351252E-3</c:v>
                </c:pt>
                <c:pt idx="7310">
                  <c:v>-2.1366647000000002E-3</c:v>
                </c:pt>
                <c:pt idx="7311">
                  <c:v>-2.1333586999999999E-3</c:v>
                </c:pt>
                <c:pt idx="7312">
                  <c:v>-2.4783384999999998E-3</c:v>
                </c:pt>
                <c:pt idx="7313">
                  <c:v>-2.2200853999999998E-3</c:v>
                </c:pt>
                <c:pt idx="7314">
                  <c:v>-1.3370202E-3</c:v>
                </c:pt>
                <c:pt idx="7315">
                  <c:v>-1.0800784000000001E-3</c:v>
                </c:pt>
                <c:pt idx="7316">
                  <c:v>-1.5122775E-3</c:v>
                </c:pt>
                <c:pt idx="7317">
                  <c:v>-2.2239654999999998E-3</c:v>
                </c:pt>
                <c:pt idx="7318">
                  <c:v>-2.4817870000000001E-3</c:v>
                </c:pt>
                <c:pt idx="7319">
                  <c:v>-2.1704947E-3</c:v>
                </c:pt>
                <c:pt idx="7320">
                  <c:v>-1.5680403E-3</c:v>
                </c:pt>
                <c:pt idx="7321">
                  <c:v>-1.0430613E-3</c:v>
                </c:pt>
                <c:pt idx="7322">
                  <c:v>-1.3088965999999999E-3</c:v>
                </c:pt>
                <c:pt idx="7323">
                  <c:v>-1.6791661E-3</c:v>
                </c:pt>
                <c:pt idx="7324">
                  <c:v>-1.7296862999999999E-3</c:v>
                </c:pt>
                <c:pt idx="7325">
                  <c:v>-1.9581605999999998E-3</c:v>
                </c:pt>
                <c:pt idx="7326">
                  <c:v>-2.5725424999999999E-3</c:v>
                </c:pt>
                <c:pt idx="7327">
                  <c:v>-3.1225776999999999E-3</c:v>
                </c:pt>
                <c:pt idx="7328">
                  <c:v>-3.5971320999999999E-3</c:v>
                </c:pt>
                <c:pt idx="7329">
                  <c:v>-4.0465047999999997E-3</c:v>
                </c:pt>
                <c:pt idx="7330">
                  <c:v>-4.0778990999999999E-3</c:v>
                </c:pt>
                <c:pt idx="7331">
                  <c:v>-3.7327250000000001E-3</c:v>
                </c:pt>
                <c:pt idx="7332">
                  <c:v>-3.5125374000000002E-3</c:v>
                </c:pt>
                <c:pt idx="7333">
                  <c:v>-3.0656406999999999E-3</c:v>
                </c:pt>
                <c:pt idx="7334">
                  <c:v>-2.3585338000000002E-3</c:v>
                </c:pt>
                <c:pt idx="7335">
                  <c:v>-1.1635312000000001E-3</c:v>
                </c:pt>
                <c:pt idx="7336">
                  <c:v>4.1870162999999998E-4</c:v>
                </c:pt>
                <c:pt idx="7337">
                  <c:v>1.6050511E-3</c:v>
                </c:pt>
                <c:pt idx="7338">
                  <c:v>2.3791900000000002E-3</c:v>
                </c:pt>
                <c:pt idx="7339">
                  <c:v>3.1486775000000001E-3</c:v>
                </c:pt>
                <c:pt idx="7340">
                  <c:v>4.4617685999999998E-3</c:v>
                </c:pt>
                <c:pt idx="7341">
                  <c:v>6.4139274E-3</c:v>
                </c:pt>
                <c:pt idx="7342">
                  <c:v>7.8691039000000004E-3</c:v>
                </c:pt>
                <c:pt idx="7343">
                  <c:v>8.9308094999999994E-3</c:v>
                </c:pt>
                <c:pt idx="7344">
                  <c:v>9.6734987999999994E-3</c:v>
                </c:pt>
                <c:pt idx="7345">
                  <c:v>1.0688296E-2</c:v>
                </c:pt>
                <c:pt idx="7346">
                  <c:v>1.2403785000000001E-2</c:v>
                </c:pt>
                <c:pt idx="7347">
                  <c:v>1.4817505999999999E-2</c:v>
                </c:pt>
                <c:pt idx="7348">
                  <c:v>1.7207252999999999E-2</c:v>
                </c:pt>
                <c:pt idx="7349">
                  <c:v>1.8890120999999999E-2</c:v>
                </c:pt>
                <c:pt idx="7350">
                  <c:v>1.9732029000000002E-2</c:v>
                </c:pt>
                <c:pt idx="7351">
                  <c:v>2.0891703000000001E-2</c:v>
                </c:pt>
                <c:pt idx="7352">
                  <c:v>2.2741127999999999E-2</c:v>
                </c:pt>
                <c:pt idx="7353">
                  <c:v>2.4206477000000001E-2</c:v>
                </c:pt>
                <c:pt idx="7354">
                  <c:v>2.481746E-2</c:v>
                </c:pt>
                <c:pt idx="7355">
                  <c:v>2.5163107000000001E-2</c:v>
                </c:pt>
                <c:pt idx="7356">
                  <c:v>2.6023522E-2</c:v>
                </c:pt>
                <c:pt idx="7357">
                  <c:v>2.7206582E-2</c:v>
                </c:pt>
                <c:pt idx="7358">
                  <c:v>2.8624788000000002E-2</c:v>
                </c:pt>
                <c:pt idx="7359">
                  <c:v>2.9728428000000001E-2</c:v>
                </c:pt>
                <c:pt idx="7360">
                  <c:v>3.0479422999999999E-2</c:v>
                </c:pt>
                <c:pt idx="7361">
                  <c:v>3.0919305000000001E-2</c:v>
                </c:pt>
                <c:pt idx="7362">
                  <c:v>3.1764032999999997E-2</c:v>
                </c:pt>
                <c:pt idx="7363">
                  <c:v>3.3477174999999998E-2</c:v>
                </c:pt>
                <c:pt idx="7364">
                  <c:v>3.5544698999999999E-2</c:v>
                </c:pt>
                <c:pt idx="7365">
                  <c:v>3.7469878999999998E-2</c:v>
                </c:pt>
                <c:pt idx="7366">
                  <c:v>3.8879696999999998E-2</c:v>
                </c:pt>
                <c:pt idx="7367">
                  <c:v>3.9846688999999998E-2</c:v>
                </c:pt>
                <c:pt idx="7368">
                  <c:v>4.0535557E-2</c:v>
                </c:pt>
                <c:pt idx="7369">
                  <c:v>4.1258930999999999E-2</c:v>
                </c:pt>
                <c:pt idx="7370">
                  <c:v>4.1654513999999997E-2</c:v>
                </c:pt>
                <c:pt idx="7371">
                  <c:v>4.1842346000000002E-2</c:v>
                </c:pt>
                <c:pt idx="7372">
                  <c:v>4.1361162999999999E-2</c:v>
                </c:pt>
                <c:pt idx="7373">
                  <c:v>4.0251434000000003E-2</c:v>
                </c:pt>
                <c:pt idx="7374">
                  <c:v>3.9291904000000002E-2</c:v>
                </c:pt>
                <c:pt idx="7375">
                  <c:v>3.7979077999999999E-2</c:v>
                </c:pt>
                <c:pt idx="7376">
                  <c:v>3.5489668000000002E-2</c:v>
                </c:pt>
                <c:pt idx="7377">
                  <c:v>3.2093308000000001E-2</c:v>
                </c:pt>
                <c:pt idx="7378">
                  <c:v>2.8808389E-2</c:v>
                </c:pt>
                <c:pt idx="7379">
                  <c:v>2.6281708000000001E-2</c:v>
                </c:pt>
                <c:pt idx="7380">
                  <c:v>2.4446961E-2</c:v>
                </c:pt>
                <c:pt idx="7381">
                  <c:v>2.3007600999999999E-2</c:v>
                </c:pt>
                <c:pt idx="7382">
                  <c:v>2.1613398999999998E-2</c:v>
                </c:pt>
                <c:pt idx="7383">
                  <c:v>2.0080759E-2</c:v>
                </c:pt>
                <c:pt idx="7384">
                  <c:v>1.8425401000000001E-2</c:v>
                </c:pt>
                <c:pt idx="7385">
                  <c:v>1.7556243999999999E-2</c:v>
                </c:pt>
                <c:pt idx="7386">
                  <c:v>1.7550671E-2</c:v>
                </c:pt>
                <c:pt idx="7387">
                  <c:v>1.7424757999999999E-2</c:v>
                </c:pt>
                <c:pt idx="7388">
                  <c:v>1.6716024999999999E-2</c:v>
                </c:pt>
                <c:pt idx="7389">
                  <c:v>1.5999018E-2</c:v>
                </c:pt>
                <c:pt idx="7390">
                  <c:v>1.5505451999999999E-2</c:v>
                </c:pt>
                <c:pt idx="7391">
                  <c:v>1.5273821E-2</c:v>
                </c:pt>
                <c:pt idx="7392">
                  <c:v>1.5210674E-2</c:v>
                </c:pt>
                <c:pt idx="7393">
                  <c:v>1.5477035E-2</c:v>
                </c:pt>
                <c:pt idx="7394">
                  <c:v>1.5656023000000002E-2</c:v>
                </c:pt>
                <c:pt idx="7395">
                  <c:v>1.5764659E-2</c:v>
                </c:pt>
                <c:pt idx="7396">
                  <c:v>1.5319543999999999E-2</c:v>
                </c:pt>
                <c:pt idx="7397">
                  <c:v>1.4001263999999999E-2</c:v>
                </c:pt>
                <c:pt idx="7398">
                  <c:v>1.2538584E-2</c:v>
                </c:pt>
                <c:pt idx="7399">
                  <c:v>1.1626701E-2</c:v>
                </c:pt>
                <c:pt idx="7400">
                  <c:v>1.1054055E-2</c:v>
                </c:pt>
                <c:pt idx="7401">
                  <c:v>1.0310611000000001E-2</c:v>
                </c:pt>
                <c:pt idx="7402">
                  <c:v>9.5565044000000005E-3</c:v>
                </c:pt>
                <c:pt idx="7403">
                  <c:v>8.4810582000000006E-3</c:v>
                </c:pt>
                <c:pt idx="7404">
                  <c:v>6.9061121999999999E-3</c:v>
                </c:pt>
                <c:pt idx="7405">
                  <c:v>4.9334671999999996E-3</c:v>
                </c:pt>
                <c:pt idx="7406">
                  <c:v>2.5211029000000002E-3</c:v>
                </c:pt>
                <c:pt idx="7407">
                  <c:v>4.0917063999999998E-4</c:v>
                </c:pt>
                <c:pt idx="7408">
                  <c:v>-1.5565389E-3</c:v>
                </c:pt>
                <c:pt idx="7409">
                  <c:v>-3.2776118E-3</c:v>
                </c:pt>
                <c:pt idx="7410">
                  <c:v>-5.1322772000000003E-3</c:v>
                </c:pt>
                <c:pt idx="7411">
                  <c:v>-7.2779126000000003E-3</c:v>
                </c:pt>
                <c:pt idx="7412">
                  <c:v>-9.7649442999999999E-3</c:v>
                </c:pt>
                <c:pt idx="7413">
                  <c:v>-1.2499095E-2</c:v>
                </c:pt>
                <c:pt idx="7414">
                  <c:v>-1.5735890999999998E-2</c:v>
                </c:pt>
                <c:pt idx="7415">
                  <c:v>-1.9335063E-2</c:v>
                </c:pt>
                <c:pt idx="7416">
                  <c:v>-2.2588067999999999E-2</c:v>
                </c:pt>
                <c:pt idx="7417">
                  <c:v>-2.5132714E-2</c:v>
                </c:pt>
                <c:pt idx="7418">
                  <c:v>-2.6894786E-2</c:v>
                </c:pt>
                <c:pt idx="7419">
                  <c:v>-2.8147861999999999E-2</c:v>
                </c:pt>
                <c:pt idx="7420">
                  <c:v>-2.9525940000000001E-2</c:v>
                </c:pt>
                <c:pt idx="7421">
                  <c:v>-3.1350295E-2</c:v>
                </c:pt>
                <c:pt idx="7422">
                  <c:v>-3.3890713000000003E-2</c:v>
                </c:pt>
                <c:pt idx="7423">
                  <c:v>-3.7157600999999998E-2</c:v>
                </c:pt>
                <c:pt idx="7424">
                  <c:v>-4.0605118000000003E-2</c:v>
                </c:pt>
                <c:pt idx="7425">
                  <c:v>-4.3744650000000003E-2</c:v>
                </c:pt>
                <c:pt idx="7426">
                  <c:v>-4.7121794000000002E-2</c:v>
                </c:pt>
                <c:pt idx="7427">
                  <c:v>-5.0317780999999999E-2</c:v>
                </c:pt>
                <c:pt idx="7428">
                  <c:v>-5.3446591000000002E-2</c:v>
                </c:pt>
                <c:pt idx="7429">
                  <c:v>-5.6814867999999998E-2</c:v>
                </c:pt>
                <c:pt idx="7430">
                  <c:v>-6.0409699999999997E-2</c:v>
                </c:pt>
                <c:pt idx="7431">
                  <c:v>-6.3698061E-2</c:v>
                </c:pt>
                <c:pt idx="7432">
                  <c:v>-6.6671408000000001E-2</c:v>
                </c:pt>
                <c:pt idx="7433">
                  <c:v>-6.9630972999999999E-2</c:v>
                </c:pt>
                <c:pt idx="7434">
                  <c:v>-7.2826052000000002E-2</c:v>
                </c:pt>
                <c:pt idx="7435">
                  <c:v>-7.5861787E-2</c:v>
                </c:pt>
                <c:pt idx="7436">
                  <c:v>-7.8267057000000001E-2</c:v>
                </c:pt>
                <c:pt idx="7437">
                  <c:v>-8.0019200999999998E-2</c:v>
                </c:pt>
                <c:pt idx="7438">
                  <c:v>-8.2063396999999996E-2</c:v>
                </c:pt>
                <c:pt idx="7439">
                  <c:v>-8.4807226999999999E-2</c:v>
                </c:pt>
                <c:pt idx="7440">
                  <c:v>-8.7707637000000005E-2</c:v>
                </c:pt>
                <c:pt idx="7441">
                  <c:v>-9.0070549E-2</c:v>
                </c:pt>
                <c:pt idx="7442">
                  <c:v>-9.1407852999999997E-2</c:v>
                </c:pt>
                <c:pt idx="7443">
                  <c:v>-9.2226143999999996E-2</c:v>
                </c:pt>
                <c:pt idx="7444">
                  <c:v>-9.3018273999999998E-2</c:v>
                </c:pt>
                <c:pt idx="7445">
                  <c:v>-9.3861825999999995E-2</c:v>
                </c:pt>
                <c:pt idx="7446">
                  <c:v>-9.4890204000000006E-2</c:v>
                </c:pt>
                <c:pt idx="7447">
                  <c:v>-9.5999686000000001E-2</c:v>
                </c:pt>
                <c:pt idx="7448">
                  <c:v>-9.6845829999999994E-2</c:v>
                </c:pt>
                <c:pt idx="7449">
                  <c:v>-9.6912614999999994E-2</c:v>
                </c:pt>
                <c:pt idx="7450">
                  <c:v>-9.6335501000000004E-2</c:v>
                </c:pt>
                <c:pt idx="7451">
                  <c:v>-9.5223837000000006E-2</c:v>
                </c:pt>
                <c:pt idx="7452">
                  <c:v>-9.4104665000000004E-2</c:v>
                </c:pt>
                <c:pt idx="7453">
                  <c:v>-9.3049672E-2</c:v>
                </c:pt>
                <c:pt idx="7454">
                  <c:v>-9.2018138999999999E-2</c:v>
                </c:pt>
                <c:pt idx="7455">
                  <c:v>-9.0828487999999999E-2</c:v>
                </c:pt>
                <c:pt idx="7456">
                  <c:v>-8.9372462E-2</c:v>
                </c:pt>
                <c:pt idx="7457">
                  <c:v>-8.7892239999999996E-2</c:v>
                </c:pt>
                <c:pt idx="7458">
                  <c:v>-8.6085802000000003E-2</c:v>
                </c:pt>
                <c:pt idx="7459">
                  <c:v>-8.3301879999999995E-2</c:v>
                </c:pt>
                <c:pt idx="7460">
                  <c:v>-7.9897113000000006E-2</c:v>
                </c:pt>
                <c:pt idx="7461">
                  <c:v>-7.5941262999999995E-2</c:v>
                </c:pt>
                <c:pt idx="7462">
                  <c:v>-7.1514805000000001E-2</c:v>
                </c:pt>
                <c:pt idx="7463">
                  <c:v>-6.6880489000000001E-2</c:v>
                </c:pt>
                <c:pt idx="7464">
                  <c:v>-6.1997113999999999E-2</c:v>
                </c:pt>
                <c:pt idx="7465">
                  <c:v>-5.6348557000000001E-2</c:v>
                </c:pt>
                <c:pt idx="7466">
                  <c:v>-5.0275365000000002E-2</c:v>
                </c:pt>
                <c:pt idx="7467">
                  <c:v>-4.5003243999999998E-2</c:v>
                </c:pt>
                <c:pt idx="7468">
                  <c:v>-4.0347128000000003E-2</c:v>
                </c:pt>
                <c:pt idx="7469">
                  <c:v>-3.6415912000000002E-2</c:v>
                </c:pt>
                <c:pt idx="7470">
                  <c:v>-3.2940219999999999E-2</c:v>
                </c:pt>
                <c:pt idx="7471">
                  <c:v>-2.9219611E-2</c:v>
                </c:pt>
                <c:pt idx="7472">
                  <c:v>-2.5750354999999999E-2</c:v>
                </c:pt>
                <c:pt idx="7473">
                  <c:v>-2.2525159999999999E-2</c:v>
                </c:pt>
                <c:pt idx="7474">
                  <c:v>-1.8976446000000001E-2</c:v>
                </c:pt>
                <c:pt idx="7475">
                  <c:v>-1.4556042999999999E-2</c:v>
                </c:pt>
                <c:pt idx="7476">
                  <c:v>-1.0454867E-2</c:v>
                </c:pt>
                <c:pt idx="7477">
                  <c:v>-6.3669850000000004E-3</c:v>
                </c:pt>
                <c:pt idx="7478">
                  <c:v>-1.9732235999999998E-3</c:v>
                </c:pt>
                <c:pt idx="7479">
                  <c:v>2.5932345E-3</c:v>
                </c:pt>
                <c:pt idx="7480">
                  <c:v>6.7059301000000002E-3</c:v>
                </c:pt>
                <c:pt idx="7481">
                  <c:v>1.05805E-2</c:v>
                </c:pt>
                <c:pt idx="7482">
                  <c:v>1.3657367E-2</c:v>
                </c:pt>
                <c:pt idx="7483">
                  <c:v>1.6207062000000001E-2</c:v>
                </c:pt>
                <c:pt idx="7484">
                  <c:v>1.9130425E-2</c:v>
                </c:pt>
                <c:pt idx="7485">
                  <c:v>2.2061852999999999E-2</c:v>
                </c:pt>
                <c:pt idx="7486">
                  <c:v>2.4509962999999999E-2</c:v>
                </c:pt>
                <c:pt idx="7487">
                  <c:v>2.6900843000000001E-2</c:v>
                </c:pt>
                <c:pt idx="7488">
                  <c:v>2.9524054000000001E-2</c:v>
                </c:pt>
                <c:pt idx="7489">
                  <c:v>3.2042793999999999E-2</c:v>
                </c:pt>
                <c:pt idx="7490">
                  <c:v>3.4950031999999999E-2</c:v>
                </c:pt>
                <c:pt idx="7491">
                  <c:v>3.8607358000000001E-2</c:v>
                </c:pt>
                <c:pt idx="7492">
                  <c:v>4.2101292999999998E-2</c:v>
                </c:pt>
                <c:pt idx="7493">
                  <c:v>4.4570616E-2</c:v>
                </c:pt>
                <c:pt idx="7494">
                  <c:v>4.6253142999999997E-2</c:v>
                </c:pt>
                <c:pt idx="7495">
                  <c:v>4.7661576999999997E-2</c:v>
                </c:pt>
                <c:pt idx="7496">
                  <c:v>4.9182199000000003E-2</c:v>
                </c:pt>
                <c:pt idx="7497">
                  <c:v>5.1281592000000001E-2</c:v>
                </c:pt>
                <c:pt idx="7498">
                  <c:v>5.357261E-2</c:v>
                </c:pt>
                <c:pt idx="7499">
                  <c:v>5.5615593999999997E-2</c:v>
                </c:pt>
                <c:pt idx="7500">
                  <c:v>5.6937833E-2</c:v>
                </c:pt>
                <c:pt idx="7501">
                  <c:v>5.8373540000000002E-2</c:v>
                </c:pt>
                <c:pt idx="7502">
                  <c:v>6.0163416999999997E-2</c:v>
                </c:pt>
                <c:pt idx="7503">
                  <c:v>6.2448368999999997E-2</c:v>
                </c:pt>
                <c:pt idx="7504">
                  <c:v>6.5066607999999998E-2</c:v>
                </c:pt>
                <c:pt idx="7505">
                  <c:v>6.7565318999999999E-2</c:v>
                </c:pt>
                <c:pt idx="7506">
                  <c:v>6.9901421000000005E-2</c:v>
                </c:pt>
                <c:pt idx="7507">
                  <c:v>7.2179480000000004E-2</c:v>
                </c:pt>
                <c:pt idx="7508">
                  <c:v>7.4332619000000003E-2</c:v>
                </c:pt>
                <c:pt idx="7509">
                  <c:v>7.6001226000000005E-2</c:v>
                </c:pt>
                <c:pt idx="7510">
                  <c:v>7.7147697000000001E-2</c:v>
                </c:pt>
                <c:pt idx="7511">
                  <c:v>7.8223723999999994E-2</c:v>
                </c:pt>
                <c:pt idx="7512">
                  <c:v>7.9127826999999998E-2</c:v>
                </c:pt>
                <c:pt idx="7513">
                  <c:v>7.9731647000000003E-2</c:v>
                </c:pt>
                <c:pt idx="7514">
                  <c:v>7.9950648999999999E-2</c:v>
                </c:pt>
                <c:pt idx="7515">
                  <c:v>7.9656038999999998E-2</c:v>
                </c:pt>
                <c:pt idx="7516">
                  <c:v>7.8678957999999993E-2</c:v>
                </c:pt>
                <c:pt idx="7517">
                  <c:v>7.7462738000000003E-2</c:v>
                </c:pt>
                <c:pt idx="7518">
                  <c:v>7.6605739000000006E-2</c:v>
                </c:pt>
                <c:pt idx="7519">
                  <c:v>7.6059225999999994E-2</c:v>
                </c:pt>
                <c:pt idx="7520">
                  <c:v>7.5068623000000001E-2</c:v>
                </c:pt>
                <c:pt idx="7521">
                  <c:v>7.3391853000000007E-2</c:v>
                </c:pt>
                <c:pt idx="7522">
                  <c:v>7.1585651E-2</c:v>
                </c:pt>
                <c:pt idx="7523">
                  <c:v>6.9950255000000003E-2</c:v>
                </c:pt>
                <c:pt idx="7524">
                  <c:v>6.7966285000000001E-2</c:v>
                </c:pt>
                <c:pt idx="7525">
                  <c:v>6.5404672999999997E-2</c:v>
                </c:pt>
                <c:pt idx="7526">
                  <c:v>6.2492864000000002E-2</c:v>
                </c:pt>
                <c:pt idx="7527">
                  <c:v>5.9153972999999999E-2</c:v>
                </c:pt>
                <c:pt idx="7528">
                  <c:v>5.5238693999999998E-2</c:v>
                </c:pt>
                <c:pt idx="7529">
                  <c:v>5.1466400000000002E-2</c:v>
                </c:pt>
                <c:pt idx="7530">
                  <c:v>4.8113242000000001E-2</c:v>
                </c:pt>
                <c:pt idx="7531">
                  <c:v>4.4916826999999999E-2</c:v>
                </c:pt>
                <c:pt idx="7532">
                  <c:v>4.1609451999999998E-2</c:v>
                </c:pt>
                <c:pt idx="7533">
                  <c:v>3.8161321999999998E-2</c:v>
                </c:pt>
                <c:pt idx="7534">
                  <c:v>3.4760450999999998E-2</c:v>
                </c:pt>
                <c:pt idx="7535">
                  <c:v>3.2267662000000003E-2</c:v>
                </c:pt>
                <c:pt idx="7536">
                  <c:v>3.0349234999999999E-2</c:v>
                </c:pt>
                <c:pt idx="7537">
                  <c:v>2.8108342000000001E-2</c:v>
                </c:pt>
                <c:pt idx="7538">
                  <c:v>2.5699917999999999E-2</c:v>
                </c:pt>
                <c:pt idx="7539">
                  <c:v>2.3976681999999999E-2</c:v>
                </c:pt>
                <c:pt idx="7540">
                  <c:v>2.2606599000000002E-2</c:v>
                </c:pt>
                <c:pt idx="7541">
                  <c:v>2.1225137000000002E-2</c:v>
                </c:pt>
                <c:pt idx="7542">
                  <c:v>1.9635320000000001E-2</c:v>
                </c:pt>
                <c:pt idx="7543">
                  <c:v>1.7545273E-2</c:v>
                </c:pt>
                <c:pt idx="7544">
                  <c:v>1.5119904E-2</c:v>
                </c:pt>
                <c:pt idx="7545">
                  <c:v>1.2757121999999999E-2</c:v>
                </c:pt>
                <c:pt idx="7546">
                  <c:v>1.0371770000000001E-2</c:v>
                </c:pt>
                <c:pt idx="7547">
                  <c:v>8.0321574999999996E-3</c:v>
                </c:pt>
                <c:pt idx="7548">
                  <c:v>5.9929086000000001E-3</c:v>
                </c:pt>
                <c:pt idx="7549">
                  <c:v>3.9202491000000003E-3</c:v>
                </c:pt>
                <c:pt idx="7550">
                  <c:v>1.7274994999999999E-3</c:v>
                </c:pt>
                <c:pt idx="7551">
                  <c:v>-2.1730615999999999E-4</c:v>
                </c:pt>
                <c:pt idx="7552">
                  <c:v>-1.7279738000000001E-3</c:v>
                </c:pt>
                <c:pt idx="7553">
                  <c:v>-3.1588077999999999E-3</c:v>
                </c:pt>
                <c:pt idx="7554">
                  <c:v>-4.8840743999999997E-3</c:v>
                </c:pt>
                <c:pt idx="7555">
                  <c:v>-6.6172590000000003E-3</c:v>
                </c:pt>
                <c:pt idx="7556">
                  <c:v>-8.0861075999999997E-3</c:v>
                </c:pt>
                <c:pt idx="7557">
                  <c:v>-9.9356393999999997E-3</c:v>
                </c:pt>
                <c:pt idx="7558">
                  <c:v>-1.2172518E-2</c:v>
                </c:pt>
                <c:pt idx="7559">
                  <c:v>-1.3988260000000001E-2</c:v>
                </c:pt>
                <c:pt idx="7560">
                  <c:v>-1.48997E-2</c:v>
                </c:pt>
                <c:pt idx="7561">
                  <c:v>-1.5219623E-2</c:v>
                </c:pt>
                <c:pt idx="7562">
                  <c:v>-1.564463E-2</c:v>
                </c:pt>
                <c:pt idx="7563">
                  <c:v>-1.6161755999999999E-2</c:v>
                </c:pt>
                <c:pt idx="7564">
                  <c:v>-1.6912578000000001E-2</c:v>
                </c:pt>
                <c:pt idx="7565">
                  <c:v>-1.7599034E-2</c:v>
                </c:pt>
                <c:pt idx="7566">
                  <c:v>-1.8295221E-2</c:v>
                </c:pt>
                <c:pt idx="7567">
                  <c:v>-1.9154401000000001E-2</c:v>
                </c:pt>
                <c:pt idx="7568">
                  <c:v>-2.0070584999999998E-2</c:v>
                </c:pt>
                <c:pt idx="7569">
                  <c:v>-2.0648247000000002E-2</c:v>
                </c:pt>
                <c:pt idx="7570">
                  <c:v>-2.1176463999999999E-2</c:v>
                </c:pt>
                <c:pt idx="7571">
                  <c:v>-2.1172889E-2</c:v>
                </c:pt>
                <c:pt idx="7572">
                  <c:v>-2.0175625999999999E-2</c:v>
                </c:pt>
                <c:pt idx="7573">
                  <c:v>-1.9069926000000001E-2</c:v>
                </c:pt>
                <c:pt idx="7574">
                  <c:v>-1.8498899999999999E-2</c:v>
                </c:pt>
                <c:pt idx="7575">
                  <c:v>-1.8312515000000001E-2</c:v>
                </c:pt>
                <c:pt idx="7576">
                  <c:v>-1.8311438999999999E-2</c:v>
                </c:pt>
                <c:pt idx="7577">
                  <c:v>-1.8542605E-2</c:v>
                </c:pt>
                <c:pt idx="7578">
                  <c:v>-1.8599705000000001E-2</c:v>
                </c:pt>
                <c:pt idx="7579">
                  <c:v>-1.8753729E-2</c:v>
                </c:pt>
                <c:pt idx="7580">
                  <c:v>-1.9132748000000002E-2</c:v>
                </c:pt>
                <c:pt idx="7581">
                  <c:v>-1.9241258000000001E-2</c:v>
                </c:pt>
                <c:pt idx="7582">
                  <c:v>-1.8910162000000001E-2</c:v>
                </c:pt>
                <c:pt idx="7583">
                  <c:v>-1.8626264999999999E-2</c:v>
                </c:pt>
                <c:pt idx="7584">
                  <c:v>-1.8944114000000001E-2</c:v>
                </c:pt>
                <c:pt idx="7585">
                  <c:v>-1.9289271E-2</c:v>
                </c:pt>
                <c:pt idx="7586">
                  <c:v>-1.9318920999999999E-2</c:v>
                </c:pt>
                <c:pt idx="7587">
                  <c:v>-1.8942891999999999E-2</c:v>
                </c:pt>
                <c:pt idx="7588">
                  <c:v>-1.826088E-2</c:v>
                </c:pt>
                <c:pt idx="7589">
                  <c:v>-1.7368710999999998E-2</c:v>
                </c:pt>
                <c:pt idx="7590">
                  <c:v>-1.6281692E-2</c:v>
                </c:pt>
                <c:pt idx="7591">
                  <c:v>-1.5139542000000001E-2</c:v>
                </c:pt>
                <c:pt idx="7592">
                  <c:v>-1.3555298E-2</c:v>
                </c:pt>
                <c:pt idx="7593">
                  <c:v>-1.2101498E-2</c:v>
                </c:pt>
                <c:pt idx="7594">
                  <c:v>-1.1064166E-2</c:v>
                </c:pt>
                <c:pt idx="7595">
                  <c:v>-1.0281514E-2</c:v>
                </c:pt>
                <c:pt idx="7596">
                  <c:v>-9.3320495E-3</c:v>
                </c:pt>
                <c:pt idx="7597">
                  <c:v>-8.0083094999999997E-3</c:v>
                </c:pt>
                <c:pt idx="7598">
                  <c:v>-6.5990989999999998E-3</c:v>
                </c:pt>
                <c:pt idx="7599">
                  <c:v>-5.0642539000000002E-3</c:v>
                </c:pt>
                <c:pt idx="7600">
                  <c:v>-3.5209543999999999E-3</c:v>
                </c:pt>
                <c:pt idx="7601">
                  <c:v>-1.6942560999999999E-3</c:v>
                </c:pt>
                <c:pt idx="7602">
                  <c:v>4.3661988999999998E-4</c:v>
                </c:pt>
                <c:pt idx="7603">
                  <c:v>2.5175379000000001E-3</c:v>
                </c:pt>
                <c:pt idx="7604">
                  <c:v>3.7234434E-3</c:v>
                </c:pt>
                <c:pt idx="7605">
                  <c:v>4.4298519000000001E-3</c:v>
                </c:pt>
                <c:pt idx="7606">
                  <c:v>4.5998864000000002E-3</c:v>
                </c:pt>
                <c:pt idx="7607">
                  <c:v>4.4098912000000001E-3</c:v>
                </c:pt>
                <c:pt idx="7608">
                  <c:v>3.6825568999999999E-3</c:v>
                </c:pt>
                <c:pt idx="7609">
                  <c:v>3.0842170000000002E-3</c:v>
                </c:pt>
                <c:pt idx="7610">
                  <c:v>2.6924818999999999E-3</c:v>
                </c:pt>
                <c:pt idx="7611">
                  <c:v>2.8001452E-3</c:v>
                </c:pt>
                <c:pt idx="7612">
                  <c:v>2.4026058999999998E-3</c:v>
                </c:pt>
                <c:pt idx="7613">
                  <c:v>1.4271323999999999E-3</c:v>
                </c:pt>
                <c:pt idx="7614">
                  <c:v>9.6221632000000003E-4</c:v>
                </c:pt>
                <c:pt idx="7615">
                  <c:v>8.4310327999999996E-4</c:v>
                </c:pt>
                <c:pt idx="7616">
                  <c:v>-1.1496396E-4</c:v>
                </c:pt>
                <c:pt idx="7617">
                  <c:v>-1.701288E-3</c:v>
                </c:pt>
                <c:pt idx="7618">
                  <c:v>-2.8870006E-3</c:v>
                </c:pt>
                <c:pt idx="7619">
                  <c:v>-3.9693515E-3</c:v>
                </c:pt>
                <c:pt idx="7620">
                  <c:v>-5.0149239E-3</c:v>
                </c:pt>
                <c:pt idx="7621">
                  <c:v>-5.6546597000000001E-3</c:v>
                </c:pt>
                <c:pt idx="7622">
                  <c:v>-5.7895497000000004E-3</c:v>
                </c:pt>
                <c:pt idx="7623">
                  <c:v>-5.7220216999999997E-3</c:v>
                </c:pt>
                <c:pt idx="7624">
                  <c:v>-5.5736068999999999E-3</c:v>
                </c:pt>
                <c:pt idx="7625">
                  <c:v>-5.5456161000000002E-3</c:v>
                </c:pt>
                <c:pt idx="7626">
                  <c:v>-5.9954177999999997E-3</c:v>
                </c:pt>
                <c:pt idx="7627">
                  <c:v>-6.4957321000000002E-3</c:v>
                </c:pt>
                <c:pt idx="7628">
                  <c:v>-6.7331793000000003E-3</c:v>
                </c:pt>
                <c:pt idx="7629">
                  <c:v>-6.7615063999999997E-3</c:v>
                </c:pt>
                <c:pt idx="7630">
                  <c:v>-6.4887913000000004E-3</c:v>
                </c:pt>
                <c:pt idx="7631">
                  <c:v>-5.7263718000000003E-3</c:v>
                </c:pt>
                <c:pt idx="7632">
                  <c:v>-4.6781990999999997E-3</c:v>
                </c:pt>
                <c:pt idx="7633">
                  <c:v>-3.9553949E-3</c:v>
                </c:pt>
                <c:pt idx="7634">
                  <c:v>-3.5013346999999998E-3</c:v>
                </c:pt>
                <c:pt idx="7635">
                  <c:v>-3.3176772999999999E-3</c:v>
                </c:pt>
                <c:pt idx="7636">
                  <c:v>-3.1897290000000001E-3</c:v>
                </c:pt>
                <c:pt idx="7637">
                  <c:v>-2.9248327999999999E-3</c:v>
                </c:pt>
                <c:pt idx="7638">
                  <c:v>-2.3614642999999999E-3</c:v>
                </c:pt>
                <c:pt idx="7639">
                  <c:v>-1.7859659999999999E-3</c:v>
                </c:pt>
                <c:pt idx="7640">
                  <c:v>-1.1034464E-3</c:v>
                </c:pt>
                <c:pt idx="7641">
                  <c:v>-4.0930521000000003E-4</c:v>
                </c:pt>
                <c:pt idx="7642">
                  <c:v>1.4100492E-4</c:v>
                </c:pt>
                <c:pt idx="7643">
                  <c:v>9.5524553999999998E-4</c:v>
                </c:pt>
                <c:pt idx="7644">
                  <c:v>2.1447048000000002E-3</c:v>
                </c:pt>
                <c:pt idx="7645">
                  <c:v>3.0976653E-3</c:v>
                </c:pt>
                <c:pt idx="7646">
                  <c:v>3.3874051000000001E-3</c:v>
                </c:pt>
                <c:pt idx="7647">
                  <c:v>3.6587959000000001E-3</c:v>
                </c:pt>
                <c:pt idx="7648">
                  <c:v>4.2026173999999998E-3</c:v>
                </c:pt>
                <c:pt idx="7649">
                  <c:v>4.8081570000000004E-3</c:v>
                </c:pt>
                <c:pt idx="7650">
                  <c:v>5.437407E-3</c:v>
                </c:pt>
                <c:pt idx="7651">
                  <c:v>6.4331550000000003E-3</c:v>
                </c:pt>
                <c:pt idx="7652">
                  <c:v>7.6155147000000001E-3</c:v>
                </c:pt>
                <c:pt idx="7653">
                  <c:v>8.5030395999999998E-3</c:v>
                </c:pt>
                <c:pt idx="7654">
                  <c:v>9.212128E-3</c:v>
                </c:pt>
                <c:pt idx="7655">
                  <c:v>1.0109461E-2</c:v>
                </c:pt>
                <c:pt idx="7656">
                  <c:v>1.1355822999999999E-2</c:v>
                </c:pt>
                <c:pt idx="7657">
                  <c:v>1.3257603E-2</c:v>
                </c:pt>
                <c:pt idx="7658">
                  <c:v>1.5724365000000001E-2</c:v>
                </c:pt>
                <c:pt idx="7659">
                  <c:v>1.833098E-2</c:v>
                </c:pt>
                <c:pt idx="7660">
                  <c:v>2.0700004000000001E-2</c:v>
                </c:pt>
                <c:pt idx="7661">
                  <c:v>2.2684822E-2</c:v>
                </c:pt>
                <c:pt idx="7662">
                  <c:v>2.4746089999999998E-2</c:v>
                </c:pt>
                <c:pt idx="7663">
                  <c:v>2.6698098E-2</c:v>
                </c:pt>
                <c:pt idx="7664">
                  <c:v>2.8024192999999999E-2</c:v>
                </c:pt>
                <c:pt idx="7665">
                  <c:v>2.8933018000000001E-2</c:v>
                </c:pt>
                <c:pt idx="7666">
                  <c:v>2.9446331999999999E-2</c:v>
                </c:pt>
                <c:pt idx="7667">
                  <c:v>2.9574897999999999E-2</c:v>
                </c:pt>
                <c:pt idx="7668">
                  <c:v>2.9458730999999998E-2</c:v>
                </c:pt>
                <c:pt idx="7669">
                  <c:v>2.9246708E-2</c:v>
                </c:pt>
                <c:pt idx="7670">
                  <c:v>2.8681411E-2</c:v>
                </c:pt>
                <c:pt idx="7671">
                  <c:v>2.7814162E-2</c:v>
                </c:pt>
                <c:pt idx="7672">
                  <c:v>2.6789400000000001E-2</c:v>
                </c:pt>
                <c:pt idx="7673">
                  <c:v>2.5775050000000001E-2</c:v>
                </c:pt>
                <c:pt idx="7674">
                  <c:v>2.4849691E-2</c:v>
                </c:pt>
                <c:pt idx="7675">
                  <c:v>2.3928814E-2</c:v>
                </c:pt>
                <c:pt idx="7676">
                  <c:v>2.2909144999999999E-2</c:v>
                </c:pt>
                <c:pt idx="7677">
                  <c:v>2.189555E-2</c:v>
                </c:pt>
                <c:pt idx="7678">
                  <c:v>2.0869557E-2</c:v>
                </c:pt>
                <c:pt idx="7679">
                  <c:v>1.9324158000000001E-2</c:v>
                </c:pt>
                <c:pt idx="7680">
                  <c:v>1.7342653E-2</c:v>
                </c:pt>
                <c:pt idx="7681">
                  <c:v>1.5387644000000001E-2</c:v>
                </c:pt>
                <c:pt idx="7682">
                  <c:v>1.3147542E-2</c:v>
                </c:pt>
                <c:pt idx="7683">
                  <c:v>1.0669311000000001E-2</c:v>
                </c:pt>
                <c:pt idx="7684">
                  <c:v>8.3105835999999992E-3</c:v>
                </c:pt>
                <c:pt idx="7685">
                  <c:v>6.5710676999999997E-3</c:v>
                </c:pt>
                <c:pt idx="7686">
                  <c:v>5.1042648999999997E-3</c:v>
                </c:pt>
                <c:pt idx="7687">
                  <c:v>3.2251945E-3</c:v>
                </c:pt>
                <c:pt idx="7688">
                  <c:v>1.1147796E-3</c:v>
                </c:pt>
                <c:pt idx="7689">
                  <c:v>-6.7564602000000004E-4</c:v>
                </c:pt>
                <c:pt idx="7690">
                  <c:v>-1.3732532999999999E-3</c:v>
                </c:pt>
                <c:pt idx="7691">
                  <c:v>-1.5775444999999999E-3</c:v>
                </c:pt>
                <c:pt idx="7692">
                  <c:v>-1.9335839000000001E-3</c:v>
                </c:pt>
                <c:pt idx="7693">
                  <c:v>-2.7170575999999999E-3</c:v>
                </c:pt>
                <c:pt idx="7694">
                  <c:v>-3.2733678E-3</c:v>
                </c:pt>
                <c:pt idx="7695">
                  <c:v>-3.4805294000000001E-3</c:v>
                </c:pt>
                <c:pt idx="7696">
                  <c:v>-3.7292660000000002E-3</c:v>
                </c:pt>
                <c:pt idx="7697">
                  <c:v>-4.0085659999999999E-3</c:v>
                </c:pt>
                <c:pt idx="7698">
                  <c:v>-4.0737448000000001E-3</c:v>
                </c:pt>
                <c:pt idx="7699">
                  <c:v>-4.1503496000000004E-3</c:v>
                </c:pt>
                <c:pt idx="7700">
                  <c:v>-4.3652227999999996E-3</c:v>
                </c:pt>
                <c:pt idx="7701">
                  <c:v>-4.3730853000000002E-3</c:v>
                </c:pt>
                <c:pt idx="7702">
                  <c:v>-4.1752539999999998E-3</c:v>
                </c:pt>
                <c:pt idx="7703">
                  <c:v>-3.6498445999999999E-3</c:v>
                </c:pt>
                <c:pt idx="7704">
                  <c:v>-3.0297078999999998E-3</c:v>
                </c:pt>
                <c:pt idx="7705">
                  <c:v>-3.1686594E-3</c:v>
                </c:pt>
                <c:pt idx="7706">
                  <c:v>-3.7649478000000001E-3</c:v>
                </c:pt>
                <c:pt idx="7707">
                  <c:v>-4.1954719E-3</c:v>
                </c:pt>
                <c:pt idx="7708">
                  <c:v>-4.2745098000000004E-3</c:v>
                </c:pt>
                <c:pt idx="7709">
                  <c:v>-4.7144680999999999E-3</c:v>
                </c:pt>
                <c:pt idx="7710">
                  <c:v>-5.2334753999999997E-3</c:v>
                </c:pt>
                <c:pt idx="7711">
                  <c:v>-5.2762712E-3</c:v>
                </c:pt>
                <c:pt idx="7712">
                  <c:v>-4.5790568999999996E-3</c:v>
                </c:pt>
                <c:pt idx="7713">
                  <c:v>-3.4525721000000001E-3</c:v>
                </c:pt>
                <c:pt idx="7714">
                  <c:v>-2.5013523000000002E-3</c:v>
                </c:pt>
                <c:pt idx="7715">
                  <c:v>-1.6561434E-3</c:v>
                </c:pt>
                <c:pt idx="7716">
                  <c:v>-1.0054268999999999E-3</c:v>
                </c:pt>
                <c:pt idx="7717">
                  <c:v>-4.6296417999999999E-4</c:v>
                </c:pt>
                <c:pt idx="7718">
                  <c:v>-5.9304027000000001E-5</c:v>
                </c:pt>
                <c:pt idx="7719">
                  <c:v>4.4313905999999998E-4</c:v>
                </c:pt>
                <c:pt idx="7720">
                  <c:v>6.6262790999999999E-4</c:v>
                </c:pt>
                <c:pt idx="7721">
                  <c:v>3.7936456999999998E-4</c:v>
                </c:pt>
                <c:pt idx="7722">
                  <c:v>-5.0235814000000004E-4</c:v>
                </c:pt>
                <c:pt idx="7723">
                  <c:v>-1.1740768000000001E-3</c:v>
                </c:pt>
                <c:pt idx="7724">
                  <c:v>-1.7653568000000001E-3</c:v>
                </c:pt>
                <c:pt idx="7725">
                  <c:v>-2.7430915999999998E-3</c:v>
                </c:pt>
                <c:pt idx="7726">
                  <c:v>-4.3336831000000001E-3</c:v>
                </c:pt>
                <c:pt idx="7727">
                  <c:v>-6.0529147000000002E-3</c:v>
                </c:pt>
                <c:pt idx="7728">
                  <c:v>-7.6381032000000003E-3</c:v>
                </c:pt>
                <c:pt idx="7729">
                  <c:v>-9.2331918000000002E-3</c:v>
                </c:pt>
                <c:pt idx="7730">
                  <c:v>-1.0554783E-2</c:v>
                </c:pt>
                <c:pt idx="7731">
                  <c:v>-1.2107924000000001E-2</c:v>
                </c:pt>
                <c:pt idx="7732">
                  <c:v>-1.3951765E-2</c:v>
                </c:pt>
                <c:pt idx="7733">
                  <c:v>-1.6040174000000001E-2</c:v>
                </c:pt>
                <c:pt idx="7734">
                  <c:v>-1.8378439999999999E-2</c:v>
                </c:pt>
                <c:pt idx="7735">
                  <c:v>-2.1263402000000001E-2</c:v>
                </c:pt>
                <c:pt idx="7736">
                  <c:v>-2.4240958999999999E-2</c:v>
                </c:pt>
                <c:pt idx="7737">
                  <c:v>-2.6669900999999999E-2</c:v>
                </c:pt>
                <c:pt idx="7738">
                  <c:v>-2.8782075000000001E-2</c:v>
                </c:pt>
                <c:pt idx="7739">
                  <c:v>-3.0956889000000001E-2</c:v>
                </c:pt>
                <c:pt idx="7740">
                  <c:v>-3.3036927000000001E-2</c:v>
                </c:pt>
                <c:pt idx="7741">
                  <c:v>-3.5055600999999999E-2</c:v>
                </c:pt>
                <c:pt idx="7742">
                  <c:v>-3.7481038000000001E-2</c:v>
                </c:pt>
                <c:pt idx="7743">
                  <c:v>-3.9921033000000002E-2</c:v>
                </c:pt>
                <c:pt idx="7744">
                  <c:v>-4.1816356999999998E-2</c:v>
                </c:pt>
                <c:pt idx="7745">
                  <c:v>-4.3389440000000001E-2</c:v>
                </c:pt>
                <c:pt idx="7746">
                  <c:v>-4.5092585999999997E-2</c:v>
                </c:pt>
                <c:pt idx="7747">
                  <c:v>-4.6774077999999997E-2</c:v>
                </c:pt>
                <c:pt idx="7748">
                  <c:v>-4.7858350000000001E-2</c:v>
                </c:pt>
                <c:pt idx="7749">
                  <c:v>-4.8204570000000002E-2</c:v>
                </c:pt>
                <c:pt idx="7750">
                  <c:v>-4.7710786999999998E-2</c:v>
                </c:pt>
                <c:pt idx="7751">
                  <c:v>-4.6839933E-2</c:v>
                </c:pt>
                <c:pt idx="7752">
                  <c:v>-4.6211480999999999E-2</c:v>
                </c:pt>
                <c:pt idx="7753">
                  <c:v>-4.6065955999999998E-2</c:v>
                </c:pt>
                <c:pt idx="7754">
                  <c:v>-4.5962270999999999E-2</c:v>
                </c:pt>
                <c:pt idx="7755">
                  <c:v>-4.6022832E-2</c:v>
                </c:pt>
                <c:pt idx="7756">
                  <c:v>-4.6090456000000002E-2</c:v>
                </c:pt>
                <c:pt idx="7757">
                  <c:v>-4.6901686999999997E-2</c:v>
                </c:pt>
                <c:pt idx="7758">
                  <c:v>-4.8213994000000003E-2</c:v>
                </c:pt>
                <c:pt idx="7759">
                  <c:v>-4.9219976999999998E-2</c:v>
                </c:pt>
                <c:pt idx="7760">
                  <c:v>-4.9791621000000001E-2</c:v>
                </c:pt>
                <c:pt idx="7761">
                  <c:v>-4.9737311999999999E-2</c:v>
                </c:pt>
                <c:pt idx="7762">
                  <c:v>-4.9021731999999998E-2</c:v>
                </c:pt>
                <c:pt idx="7763">
                  <c:v>-4.8032503999999997E-2</c:v>
                </c:pt>
                <c:pt idx="7764">
                  <c:v>-4.6920267000000002E-2</c:v>
                </c:pt>
                <c:pt idx="7765">
                  <c:v>-4.5487349000000003E-2</c:v>
                </c:pt>
                <c:pt idx="7766">
                  <c:v>-4.3716679000000001E-2</c:v>
                </c:pt>
                <c:pt idx="7767">
                  <c:v>-4.1785517000000001E-2</c:v>
                </c:pt>
                <c:pt idx="7768">
                  <c:v>-3.9424368000000001E-2</c:v>
                </c:pt>
                <c:pt idx="7769">
                  <c:v>-3.6830821999999999E-2</c:v>
                </c:pt>
                <c:pt idx="7770">
                  <c:v>-3.4816267999999997E-2</c:v>
                </c:pt>
                <c:pt idx="7771">
                  <c:v>-3.3122125000000002E-2</c:v>
                </c:pt>
                <c:pt idx="7772">
                  <c:v>-3.1338601000000001E-2</c:v>
                </c:pt>
                <c:pt idx="7773">
                  <c:v>-2.9643936999999999E-2</c:v>
                </c:pt>
                <c:pt idx="7774">
                  <c:v>-2.7788518000000002E-2</c:v>
                </c:pt>
                <c:pt idx="7775">
                  <c:v>-2.5832053000000001E-2</c:v>
                </c:pt>
                <c:pt idx="7776">
                  <c:v>-2.3087554999999999E-2</c:v>
                </c:pt>
                <c:pt idx="7777">
                  <c:v>-1.9438882000000001E-2</c:v>
                </c:pt>
                <c:pt idx="7778">
                  <c:v>-1.5193586E-2</c:v>
                </c:pt>
                <c:pt idx="7779">
                  <c:v>-1.1547293E-2</c:v>
                </c:pt>
                <c:pt idx="7780">
                  <c:v>-8.6995115999999994E-3</c:v>
                </c:pt>
                <c:pt idx="7781">
                  <c:v>-6.1785138999999999E-3</c:v>
                </c:pt>
                <c:pt idx="7782">
                  <c:v>-3.4970396000000002E-3</c:v>
                </c:pt>
                <c:pt idx="7783">
                  <c:v>-7.8042878000000003E-4</c:v>
                </c:pt>
                <c:pt idx="7784">
                  <c:v>2.0126526E-3</c:v>
                </c:pt>
                <c:pt idx="7785">
                  <c:v>5.1043121999999998E-3</c:v>
                </c:pt>
                <c:pt idx="7786">
                  <c:v>8.6308619E-3</c:v>
                </c:pt>
                <c:pt idx="7787">
                  <c:v>1.2307666E-2</c:v>
                </c:pt>
                <c:pt idx="7788">
                  <c:v>1.5742846000000001E-2</c:v>
                </c:pt>
                <c:pt idx="7789">
                  <c:v>1.8921207999999998E-2</c:v>
                </c:pt>
                <c:pt idx="7790">
                  <c:v>2.2458799000000002E-2</c:v>
                </c:pt>
                <c:pt idx="7791">
                  <c:v>2.6215518E-2</c:v>
                </c:pt>
                <c:pt idx="7792">
                  <c:v>3.0310994000000001E-2</c:v>
                </c:pt>
                <c:pt idx="7793">
                  <c:v>3.4360495999999997E-2</c:v>
                </c:pt>
                <c:pt idx="7794">
                  <c:v>3.8619879000000003E-2</c:v>
                </c:pt>
                <c:pt idx="7795">
                  <c:v>4.2459866999999998E-2</c:v>
                </c:pt>
                <c:pt idx="7796">
                  <c:v>4.5433513000000002E-2</c:v>
                </c:pt>
                <c:pt idx="7797">
                  <c:v>4.8113235999999997E-2</c:v>
                </c:pt>
                <c:pt idx="7798">
                  <c:v>5.1010431000000002E-2</c:v>
                </c:pt>
                <c:pt idx="7799">
                  <c:v>5.4007179000000002E-2</c:v>
                </c:pt>
                <c:pt idx="7800">
                  <c:v>5.6801694999999999E-2</c:v>
                </c:pt>
                <c:pt idx="7801">
                  <c:v>5.9404163000000003E-2</c:v>
                </c:pt>
                <c:pt idx="7802">
                  <c:v>6.1754322E-2</c:v>
                </c:pt>
                <c:pt idx="7803">
                  <c:v>6.4497427999999996E-2</c:v>
                </c:pt>
                <c:pt idx="7804">
                  <c:v>6.7546931000000004E-2</c:v>
                </c:pt>
                <c:pt idx="7805">
                  <c:v>7.0014063000000001E-2</c:v>
                </c:pt>
                <c:pt idx="7806">
                  <c:v>7.1527719000000003E-2</c:v>
                </c:pt>
                <c:pt idx="7807">
                  <c:v>7.2728721999999996E-2</c:v>
                </c:pt>
                <c:pt idx="7808">
                  <c:v>7.3735864999999998E-2</c:v>
                </c:pt>
                <c:pt idx="7809">
                  <c:v>7.4414225000000001E-2</c:v>
                </c:pt>
                <c:pt idx="7810">
                  <c:v>7.5318154999999998E-2</c:v>
                </c:pt>
                <c:pt idx="7811">
                  <c:v>7.6600267999999999E-2</c:v>
                </c:pt>
                <c:pt idx="7812">
                  <c:v>7.8059635000000002E-2</c:v>
                </c:pt>
                <c:pt idx="7813">
                  <c:v>7.8813204999999997E-2</c:v>
                </c:pt>
                <c:pt idx="7814">
                  <c:v>7.8578707999999997E-2</c:v>
                </c:pt>
                <c:pt idx="7815">
                  <c:v>7.7412648000000001E-2</c:v>
                </c:pt>
                <c:pt idx="7816">
                  <c:v>7.5955722000000003E-2</c:v>
                </c:pt>
                <c:pt idx="7817">
                  <c:v>7.4272178999999994E-2</c:v>
                </c:pt>
                <c:pt idx="7818">
                  <c:v>7.2158867000000002E-2</c:v>
                </c:pt>
                <c:pt idx="7819">
                  <c:v>6.9465400999999996E-2</c:v>
                </c:pt>
                <c:pt idx="7820">
                  <c:v>6.6921146000000001E-2</c:v>
                </c:pt>
                <c:pt idx="7821">
                  <c:v>6.4693853999999995E-2</c:v>
                </c:pt>
                <c:pt idx="7822">
                  <c:v>6.1989053000000002E-2</c:v>
                </c:pt>
                <c:pt idx="7823">
                  <c:v>5.8311455999999998E-2</c:v>
                </c:pt>
                <c:pt idx="7824">
                  <c:v>5.4249526999999999E-2</c:v>
                </c:pt>
                <c:pt idx="7825">
                  <c:v>5.0019066000000001E-2</c:v>
                </c:pt>
                <c:pt idx="7826">
                  <c:v>4.5907610000000001E-2</c:v>
                </c:pt>
                <c:pt idx="7827">
                  <c:v>4.2409321E-2</c:v>
                </c:pt>
                <c:pt idx="7828">
                  <c:v>3.9297287E-2</c:v>
                </c:pt>
                <c:pt idx="7829">
                  <c:v>3.6240024000000003E-2</c:v>
                </c:pt>
                <c:pt idx="7830">
                  <c:v>3.3166263000000001E-2</c:v>
                </c:pt>
                <c:pt idx="7831">
                  <c:v>3.0180749999999999E-2</c:v>
                </c:pt>
                <c:pt idx="7832">
                  <c:v>2.7273972E-2</c:v>
                </c:pt>
                <c:pt idx="7833">
                  <c:v>2.4379148999999999E-2</c:v>
                </c:pt>
                <c:pt idx="7834">
                  <c:v>2.1309465999999999E-2</c:v>
                </c:pt>
                <c:pt idx="7835">
                  <c:v>1.8184889999999999E-2</c:v>
                </c:pt>
                <c:pt idx="7836">
                  <c:v>1.5446217999999999E-2</c:v>
                </c:pt>
                <c:pt idx="7837">
                  <c:v>1.3147577000000001E-2</c:v>
                </c:pt>
                <c:pt idx="7838">
                  <c:v>1.1650416E-2</c:v>
                </c:pt>
                <c:pt idx="7839">
                  <c:v>1.0036721E-2</c:v>
                </c:pt>
                <c:pt idx="7840">
                  <c:v>7.9856913999999998E-3</c:v>
                </c:pt>
                <c:pt idx="7841">
                  <c:v>5.4624501000000002E-3</c:v>
                </c:pt>
                <c:pt idx="7842">
                  <c:v>3.0048052999999998E-3</c:v>
                </c:pt>
                <c:pt idx="7843">
                  <c:v>7.1664551000000004E-4</c:v>
                </c:pt>
                <c:pt idx="7844">
                  <c:v>-1.4779623000000001E-3</c:v>
                </c:pt>
                <c:pt idx="7845">
                  <c:v>-3.2326699E-3</c:v>
                </c:pt>
                <c:pt idx="7846">
                  <c:v>-4.7183205000000004E-3</c:v>
                </c:pt>
                <c:pt idx="7847">
                  <c:v>-6.5394902000000003E-3</c:v>
                </c:pt>
                <c:pt idx="7848">
                  <c:v>-8.8594863999999999E-3</c:v>
                </c:pt>
                <c:pt idx="7849">
                  <c:v>-1.0910799000000001E-2</c:v>
                </c:pt>
                <c:pt idx="7850">
                  <c:v>-1.2744172999999999E-2</c:v>
                </c:pt>
                <c:pt idx="7851">
                  <c:v>-1.4453306000000001E-2</c:v>
                </c:pt>
                <c:pt idx="7852">
                  <c:v>-1.5916289E-2</c:v>
                </c:pt>
                <c:pt idx="7853">
                  <c:v>-1.7091314999999999E-2</c:v>
                </c:pt>
                <c:pt idx="7854">
                  <c:v>-1.7981509999999999E-2</c:v>
                </c:pt>
                <c:pt idx="7855">
                  <c:v>-1.8807383E-2</c:v>
                </c:pt>
                <c:pt idx="7856">
                  <c:v>-1.9413356E-2</c:v>
                </c:pt>
                <c:pt idx="7857">
                  <c:v>-2.0414848999999999E-2</c:v>
                </c:pt>
                <c:pt idx="7858">
                  <c:v>-2.1419337E-2</c:v>
                </c:pt>
                <c:pt idx="7859">
                  <c:v>-2.2172608E-2</c:v>
                </c:pt>
                <c:pt idx="7860">
                  <c:v>-2.2416057999999999E-2</c:v>
                </c:pt>
                <c:pt idx="7861">
                  <c:v>-2.2683504E-2</c:v>
                </c:pt>
                <c:pt idx="7862">
                  <c:v>-2.3043928000000002E-2</c:v>
                </c:pt>
                <c:pt idx="7863">
                  <c:v>-2.3645724999999999E-2</c:v>
                </c:pt>
                <c:pt idx="7864">
                  <c:v>-2.4155572E-2</c:v>
                </c:pt>
                <c:pt idx="7865">
                  <c:v>-2.4828864999999999E-2</c:v>
                </c:pt>
                <c:pt idx="7866">
                  <c:v>-2.6009113E-2</c:v>
                </c:pt>
                <c:pt idx="7867">
                  <c:v>-2.7407702999999999E-2</c:v>
                </c:pt>
                <c:pt idx="7868">
                  <c:v>-2.8246718000000001E-2</c:v>
                </c:pt>
                <c:pt idx="7869">
                  <c:v>-2.8584993E-2</c:v>
                </c:pt>
                <c:pt idx="7870">
                  <c:v>-2.8994526999999999E-2</c:v>
                </c:pt>
                <c:pt idx="7871">
                  <c:v>-2.9359909E-2</c:v>
                </c:pt>
                <c:pt idx="7872">
                  <c:v>-2.9343075999999999E-2</c:v>
                </c:pt>
                <c:pt idx="7873">
                  <c:v>-2.9139174E-2</c:v>
                </c:pt>
                <c:pt idx="7874">
                  <c:v>-2.8816912E-2</c:v>
                </c:pt>
                <c:pt idx="7875">
                  <c:v>-2.8611957E-2</c:v>
                </c:pt>
                <c:pt idx="7876">
                  <c:v>-2.8647542000000002E-2</c:v>
                </c:pt>
                <c:pt idx="7877">
                  <c:v>-2.9269851E-2</c:v>
                </c:pt>
                <c:pt idx="7878">
                  <c:v>-2.9972319000000001E-2</c:v>
                </c:pt>
                <c:pt idx="7879">
                  <c:v>-3.0597235E-2</c:v>
                </c:pt>
                <c:pt idx="7880">
                  <c:v>-3.1152111E-2</c:v>
                </c:pt>
                <c:pt idx="7881">
                  <c:v>-3.1493713999999999E-2</c:v>
                </c:pt>
                <c:pt idx="7882">
                  <c:v>-3.1586923000000003E-2</c:v>
                </c:pt>
                <c:pt idx="7883">
                  <c:v>-3.2079593000000003E-2</c:v>
                </c:pt>
                <c:pt idx="7884">
                  <c:v>-3.2861838999999997E-2</c:v>
                </c:pt>
                <c:pt idx="7885">
                  <c:v>-3.3074305999999998E-2</c:v>
                </c:pt>
                <c:pt idx="7886">
                  <c:v>-3.2321356000000002E-2</c:v>
                </c:pt>
                <c:pt idx="7887">
                  <c:v>-3.1313105000000001E-2</c:v>
                </c:pt>
                <c:pt idx="7888">
                  <c:v>-3.0384240999999999E-2</c:v>
                </c:pt>
                <c:pt idx="7889">
                  <c:v>-2.9156469000000001E-2</c:v>
                </c:pt>
                <c:pt idx="7890">
                  <c:v>-2.7771612000000001E-2</c:v>
                </c:pt>
                <c:pt idx="7891">
                  <c:v>-2.6545631E-2</c:v>
                </c:pt>
                <c:pt idx="7892">
                  <c:v>-2.5660941999999999E-2</c:v>
                </c:pt>
                <c:pt idx="7893">
                  <c:v>-2.4936136000000001E-2</c:v>
                </c:pt>
                <c:pt idx="7894">
                  <c:v>-2.4171595000000001E-2</c:v>
                </c:pt>
                <c:pt idx="7895">
                  <c:v>-2.3444224E-2</c:v>
                </c:pt>
                <c:pt idx="7896">
                  <c:v>-2.2615221000000001E-2</c:v>
                </c:pt>
                <c:pt idx="7897">
                  <c:v>-2.1756320999999999E-2</c:v>
                </c:pt>
                <c:pt idx="7898">
                  <c:v>-2.1186851999999999E-2</c:v>
                </c:pt>
                <c:pt idx="7899">
                  <c:v>-2.0580132000000001E-2</c:v>
                </c:pt>
                <c:pt idx="7900">
                  <c:v>-1.9396244999999999E-2</c:v>
                </c:pt>
                <c:pt idx="7901">
                  <c:v>-1.8074574999999999E-2</c:v>
                </c:pt>
                <c:pt idx="7902">
                  <c:v>-1.7148420000000001E-2</c:v>
                </c:pt>
                <c:pt idx="7903">
                  <c:v>-1.6707834000000001E-2</c:v>
                </c:pt>
                <c:pt idx="7904">
                  <c:v>-1.6193770999999999E-2</c:v>
                </c:pt>
                <c:pt idx="7905">
                  <c:v>-1.5956246E-2</c:v>
                </c:pt>
                <c:pt idx="7906">
                  <c:v>-1.5607047000000001E-2</c:v>
                </c:pt>
                <c:pt idx="7907">
                  <c:v>-1.4910081E-2</c:v>
                </c:pt>
                <c:pt idx="7908">
                  <c:v>-1.4026846000000001E-2</c:v>
                </c:pt>
                <c:pt idx="7909">
                  <c:v>-1.2963258E-2</c:v>
                </c:pt>
                <c:pt idx="7910">
                  <c:v>-1.2452753E-2</c:v>
                </c:pt>
                <c:pt idx="7911">
                  <c:v>-1.2509925999999999E-2</c:v>
                </c:pt>
                <c:pt idx="7912">
                  <c:v>-1.2757826999999999E-2</c:v>
                </c:pt>
                <c:pt idx="7913">
                  <c:v>-1.3095766E-2</c:v>
                </c:pt>
                <c:pt idx="7914">
                  <c:v>-1.3413916999999999E-2</c:v>
                </c:pt>
                <c:pt idx="7915">
                  <c:v>-1.3676763999999999E-2</c:v>
                </c:pt>
                <c:pt idx="7916">
                  <c:v>-1.3823902000000001E-2</c:v>
                </c:pt>
                <c:pt idx="7917">
                  <c:v>-1.4003296E-2</c:v>
                </c:pt>
                <c:pt idx="7918">
                  <c:v>-1.4387128000000001E-2</c:v>
                </c:pt>
                <c:pt idx="7919">
                  <c:v>-1.5682929000000002E-2</c:v>
                </c:pt>
                <c:pt idx="7920">
                  <c:v>-1.7491613999999999E-2</c:v>
                </c:pt>
                <c:pt idx="7921">
                  <c:v>-1.92277E-2</c:v>
                </c:pt>
                <c:pt idx="7922">
                  <c:v>-2.0514781999999999E-2</c:v>
                </c:pt>
                <c:pt idx="7923">
                  <c:v>-2.1464015999999999E-2</c:v>
                </c:pt>
                <c:pt idx="7924">
                  <c:v>-2.2006471E-2</c:v>
                </c:pt>
                <c:pt idx="7925">
                  <c:v>-2.2224727E-2</c:v>
                </c:pt>
                <c:pt idx="7926">
                  <c:v>-2.2455889E-2</c:v>
                </c:pt>
                <c:pt idx="7927">
                  <c:v>-2.2812140000000002E-2</c:v>
                </c:pt>
                <c:pt idx="7928">
                  <c:v>-2.3097280000000001E-2</c:v>
                </c:pt>
                <c:pt idx="7929">
                  <c:v>-2.3527183E-2</c:v>
                </c:pt>
                <c:pt idx="7930">
                  <c:v>-2.3818853000000001E-2</c:v>
                </c:pt>
                <c:pt idx="7931">
                  <c:v>-2.3447595000000002E-2</c:v>
                </c:pt>
                <c:pt idx="7932">
                  <c:v>-2.2488952999999999E-2</c:v>
                </c:pt>
                <c:pt idx="7933">
                  <c:v>-2.1432753999999998E-2</c:v>
                </c:pt>
                <c:pt idx="7934">
                  <c:v>-2.0430165E-2</c:v>
                </c:pt>
                <c:pt idx="7935">
                  <c:v>-1.9628717E-2</c:v>
                </c:pt>
                <c:pt idx="7936">
                  <c:v>-1.8948409999999999E-2</c:v>
                </c:pt>
                <c:pt idx="7937">
                  <c:v>-1.8217207999999999E-2</c:v>
                </c:pt>
                <c:pt idx="7938">
                  <c:v>-1.6724645E-2</c:v>
                </c:pt>
                <c:pt idx="7939">
                  <c:v>-1.4707754999999999E-2</c:v>
                </c:pt>
                <c:pt idx="7940">
                  <c:v>-1.2142554E-2</c:v>
                </c:pt>
                <c:pt idx="7941">
                  <c:v>-9.4914856999999998E-3</c:v>
                </c:pt>
                <c:pt idx="7942">
                  <c:v>-6.9066555E-3</c:v>
                </c:pt>
                <c:pt idx="7943">
                  <c:v>-4.3571138000000004E-3</c:v>
                </c:pt>
                <c:pt idx="7944">
                  <c:v>-1.7258150999999999E-3</c:v>
                </c:pt>
                <c:pt idx="7945">
                  <c:v>6.0022356000000003E-4</c:v>
                </c:pt>
                <c:pt idx="7946">
                  <c:v>2.7588945000000002E-3</c:v>
                </c:pt>
                <c:pt idx="7947">
                  <c:v>5.1785564999999997E-3</c:v>
                </c:pt>
                <c:pt idx="7948">
                  <c:v>7.8868959999999991E-3</c:v>
                </c:pt>
                <c:pt idx="7949">
                  <c:v>1.0338827E-2</c:v>
                </c:pt>
                <c:pt idx="7950">
                  <c:v>1.2252565E-2</c:v>
                </c:pt>
                <c:pt idx="7951">
                  <c:v>1.4077197E-2</c:v>
                </c:pt>
                <c:pt idx="7952">
                  <c:v>1.5724720000000001E-2</c:v>
                </c:pt>
                <c:pt idx="7953">
                  <c:v>1.6676613E-2</c:v>
                </c:pt>
                <c:pt idx="7954">
                  <c:v>1.7137593E-2</c:v>
                </c:pt>
                <c:pt idx="7955">
                  <c:v>1.7832219E-2</c:v>
                </c:pt>
                <c:pt idx="7956">
                  <c:v>1.9252782E-2</c:v>
                </c:pt>
                <c:pt idx="7957">
                  <c:v>2.0993528000000001E-2</c:v>
                </c:pt>
                <c:pt idx="7958">
                  <c:v>2.2857549000000001E-2</c:v>
                </c:pt>
                <c:pt idx="7959">
                  <c:v>2.4499209000000001E-2</c:v>
                </c:pt>
                <c:pt idx="7960">
                  <c:v>2.595654E-2</c:v>
                </c:pt>
                <c:pt idx="7961">
                  <c:v>2.7078024999999999E-2</c:v>
                </c:pt>
                <c:pt idx="7962">
                  <c:v>2.7831188E-2</c:v>
                </c:pt>
                <c:pt idx="7963">
                  <c:v>2.8245625E-2</c:v>
                </c:pt>
                <c:pt idx="7964">
                  <c:v>2.8488108000000002E-2</c:v>
                </c:pt>
                <c:pt idx="7965">
                  <c:v>2.8376683999999999E-2</c:v>
                </c:pt>
                <c:pt idx="7966">
                  <c:v>2.7994392E-2</c:v>
                </c:pt>
                <c:pt idx="7967">
                  <c:v>2.7176944000000001E-2</c:v>
                </c:pt>
                <c:pt idx="7968">
                  <c:v>2.5657691E-2</c:v>
                </c:pt>
                <c:pt idx="7969">
                  <c:v>2.3937632E-2</c:v>
                </c:pt>
                <c:pt idx="7970">
                  <c:v>2.2332508000000001E-2</c:v>
                </c:pt>
                <c:pt idx="7971">
                  <c:v>2.0779911000000002E-2</c:v>
                </c:pt>
                <c:pt idx="7972">
                  <c:v>1.9323173999999999E-2</c:v>
                </c:pt>
                <c:pt idx="7973">
                  <c:v>1.7864653000000001E-2</c:v>
                </c:pt>
                <c:pt idx="7974">
                  <c:v>1.6311498000000001E-2</c:v>
                </c:pt>
                <c:pt idx="7975">
                  <c:v>1.4757338E-2</c:v>
                </c:pt>
                <c:pt idx="7976">
                  <c:v>1.3350489E-2</c:v>
                </c:pt>
                <c:pt idx="7977">
                  <c:v>1.2271237000000001E-2</c:v>
                </c:pt>
                <c:pt idx="7978">
                  <c:v>1.1501233E-2</c:v>
                </c:pt>
                <c:pt idx="7979">
                  <c:v>1.0955853999999999E-2</c:v>
                </c:pt>
                <c:pt idx="7980">
                  <c:v>1.0575401E-2</c:v>
                </c:pt>
                <c:pt idx="7981">
                  <c:v>1.0138641E-2</c:v>
                </c:pt>
                <c:pt idx="7982">
                  <c:v>9.2864631999999992E-3</c:v>
                </c:pt>
                <c:pt idx="7983">
                  <c:v>7.9650742999999996E-3</c:v>
                </c:pt>
                <c:pt idx="7984">
                  <c:v>6.3049938000000003E-3</c:v>
                </c:pt>
                <c:pt idx="7985">
                  <c:v>4.7948679000000003E-3</c:v>
                </c:pt>
                <c:pt idx="7986">
                  <c:v>3.7863430000000002E-3</c:v>
                </c:pt>
                <c:pt idx="7987">
                  <c:v>2.7432308E-3</c:v>
                </c:pt>
                <c:pt idx="7988">
                  <c:v>1.8718698E-3</c:v>
                </c:pt>
                <c:pt idx="7989">
                  <c:v>1.4034519999999999E-3</c:v>
                </c:pt>
                <c:pt idx="7990">
                  <c:v>1.3168253000000001E-3</c:v>
                </c:pt>
                <c:pt idx="7991">
                  <c:v>1.3928068E-3</c:v>
                </c:pt>
                <c:pt idx="7992">
                  <c:v>7.6148603999999997E-4</c:v>
                </c:pt>
                <c:pt idx="7993">
                  <c:v>-5.1661242999999997E-4</c:v>
                </c:pt>
                <c:pt idx="7994">
                  <c:v>-1.2630572E-3</c:v>
                </c:pt>
                <c:pt idx="7995">
                  <c:v>-9.897974500000001E-4</c:v>
                </c:pt>
                <c:pt idx="7996">
                  <c:v>-2.7364111000000003E-4</c:v>
                </c:pt>
                <c:pt idx="7997">
                  <c:v>3.9195634E-4</c:v>
                </c:pt>
                <c:pt idx="7998">
                  <c:v>9.9342804999999999E-4</c:v>
                </c:pt>
                <c:pt idx="7999">
                  <c:v>1.5063582E-3</c:v>
                </c:pt>
                <c:pt idx="8000">
                  <c:v>2.0693915E-3</c:v>
                </c:pt>
                <c:pt idx="8001">
                  <c:v>2.8848216999999999E-3</c:v>
                </c:pt>
                <c:pt idx="8002">
                  <c:v>3.3924061999999998E-3</c:v>
                </c:pt>
                <c:pt idx="8003">
                  <c:v>3.6806407E-3</c:v>
                </c:pt>
                <c:pt idx="8004">
                  <c:v>4.4979979E-3</c:v>
                </c:pt>
                <c:pt idx="8005">
                  <c:v>6.0293207999999997E-3</c:v>
                </c:pt>
                <c:pt idx="8006">
                  <c:v>8.0335356000000007E-3</c:v>
                </c:pt>
                <c:pt idx="8007">
                  <c:v>1.0147504E-2</c:v>
                </c:pt>
                <c:pt idx="8008">
                  <c:v>1.2343036E-2</c:v>
                </c:pt>
                <c:pt idx="8009">
                  <c:v>1.453494E-2</c:v>
                </c:pt>
                <c:pt idx="8010">
                  <c:v>1.6053721E-2</c:v>
                </c:pt>
                <c:pt idx="8011">
                  <c:v>1.6873012E-2</c:v>
                </c:pt>
                <c:pt idx="8012">
                  <c:v>1.7655146E-2</c:v>
                </c:pt>
                <c:pt idx="8013">
                  <c:v>1.8246607000000001E-2</c:v>
                </c:pt>
                <c:pt idx="8014">
                  <c:v>1.8557931E-2</c:v>
                </c:pt>
                <c:pt idx="8015">
                  <c:v>1.8509846999999999E-2</c:v>
                </c:pt>
                <c:pt idx="8016">
                  <c:v>1.8229047000000002E-2</c:v>
                </c:pt>
                <c:pt idx="8017">
                  <c:v>1.7483176999999999E-2</c:v>
                </c:pt>
                <c:pt idx="8018">
                  <c:v>1.650306E-2</c:v>
                </c:pt>
                <c:pt idx="8019">
                  <c:v>1.5167226000000001E-2</c:v>
                </c:pt>
                <c:pt idx="8020">
                  <c:v>1.3613903E-2</c:v>
                </c:pt>
                <c:pt idx="8021">
                  <c:v>1.2038020999999999E-2</c:v>
                </c:pt>
                <c:pt idx="8022">
                  <c:v>1.0731126000000001E-2</c:v>
                </c:pt>
                <c:pt idx="8023">
                  <c:v>9.6126435000000003E-3</c:v>
                </c:pt>
                <c:pt idx="8024">
                  <c:v>8.3970059000000007E-3</c:v>
                </c:pt>
                <c:pt idx="8025">
                  <c:v>7.5411185999999996E-3</c:v>
                </c:pt>
                <c:pt idx="8026">
                  <c:v>7.1055594999999997E-3</c:v>
                </c:pt>
                <c:pt idx="8027">
                  <c:v>6.7200215000000002E-3</c:v>
                </c:pt>
                <c:pt idx="8028">
                  <c:v>6.1835750999999998E-3</c:v>
                </c:pt>
                <c:pt idx="8029">
                  <c:v>5.3911625000000003E-3</c:v>
                </c:pt>
                <c:pt idx="8030">
                  <c:v>4.4556031000000003E-3</c:v>
                </c:pt>
                <c:pt idx="8031">
                  <c:v>3.3840153999999999E-3</c:v>
                </c:pt>
                <c:pt idx="8032">
                  <c:v>2.1684079000000001E-3</c:v>
                </c:pt>
                <c:pt idx="8033">
                  <c:v>1.2592651999999999E-3</c:v>
                </c:pt>
                <c:pt idx="8034">
                  <c:v>4.9715158E-4</c:v>
                </c:pt>
                <c:pt idx="8035">
                  <c:v>-3.6151706999999999E-4</c:v>
                </c:pt>
                <c:pt idx="8036">
                  <c:v>-1.3646153999999999E-3</c:v>
                </c:pt>
                <c:pt idx="8037">
                  <c:v>-2.5309032000000002E-3</c:v>
                </c:pt>
                <c:pt idx="8038">
                  <c:v>-3.8861256E-3</c:v>
                </c:pt>
                <c:pt idx="8039">
                  <c:v>-5.5772193999999997E-3</c:v>
                </c:pt>
                <c:pt idx="8040">
                  <c:v>-7.0874728999999999E-3</c:v>
                </c:pt>
                <c:pt idx="8041">
                  <c:v>-8.5617999999999996E-3</c:v>
                </c:pt>
                <c:pt idx="8042">
                  <c:v>-1.0081161E-2</c:v>
                </c:pt>
                <c:pt idx="8043">
                  <c:v>-1.1797630999999999E-2</c:v>
                </c:pt>
                <c:pt idx="8044">
                  <c:v>-1.3564628E-2</c:v>
                </c:pt>
                <c:pt idx="8045">
                  <c:v>-1.5342010999999999E-2</c:v>
                </c:pt>
                <c:pt idx="8046">
                  <c:v>-1.7043558E-2</c:v>
                </c:pt>
                <c:pt idx="8047">
                  <c:v>-1.8636467E-2</c:v>
                </c:pt>
                <c:pt idx="8048">
                  <c:v>-2.0328552E-2</c:v>
                </c:pt>
                <c:pt idx="8049">
                  <c:v>-2.2238814999999999E-2</c:v>
                </c:pt>
                <c:pt idx="8050">
                  <c:v>-2.4318556000000002E-2</c:v>
                </c:pt>
                <c:pt idx="8051">
                  <c:v>-2.6017694000000001E-2</c:v>
                </c:pt>
                <c:pt idx="8052">
                  <c:v>-2.7698473000000001E-2</c:v>
                </c:pt>
                <c:pt idx="8053">
                  <c:v>-2.8990007000000002E-2</c:v>
                </c:pt>
                <c:pt idx="8054">
                  <c:v>-3.0029085E-2</c:v>
                </c:pt>
                <c:pt idx="8055">
                  <c:v>-3.1281713000000003E-2</c:v>
                </c:pt>
                <c:pt idx="8056">
                  <c:v>-3.2534278E-2</c:v>
                </c:pt>
                <c:pt idx="8057">
                  <c:v>-3.2989648000000003E-2</c:v>
                </c:pt>
                <c:pt idx="8058">
                  <c:v>-3.2785320999999999E-2</c:v>
                </c:pt>
                <c:pt idx="8059">
                  <c:v>-3.2573782000000003E-2</c:v>
                </c:pt>
                <c:pt idx="8060">
                  <c:v>-3.2548588000000003E-2</c:v>
                </c:pt>
                <c:pt idx="8061">
                  <c:v>-3.3052746000000001E-2</c:v>
                </c:pt>
                <c:pt idx="8062">
                  <c:v>-3.3925892999999999E-2</c:v>
                </c:pt>
                <c:pt idx="8063">
                  <c:v>-3.4951744E-2</c:v>
                </c:pt>
                <c:pt idx="8064">
                  <c:v>-3.6016185999999999E-2</c:v>
                </c:pt>
                <c:pt idx="8065">
                  <c:v>-3.7120483000000003E-2</c:v>
                </c:pt>
                <c:pt idx="8066">
                  <c:v>-3.7386122000000001E-2</c:v>
                </c:pt>
                <c:pt idx="8067">
                  <c:v>-3.6668206000000002E-2</c:v>
                </c:pt>
                <c:pt idx="8068">
                  <c:v>-3.6056036999999999E-2</c:v>
                </c:pt>
                <c:pt idx="8069">
                  <c:v>-3.5926471000000001E-2</c:v>
                </c:pt>
                <c:pt idx="8070">
                  <c:v>-3.6041741000000002E-2</c:v>
                </c:pt>
                <c:pt idx="8071">
                  <c:v>-3.5628383E-2</c:v>
                </c:pt>
                <c:pt idx="8072">
                  <c:v>-3.4993460999999997E-2</c:v>
                </c:pt>
                <c:pt idx="8073">
                  <c:v>-3.462556E-2</c:v>
                </c:pt>
                <c:pt idx="8074">
                  <c:v>-3.4471816000000002E-2</c:v>
                </c:pt>
                <c:pt idx="8075">
                  <c:v>-3.4087551000000001E-2</c:v>
                </c:pt>
                <c:pt idx="8076">
                  <c:v>-3.3449838000000003E-2</c:v>
                </c:pt>
                <c:pt idx="8077">
                  <c:v>-3.2470496000000001E-2</c:v>
                </c:pt>
                <c:pt idx="8078">
                  <c:v>-3.1806275000000002E-2</c:v>
                </c:pt>
                <c:pt idx="8079">
                  <c:v>-3.1540409999999998E-2</c:v>
                </c:pt>
                <c:pt idx="8080">
                  <c:v>-3.1305769999999997E-2</c:v>
                </c:pt>
                <c:pt idx="8081">
                  <c:v>-3.0615126999999999E-2</c:v>
                </c:pt>
                <c:pt idx="8082">
                  <c:v>-2.955781E-2</c:v>
                </c:pt>
                <c:pt idx="8083">
                  <c:v>-2.8219314999999998E-2</c:v>
                </c:pt>
                <c:pt idx="8084">
                  <c:v>-2.6507237999999999E-2</c:v>
                </c:pt>
                <c:pt idx="8085">
                  <c:v>-2.5000258000000001E-2</c:v>
                </c:pt>
                <c:pt idx="8086">
                  <c:v>-2.4314048000000001E-2</c:v>
                </c:pt>
                <c:pt idx="8087">
                  <c:v>-2.3918009E-2</c:v>
                </c:pt>
                <c:pt idx="8088">
                  <c:v>-2.3236172999999999E-2</c:v>
                </c:pt>
                <c:pt idx="8089">
                  <c:v>-2.2433636E-2</c:v>
                </c:pt>
                <c:pt idx="8090">
                  <c:v>-2.1906701000000001E-2</c:v>
                </c:pt>
                <c:pt idx="8091">
                  <c:v>-2.1164771999999998E-2</c:v>
                </c:pt>
                <c:pt idx="8092">
                  <c:v>-1.9932504E-2</c:v>
                </c:pt>
                <c:pt idx="8093">
                  <c:v>-1.7953726999999999E-2</c:v>
                </c:pt>
                <c:pt idx="8094">
                  <c:v>-1.5962332999999999E-2</c:v>
                </c:pt>
                <c:pt idx="8095">
                  <c:v>-1.4330058E-2</c:v>
                </c:pt>
                <c:pt idx="8096">
                  <c:v>-1.2726533E-2</c:v>
                </c:pt>
                <c:pt idx="8097">
                  <c:v>-1.0556002E-2</c:v>
                </c:pt>
                <c:pt idx="8098">
                  <c:v>-7.6057377000000002E-3</c:v>
                </c:pt>
                <c:pt idx="8099">
                  <c:v>-4.5375336999999996E-3</c:v>
                </c:pt>
                <c:pt idx="8100">
                  <c:v>-1.7424571E-3</c:v>
                </c:pt>
                <c:pt idx="8101">
                  <c:v>8.7185552000000003E-4</c:v>
                </c:pt>
                <c:pt idx="8102">
                  <c:v>3.677442E-3</c:v>
                </c:pt>
                <c:pt idx="8103">
                  <c:v>6.6093078000000003E-3</c:v>
                </c:pt>
                <c:pt idx="8104">
                  <c:v>9.2983591000000004E-3</c:v>
                </c:pt>
                <c:pt idx="8105">
                  <c:v>1.1852916999999999E-2</c:v>
                </c:pt>
                <c:pt idx="8106">
                  <c:v>1.3945679000000001E-2</c:v>
                </c:pt>
                <c:pt idx="8107">
                  <c:v>1.5668900999999999E-2</c:v>
                </c:pt>
                <c:pt idx="8108">
                  <c:v>1.7449467999999999E-2</c:v>
                </c:pt>
                <c:pt idx="8109">
                  <c:v>2.0001380999999999E-2</c:v>
                </c:pt>
                <c:pt idx="8110">
                  <c:v>2.2487798E-2</c:v>
                </c:pt>
                <c:pt idx="8111">
                  <c:v>2.4497233E-2</c:v>
                </c:pt>
                <c:pt idx="8112">
                  <c:v>2.5416431E-2</c:v>
                </c:pt>
                <c:pt idx="8113">
                  <c:v>2.6879626E-2</c:v>
                </c:pt>
                <c:pt idx="8114">
                  <c:v>2.9660471000000001E-2</c:v>
                </c:pt>
                <c:pt idx="8115">
                  <c:v>3.2780773999999999E-2</c:v>
                </c:pt>
                <c:pt idx="8116">
                  <c:v>3.4389838999999998E-2</c:v>
                </c:pt>
                <c:pt idx="8117">
                  <c:v>3.5992148000000002E-2</c:v>
                </c:pt>
                <c:pt idx="8118">
                  <c:v>3.8420165999999999E-2</c:v>
                </c:pt>
                <c:pt idx="8119">
                  <c:v>4.0863551999999997E-2</c:v>
                </c:pt>
                <c:pt idx="8120">
                  <c:v>4.3269639999999998E-2</c:v>
                </c:pt>
                <c:pt idx="8121">
                  <c:v>4.6055655000000001E-2</c:v>
                </c:pt>
                <c:pt idx="8122">
                  <c:v>4.7638716999999997E-2</c:v>
                </c:pt>
                <c:pt idx="8123">
                  <c:v>4.8448022E-2</c:v>
                </c:pt>
                <c:pt idx="8124">
                  <c:v>4.9431551999999997E-2</c:v>
                </c:pt>
                <c:pt idx="8125">
                  <c:v>5.0673190999999999E-2</c:v>
                </c:pt>
                <c:pt idx="8126">
                  <c:v>5.2451104999999998E-2</c:v>
                </c:pt>
                <c:pt idx="8127">
                  <c:v>5.4329138999999999E-2</c:v>
                </c:pt>
                <c:pt idx="8128">
                  <c:v>5.5633500000000002E-2</c:v>
                </c:pt>
                <c:pt idx="8129">
                  <c:v>5.6097357E-2</c:v>
                </c:pt>
                <c:pt idx="8130">
                  <c:v>5.6265637E-2</c:v>
                </c:pt>
                <c:pt idx="8131">
                  <c:v>5.6402474000000001E-2</c:v>
                </c:pt>
                <c:pt idx="8132">
                  <c:v>5.6055299000000003E-2</c:v>
                </c:pt>
                <c:pt idx="8133">
                  <c:v>5.5740598000000002E-2</c:v>
                </c:pt>
                <c:pt idx="8134">
                  <c:v>5.5133527000000002E-2</c:v>
                </c:pt>
                <c:pt idx="8135">
                  <c:v>5.5202484000000003E-2</c:v>
                </c:pt>
                <c:pt idx="8136">
                  <c:v>5.6028500000000002E-2</c:v>
                </c:pt>
                <c:pt idx="8137">
                  <c:v>5.6679317E-2</c:v>
                </c:pt>
                <c:pt idx="8138">
                  <c:v>5.6654971999999998E-2</c:v>
                </c:pt>
                <c:pt idx="8139">
                  <c:v>5.6499214999999998E-2</c:v>
                </c:pt>
                <c:pt idx="8140">
                  <c:v>5.6282990999999997E-2</c:v>
                </c:pt>
                <c:pt idx="8141">
                  <c:v>5.6228509000000003E-2</c:v>
                </c:pt>
                <c:pt idx="8142">
                  <c:v>5.6061059000000003E-2</c:v>
                </c:pt>
                <c:pt idx="8143">
                  <c:v>5.5703066000000002E-2</c:v>
                </c:pt>
                <c:pt idx="8144">
                  <c:v>5.5512499E-2</c:v>
                </c:pt>
                <c:pt idx="8145">
                  <c:v>5.5625236000000002E-2</c:v>
                </c:pt>
                <c:pt idx="8146">
                  <c:v>5.5554869999999999E-2</c:v>
                </c:pt>
                <c:pt idx="8147">
                  <c:v>5.5043325999999997E-2</c:v>
                </c:pt>
                <c:pt idx="8148">
                  <c:v>5.4311367999999999E-2</c:v>
                </c:pt>
                <c:pt idx="8149">
                  <c:v>5.3026775999999998E-2</c:v>
                </c:pt>
                <c:pt idx="8150">
                  <c:v>5.1645524999999998E-2</c:v>
                </c:pt>
                <c:pt idx="8151">
                  <c:v>5.0653875000000001E-2</c:v>
                </c:pt>
                <c:pt idx="8152">
                  <c:v>4.9387605000000001E-2</c:v>
                </c:pt>
                <c:pt idx="8153">
                  <c:v>4.7848831000000001E-2</c:v>
                </c:pt>
                <c:pt idx="8154">
                  <c:v>4.6181710000000001E-2</c:v>
                </c:pt>
                <c:pt idx="8155">
                  <c:v>4.4570171999999998E-2</c:v>
                </c:pt>
                <c:pt idx="8156">
                  <c:v>4.2605529000000003E-2</c:v>
                </c:pt>
                <c:pt idx="8157">
                  <c:v>4.1002276999999997E-2</c:v>
                </c:pt>
                <c:pt idx="8158">
                  <c:v>3.9213695E-2</c:v>
                </c:pt>
                <c:pt idx="8159">
                  <c:v>3.7174643E-2</c:v>
                </c:pt>
                <c:pt idx="8160">
                  <c:v>3.5357036000000001E-2</c:v>
                </c:pt>
                <c:pt idx="8161">
                  <c:v>3.4028869000000003E-2</c:v>
                </c:pt>
                <c:pt idx="8162">
                  <c:v>3.2821919999999997E-2</c:v>
                </c:pt>
                <c:pt idx="8163">
                  <c:v>3.1885943999999999E-2</c:v>
                </c:pt>
                <c:pt idx="8164">
                  <c:v>3.0650510999999998E-2</c:v>
                </c:pt>
                <c:pt idx="8165">
                  <c:v>2.9027647E-2</c:v>
                </c:pt>
                <c:pt idx="8166">
                  <c:v>2.7734495000000001E-2</c:v>
                </c:pt>
                <c:pt idx="8167">
                  <c:v>2.6457910000000001E-2</c:v>
                </c:pt>
                <c:pt idx="8168">
                  <c:v>2.4295574E-2</c:v>
                </c:pt>
                <c:pt idx="8169">
                  <c:v>2.1827685999999999E-2</c:v>
                </c:pt>
                <c:pt idx="8170">
                  <c:v>1.9369291E-2</c:v>
                </c:pt>
                <c:pt idx="8171">
                  <c:v>1.6860487E-2</c:v>
                </c:pt>
                <c:pt idx="8172">
                  <c:v>1.4104208E-2</c:v>
                </c:pt>
                <c:pt idx="8173">
                  <c:v>1.0796355000000001E-2</c:v>
                </c:pt>
                <c:pt idx="8174">
                  <c:v>6.5429286999999997E-3</c:v>
                </c:pt>
                <c:pt idx="8175">
                  <c:v>2.2271143999999998E-3</c:v>
                </c:pt>
                <c:pt idx="8176">
                  <c:v>-1.6214643999999999E-3</c:v>
                </c:pt>
                <c:pt idx="8177">
                  <c:v>-5.1031013000000002E-3</c:v>
                </c:pt>
                <c:pt idx="8178">
                  <c:v>-8.9821529999999997E-3</c:v>
                </c:pt>
                <c:pt idx="8179">
                  <c:v>-1.2569158E-2</c:v>
                </c:pt>
                <c:pt idx="8180">
                  <c:v>-1.6367283999999999E-2</c:v>
                </c:pt>
                <c:pt idx="8181">
                  <c:v>-2.0165677999999999E-2</c:v>
                </c:pt>
                <c:pt idx="8182">
                  <c:v>-2.3361481E-2</c:v>
                </c:pt>
                <c:pt idx="8183">
                  <c:v>-2.5590708E-2</c:v>
                </c:pt>
                <c:pt idx="8184">
                  <c:v>-2.7583403999999999E-2</c:v>
                </c:pt>
                <c:pt idx="8185">
                  <c:v>-3.0213497999999998E-2</c:v>
                </c:pt>
                <c:pt idx="8186">
                  <c:v>-3.3341125999999999E-2</c:v>
                </c:pt>
                <c:pt idx="8187">
                  <c:v>-3.6318785999999999E-2</c:v>
                </c:pt>
                <c:pt idx="8188">
                  <c:v>-3.8642698000000003E-2</c:v>
                </c:pt>
                <c:pt idx="8189">
                  <c:v>-4.0844187999999997E-2</c:v>
                </c:pt>
                <c:pt idx="8190">
                  <c:v>-4.3252104999999999E-2</c:v>
                </c:pt>
                <c:pt idx="8191">
                  <c:v>-4.5648846999999999E-2</c:v>
                </c:pt>
                <c:pt idx="8192">
                  <c:v>-4.7770584999999997E-2</c:v>
                </c:pt>
                <c:pt idx="8193">
                  <c:v>-4.9168310999999999E-2</c:v>
                </c:pt>
                <c:pt idx="8194">
                  <c:v>-4.9853306E-2</c:v>
                </c:pt>
                <c:pt idx="8195">
                  <c:v>-5.0753955000000003E-2</c:v>
                </c:pt>
                <c:pt idx="8196">
                  <c:v>-5.2204844E-2</c:v>
                </c:pt>
                <c:pt idx="8197">
                  <c:v>-5.3598137999999997E-2</c:v>
                </c:pt>
                <c:pt idx="8198">
                  <c:v>-5.4085776000000002E-2</c:v>
                </c:pt>
                <c:pt idx="8199">
                  <c:v>-5.3589514999999997E-2</c:v>
                </c:pt>
                <c:pt idx="8200">
                  <c:v>-5.2494521000000002E-2</c:v>
                </c:pt>
                <c:pt idx="8201">
                  <c:v>-5.0980786E-2</c:v>
                </c:pt>
                <c:pt idx="8202">
                  <c:v>-5.0097206999999998E-2</c:v>
                </c:pt>
                <c:pt idx="8203">
                  <c:v>-4.8723883000000003E-2</c:v>
                </c:pt>
                <c:pt idx="8204">
                  <c:v>-4.6673215999999997E-2</c:v>
                </c:pt>
                <c:pt idx="8205">
                  <c:v>-4.4297985999999998E-2</c:v>
                </c:pt>
                <c:pt idx="8206">
                  <c:v>-4.2430970999999998E-2</c:v>
                </c:pt>
                <c:pt idx="8207">
                  <c:v>-4.1082159E-2</c:v>
                </c:pt>
                <c:pt idx="8208">
                  <c:v>-4.0068478999999997E-2</c:v>
                </c:pt>
                <c:pt idx="8209">
                  <c:v>-3.9055421E-2</c:v>
                </c:pt>
                <c:pt idx="8210">
                  <c:v>-3.7574469999999999E-2</c:v>
                </c:pt>
                <c:pt idx="8211">
                  <c:v>-3.5553952999999999E-2</c:v>
                </c:pt>
                <c:pt idx="8212">
                  <c:v>-3.4180203999999999E-2</c:v>
                </c:pt>
                <c:pt idx="8213">
                  <c:v>-3.3646255E-2</c:v>
                </c:pt>
                <c:pt idx="8214">
                  <c:v>-3.2744451000000001E-2</c:v>
                </c:pt>
                <c:pt idx="8215">
                  <c:v>-3.1349859000000001E-2</c:v>
                </c:pt>
                <c:pt idx="8216">
                  <c:v>-2.9941646999999998E-2</c:v>
                </c:pt>
                <c:pt idx="8217">
                  <c:v>-2.9066713000000001E-2</c:v>
                </c:pt>
                <c:pt idx="8218">
                  <c:v>-2.8415676000000001E-2</c:v>
                </c:pt>
                <c:pt idx="8219">
                  <c:v>-2.7235210999999999E-2</c:v>
                </c:pt>
                <c:pt idx="8220">
                  <c:v>-2.5823524E-2</c:v>
                </c:pt>
                <c:pt idx="8221">
                  <c:v>-2.4266735000000001E-2</c:v>
                </c:pt>
                <c:pt idx="8222">
                  <c:v>-2.2928038000000001E-2</c:v>
                </c:pt>
                <c:pt idx="8223">
                  <c:v>-2.1948556000000001E-2</c:v>
                </c:pt>
                <c:pt idx="8224">
                  <c:v>-2.1883679E-2</c:v>
                </c:pt>
                <c:pt idx="8225">
                  <c:v>-2.2197316000000002E-2</c:v>
                </c:pt>
                <c:pt idx="8226">
                  <c:v>-2.2098697E-2</c:v>
                </c:pt>
                <c:pt idx="8227">
                  <c:v>-2.1395047E-2</c:v>
                </c:pt>
                <c:pt idx="8228">
                  <c:v>-2.1023639E-2</c:v>
                </c:pt>
                <c:pt idx="8229">
                  <c:v>-2.1220640999999998E-2</c:v>
                </c:pt>
                <c:pt idx="8230">
                  <c:v>-2.1716684E-2</c:v>
                </c:pt>
                <c:pt idx="8231">
                  <c:v>-2.2233982999999999E-2</c:v>
                </c:pt>
                <c:pt idx="8232">
                  <c:v>-2.2442507E-2</c:v>
                </c:pt>
                <c:pt idx="8233">
                  <c:v>-2.2727508E-2</c:v>
                </c:pt>
                <c:pt idx="8234">
                  <c:v>-2.3622022999999999E-2</c:v>
                </c:pt>
                <c:pt idx="8235">
                  <c:v>-2.5424964000000001E-2</c:v>
                </c:pt>
                <c:pt idx="8236">
                  <c:v>-2.7126251000000001E-2</c:v>
                </c:pt>
                <c:pt idx="8237">
                  <c:v>-2.8078175E-2</c:v>
                </c:pt>
                <c:pt idx="8238">
                  <c:v>-2.9339711000000001E-2</c:v>
                </c:pt>
                <c:pt idx="8239">
                  <c:v>-3.0880668E-2</c:v>
                </c:pt>
                <c:pt idx="8240">
                  <c:v>-3.1973300000000003E-2</c:v>
                </c:pt>
                <c:pt idx="8241">
                  <c:v>-3.2726098000000002E-2</c:v>
                </c:pt>
                <c:pt idx="8242">
                  <c:v>-3.3973087999999999E-2</c:v>
                </c:pt>
                <c:pt idx="8243">
                  <c:v>-3.5162449999999998E-2</c:v>
                </c:pt>
                <c:pt idx="8244">
                  <c:v>-3.5929546999999999E-2</c:v>
                </c:pt>
                <c:pt idx="8245">
                  <c:v>-3.6505982999999999E-2</c:v>
                </c:pt>
                <c:pt idx="8246">
                  <c:v>-3.7263377E-2</c:v>
                </c:pt>
                <c:pt idx="8247">
                  <c:v>-3.7874986999999999E-2</c:v>
                </c:pt>
                <c:pt idx="8248">
                  <c:v>-3.8475352999999997E-2</c:v>
                </c:pt>
                <c:pt idx="8249">
                  <c:v>-3.9322967E-2</c:v>
                </c:pt>
                <c:pt idx="8250">
                  <c:v>-3.9786811999999998E-2</c:v>
                </c:pt>
                <c:pt idx="8251">
                  <c:v>-3.9391336999999998E-2</c:v>
                </c:pt>
                <c:pt idx="8252">
                  <c:v>-3.9025820000000003E-2</c:v>
                </c:pt>
                <c:pt idx="8253">
                  <c:v>-3.8750570999999998E-2</c:v>
                </c:pt>
                <c:pt idx="8254">
                  <c:v>-3.7860075E-2</c:v>
                </c:pt>
                <c:pt idx="8255">
                  <c:v>-3.6911075000000002E-2</c:v>
                </c:pt>
                <c:pt idx="8256">
                  <c:v>-3.6436281000000001E-2</c:v>
                </c:pt>
                <c:pt idx="8257">
                  <c:v>-3.6061219999999998E-2</c:v>
                </c:pt>
                <c:pt idx="8258">
                  <c:v>-3.5155252999999997E-2</c:v>
                </c:pt>
                <c:pt idx="8259">
                  <c:v>-3.3767345999999997E-2</c:v>
                </c:pt>
                <c:pt idx="8260">
                  <c:v>-3.2153452999999999E-2</c:v>
                </c:pt>
                <c:pt idx="8261">
                  <c:v>-3.0013103999999999E-2</c:v>
                </c:pt>
                <c:pt idx="8262">
                  <c:v>-2.7498122999999999E-2</c:v>
                </c:pt>
                <c:pt idx="8263">
                  <c:v>-2.4783478000000001E-2</c:v>
                </c:pt>
                <c:pt idx="8264">
                  <c:v>-2.1851219000000002E-2</c:v>
                </c:pt>
                <c:pt idx="8265">
                  <c:v>-1.9127049E-2</c:v>
                </c:pt>
                <c:pt idx="8266">
                  <c:v>-1.6593486000000001E-2</c:v>
                </c:pt>
                <c:pt idx="8267">
                  <c:v>-1.3920023E-2</c:v>
                </c:pt>
                <c:pt idx="8268">
                  <c:v>-1.1365915000000001E-2</c:v>
                </c:pt>
                <c:pt idx="8269">
                  <c:v>-9.4417948999999998E-3</c:v>
                </c:pt>
                <c:pt idx="8270">
                  <c:v>-7.6984347999999999E-3</c:v>
                </c:pt>
                <c:pt idx="8271">
                  <c:v>-5.5854696000000002E-3</c:v>
                </c:pt>
                <c:pt idx="8272">
                  <c:v>-3.5828970999999999E-3</c:v>
                </c:pt>
                <c:pt idx="8273">
                  <c:v>-1.6357466E-3</c:v>
                </c:pt>
                <c:pt idx="8274">
                  <c:v>-1.4955002999999999E-4</c:v>
                </c:pt>
                <c:pt idx="8275">
                  <c:v>9.6408989000000003E-4</c:v>
                </c:pt>
                <c:pt idx="8276">
                  <c:v>1.87495E-3</c:v>
                </c:pt>
                <c:pt idx="8277">
                  <c:v>2.4656906000000002E-3</c:v>
                </c:pt>
                <c:pt idx="8278">
                  <c:v>2.7511055E-3</c:v>
                </c:pt>
                <c:pt idx="8279">
                  <c:v>2.7299796999999998E-3</c:v>
                </c:pt>
                <c:pt idx="8280">
                  <c:v>2.4571797000000001E-3</c:v>
                </c:pt>
                <c:pt idx="8281">
                  <c:v>2.0143083999999999E-3</c:v>
                </c:pt>
                <c:pt idx="8282">
                  <c:v>1.3009293E-3</c:v>
                </c:pt>
                <c:pt idx="8283">
                  <c:v>9.3479703999999996E-4</c:v>
                </c:pt>
                <c:pt idx="8284">
                  <c:v>7.6760019000000001E-4</c:v>
                </c:pt>
                <c:pt idx="8285">
                  <c:v>4.9126534999999996E-4</c:v>
                </c:pt>
                <c:pt idx="8286">
                  <c:v>-1.5813118999999999E-4</c:v>
                </c:pt>
                <c:pt idx="8287">
                  <c:v>-5.1156773999999996E-4</c:v>
                </c:pt>
                <c:pt idx="8288">
                  <c:v>-7.8372299999999995E-4</c:v>
                </c:pt>
                <c:pt idx="8289">
                  <c:v>-8.9761107000000003E-4</c:v>
                </c:pt>
                <c:pt idx="8290">
                  <c:v>-6.2286057000000004E-4</c:v>
                </c:pt>
                <c:pt idx="8291">
                  <c:v>1.4263897E-4</c:v>
                </c:pt>
                <c:pt idx="8292">
                  <c:v>1.1708421000000001E-3</c:v>
                </c:pt>
                <c:pt idx="8293">
                  <c:v>1.916245E-3</c:v>
                </c:pt>
                <c:pt idx="8294">
                  <c:v>2.3155687999999999E-3</c:v>
                </c:pt>
                <c:pt idx="8295">
                  <c:v>2.7886165E-3</c:v>
                </c:pt>
                <c:pt idx="8296">
                  <c:v>3.7041904000000001E-3</c:v>
                </c:pt>
                <c:pt idx="8297">
                  <c:v>5.0278073999999997E-3</c:v>
                </c:pt>
                <c:pt idx="8298">
                  <c:v>6.9538912999999999E-3</c:v>
                </c:pt>
                <c:pt idx="8299">
                  <c:v>9.1709566000000003E-3</c:v>
                </c:pt>
                <c:pt idx="8300">
                  <c:v>1.1318036E-2</c:v>
                </c:pt>
                <c:pt idx="8301">
                  <c:v>1.3166382000000001E-2</c:v>
                </c:pt>
                <c:pt idx="8302">
                  <c:v>1.5036320000000001E-2</c:v>
                </c:pt>
                <c:pt idx="8303">
                  <c:v>1.7159425999999998E-2</c:v>
                </c:pt>
                <c:pt idx="8304">
                  <c:v>1.940675E-2</c:v>
                </c:pt>
                <c:pt idx="8305">
                  <c:v>2.1282908E-2</c:v>
                </c:pt>
                <c:pt idx="8306">
                  <c:v>2.2890099000000001E-2</c:v>
                </c:pt>
                <c:pt idx="8307">
                  <c:v>2.471893E-2</c:v>
                </c:pt>
                <c:pt idx="8308">
                  <c:v>2.6736498000000001E-2</c:v>
                </c:pt>
                <c:pt idx="8309">
                  <c:v>2.9085941000000001E-2</c:v>
                </c:pt>
                <c:pt idx="8310">
                  <c:v>3.1592987000000003E-2</c:v>
                </c:pt>
                <c:pt idx="8311">
                  <c:v>3.3527517E-2</c:v>
                </c:pt>
                <c:pt idx="8312">
                  <c:v>3.5085281000000003E-2</c:v>
                </c:pt>
                <c:pt idx="8313">
                  <c:v>3.6567213000000001E-2</c:v>
                </c:pt>
                <c:pt idx="8314">
                  <c:v>3.8310519000000001E-2</c:v>
                </c:pt>
                <c:pt idx="8315">
                  <c:v>4.0797289E-2</c:v>
                </c:pt>
                <c:pt idx="8316">
                  <c:v>4.3430436000000003E-2</c:v>
                </c:pt>
                <c:pt idx="8317">
                  <c:v>4.5474486000000001E-2</c:v>
                </c:pt>
                <c:pt idx="8318">
                  <c:v>4.7130230000000002E-2</c:v>
                </c:pt>
                <c:pt idx="8319">
                  <c:v>4.9588776000000001E-2</c:v>
                </c:pt>
                <c:pt idx="8320">
                  <c:v>5.2037141000000002E-2</c:v>
                </c:pt>
                <c:pt idx="8321">
                  <c:v>5.3933136E-2</c:v>
                </c:pt>
                <c:pt idx="8322">
                  <c:v>5.5201551000000001E-2</c:v>
                </c:pt>
                <c:pt idx="8323">
                  <c:v>5.5920016000000003E-2</c:v>
                </c:pt>
                <c:pt idx="8324">
                  <c:v>5.6395082999999999E-2</c:v>
                </c:pt>
                <c:pt idx="8325">
                  <c:v>5.7007977000000001E-2</c:v>
                </c:pt>
                <c:pt idx="8326">
                  <c:v>5.7562692999999998E-2</c:v>
                </c:pt>
                <c:pt idx="8327">
                  <c:v>5.7670886999999997E-2</c:v>
                </c:pt>
                <c:pt idx="8328">
                  <c:v>5.7492016E-2</c:v>
                </c:pt>
                <c:pt idx="8329">
                  <c:v>5.7058667E-2</c:v>
                </c:pt>
                <c:pt idx="8330">
                  <c:v>5.5960825999999998E-2</c:v>
                </c:pt>
                <c:pt idx="8331">
                  <c:v>5.4349178999999997E-2</c:v>
                </c:pt>
                <c:pt idx="8332">
                  <c:v>5.2653567999999998E-2</c:v>
                </c:pt>
                <c:pt idx="8333">
                  <c:v>5.0311028000000001E-2</c:v>
                </c:pt>
                <c:pt idx="8334">
                  <c:v>4.7390741E-2</c:v>
                </c:pt>
                <c:pt idx="8335">
                  <c:v>4.4088592000000003E-2</c:v>
                </c:pt>
                <c:pt idx="8336">
                  <c:v>4.0972451999999999E-2</c:v>
                </c:pt>
                <c:pt idx="8337">
                  <c:v>3.7905758999999997E-2</c:v>
                </c:pt>
                <c:pt idx="8338">
                  <c:v>3.4764994E-2</c:v>
                </c:pt>
                <c:pt idx="8339">
                  <c:v>3.1532664000000002E-2</c:v>
                </c:pt>
                <c:pt idx="8340">
                  <c:v>2.8121460000000001E-2</c:v>
                </c:pt>
                <c:pt idx="8341">
                  <c:v>2.4299823000000002E-2</c:v>
                </c:pt>
                <c:pt idx="8342">
                  <c:v>2.0488251999999998E-2</c:v>
                </c:pt>
                <c:pt idx="8343">
                  <c:v>1.6627895E-2</c:v>
                </c:pt>
                <c:pt idx="8344">
                  <c:v>1.2801427000000001E-2</c:v>
                </c:pt>
                <c:pt idx="8345">
                  <c:v>9.0648835000000007E-3</c:v>
                </c:pt>
                <c:pt idx="8346">
                  <c:v>5.7975023999999997E-3</c:v>
                </c:pt>
                <c:pt idx="8347">
                  <c:v>2.8153726999999998E-3</c:v>
                </c:pt>
                <c:pt idx="8348">
                  <c:v>-8.4126834999999998E-5</c:v>
                </c:pt>
                <c:pt idx="8349">
                  <c:v>-3.1670577999999999E-3</c:v>
                </c:pt>
                <c:pt idx="8350">
                  <c:v>-7.0859881999999997E-3</c:v>
                </c:pt>
                <c:pt idx="8351">
                  <c:v>-1.1662654E-2</c:v>
                </c:pt>
                <c:pt idx="8352">
                  <c:v>-1.5739784E-2</c:v>
                </c:pt>
                <c:pt idx="8353">
                  <c:v>-1.88591E-2</c:v>
                </c:pt>
                <c:pt idx="8354">
                  <c:v>-2.0758041000000001E-2</c:v>
                </c:pt>
                <c:pt idx="8355">
                  <c:v>-2.2292266000000002E-2</c:v>
                </c:pt>
                <c:pt idx="8356">
                  <c:v>-2.3774064000000001E-2</c:v>
                </c:pt>
                <c:pt idx="8357">
                  <c:v>-2.5151515999999999E-2</c:v>
                </c:pt>
                <c:pt idx="8358">
                  <c:v>-2.6620523E-2</c:v>
                </c:pt>
                <c:pt idx="8359">
                  <c:v>-2.8246851E-2</c:v>
                </c:pt>
                <c:pt idx="8360">
                  <c:v>-3.0015696000000001E-2</c:v>
                </c:pt>
                <c:pt idx="8361">
                  <c:v>-3.2001267999999999E-2</c:v>
                </c:pt>
                <c:pt idx="8362">
                  <c:v>-3.4288223999999999E-2</c:v>
                </c:pt>
                <c:pt idx="8363">
                  <c:v>-3.6434619000000001E-2</c:v>
                </c:pt>
                <c:pt idx="8364">
                  <c:v>-3.8505055000000003E-2</c:v>
                </c:pt>
                <c:pt idx="8365">
                  <c:v>-4.0505777E-2</c:v>
                </c:pt>
                <c:pt idx="8366">
                  <c:v>-4.1917221999999997E-2</c:v>
                </c:pt>
                <c:pt idx="8367">
                  <c:v>-4.3136159E-2</c:v>
                </c:pt>
                <c:pt idx="8368">
                  <c:v>-4.4516189999999997E-2</c:v>
                </c:pt>
                <c:pt idx="8369">
                  <c:v>-4.5962621000000002E-2</c:v>
                </c:pt>
                <c:pt idx="8370">
                  <c:v>-4.6409687999999998E-2</c:v>
                </c:pt>
                <c:pt idx="8371">
                  <c:v>-4.6041967000000003E-2</c:v>
                </c:pt>
                <c:pt idx="8372">
                  <c:v>-4.5685379999999998E-2</c:v>
                </c:pt>
                <c:pt idx="8373">
                  <c:v>-4.5308517999999999E-2</c:v>
                </c:pt>
                <c:pt idx="8374">
                  <c:v>-4.4392247000000003E-2</c:v>
                </c:pt>
                <c:pt idx="8375">
                  <c:v>-4.3119741000000003E-2</c:v>
                </c:pt>
                <c:pt idx="8376">
                  <c:v>-4.2258658999999997E-2</c:v>
                </c:pt>
                <c:pt idx="8377">
                  <c:v>-4.2182610000000002E-2</c:v>
                </c:pt>
                <c:pt idx="8378">
                  <c:v>-4.2401742999999999E-2</c:v>
                </c:pt>
                <c:pt idx="8379">
                  <c:v>-4.2385077E-2</c:v>
                </c:pt>
                <c:pt idx="8380">
                  <c:v>-4.1835179E-2</c:v>
                </c:pt>
                <c:pt idx="8381">
                  <c:v>-4.107537E-2</c:v>
                </c:pt>
                <c:pt idx="8382">
                  <c:v>-4.0294243E-2</c:v>
                </c:pt>
                <c:pt idx="8383">
                  <c:v>-3.9177317000000003E-2</c:v>
                </c:pt>
                <c:pt idx="8384">
                  <c:v>-3.7709277999999999E-2</c:v>
                </c:pt>
                <c:pt idx="8385">
                  <c:v>-3.6182137000000003E-2</c:v>
                </c:pt>
                <c:pt idx="8386">
                  <c:v>-3.4105436000000003E-2</c:v>
                </c:pt>
                <c:pt idx="8387">
                  <c:v>-3.1149393000000001E-2</c:v>
                </c:pt>
                <c:pt idx="8388">
                  <c:v>-2.8066115999999999E-2</c:v>
                </c:pt>
                <c:pt idx="8389">
                  <c:v>-2.5436855000000001E-2</c:v>
                </c:pt>
                <c:pt idx="8390">
                  <c:v>-2.3016307999999999E-2</c:v>
                </c:pt>
                <c:pt idx="8391">
                  <c:v>-2.0066395000000001E-2</c:v>
                </c:pt>
                <c:pt idx="8392">
                  <c:v>-1.6582500999999999E-2</c:v>
                </c:pt>
                <c:pt idx="8393">
                  <c:v>-1.3234902E-2</c:v>
                </c:pt>
                <c:pt idx="8394">
                  <c:v>-1.028016E-2</c:v>
                </c:pt>
                <c:pt idx="8395">
                  <c:v>-7.5791762999999996E-3</c:v>
                </c:pt>
                <c:pt idx="8396">
                  <c:v>-4.2889069000000002E-3</c:v>
                </c:pt>
                <c:pt idx="8397">
                  <c:v>-5.9093166999999998E-4</c:v>
                </c:pt>
                <c:pt idx="8398">
                  <c:v>2.9098368000000001E-3</c:v>
                </c:pt>
                <c:pt idx="8399">
                  <c:v>6.0040776000000002E-3</c:v>
                </c:pt>
                <c:pt idx="8400">
                  <c:v>8.8522396000000007E-3</c:v>
                </c:pt>
                <c:pt idx="8401">
                  <c:v>1.1687716000000001E-2</c:v>
                </c:pt>
                <c:pt idx="8402">
                  <c:v>1.4359011E-2</c:v>
                </c:pt>
                <c:pt idx="8403">
                  <c:v>1.7182281000000001E-2</c:v>
                </c:pt>
                <c:pt idx="8404">
                  <c:v>2.0120671999999999E-2</c:v>
                </c:pt>
                <c:pt idx="8405">
                  <c:v>2.3088826999999999E-2</c:v>
                </c:pt>
                <c:pt idx="8406">
                  <c:v>2.5482672000000001E-2</c:v>
                </c:pt>
                <c:pt idx="8407">
                  <c:v>2.805682E-2</c:v>
                </c:pt>
                <c:pt idx="8408">
                  <c:v>3.0921047E-2</c:v>
                </c:pt>
                <c:pt idx="8409">
                  <c:v>3.3486848E-2</c:v>
                </c:pt>
                <c:pt idx="8410">
                  <c:v>3.5729336E-2</c:v>
                </c:pt>
                <c:pt idx="8411">
                  <c:v>3.7956349E-2</c:v>
                </c:pt>
                <c:pt idx="8412">
                  <c:v>4.0441355999999998E-2</c:v>
                </c:pt>
                <c:pt idx="8413">
                  <c:v>4.2648622999999997E-2</c:v>
                </c:pt>
                <c:pt idx="8414">
                  <c:v>4.4348461999999998E-2</c:v>
                </c:pt>
                <c:pt idx="8415">
                  <c:v>4.5890437999999999E-2</c:v>
                </c:pt>
                <c:pt idx="8416">
                  <c:v>4.7590177999999997E-2</c:v>
                </c:pt>
                <c:pt idx="8417">
                  <c:v>4.9221253999999999E-2</c:v>
                </c:pt>
                <c:pt idx="8418">
                  <c:v>5.0960452000000003E-2</c:v>
                </c:pt>
                <c:pt idx="8419">
                  <c:v>5.2808545999999998E-2</c:v>
                </c:pt>
                <c:pt idx="8420">
                  <c:v>5.4243856E-2</c:v>
                </c:pt>
                <c:pt idx="8421">
                  <c:v>5.4638891000000002E-2</c:v>
                </c:pt>
                <c:pt idx="8422">
                  <c:v>5.5008411E-2</c:v>
                </c:pt>
                <c:pt idx="8423">
                  <c:v>5.6048419000000002E-2</c:v>
                </c:pt>
                <c:pt idx="8424">
                  <c:v>5.7191570999999997E-2</c:v>
                </c:pt>
                <c:pt idx="8425">
                  <c:v>5.8118217E-2</c:v>
                </c:pt>
                <c:pt idx="8426">
                  <c:v>5.8496895E-2</c:v>
                </c:pt>
                <c:pt idx="8427">
                  <c:v>5.8152784999999999E-2</c:v>
                </c:pt>
                <c:pt idx="8428">
                  <c:v>5.7264946999999997E-2</c:v>
                </c:pt>
                <c:pt idx="8429">
                  <c:v>5.6213806999999998E-2</c:v>
                </c:pt>
                <c:pt idx="8430">
                  <c:v>5.5251954999999998E-2</c:v>
                </c:pt>
                <c:pt idx="8431">
                  <c:v>5.4101470999999998E-2</c:v>
                </c:pt>
                <c:pt idx="8432">
                  <c:v>5.3079885E-2</c:v>
                </c:pt>
                <c:pt idx="8433">
                  <c:v>5.1741319000000001E-2</c:v>
                </c:pt>
                <c:pt idx="8434">
                  <c:v>5.0158934000000002E-2</c:v>
                </c:pt>
                <c:pt idx="8435">
                  <c:v>4.8741835999999997E-2</c:v>
                </c:pt>
                <c:pt idx="8436">
                  <c:v>4.7634577999999997E-2</c:v>
                </c:pt>
                <c:pt idx="8437">
                  <c:v>4.6336084E-2</c:v>
                </c:pt>
                <c:pt idx="8438">
                  <c:v>4.4551370999999999E-2</c:v>
                </c:pt>
                <c:pt idx="8439">
                  <c:v>4.2404485999999998E-2</c:v>
                </c:pt>
                <c:pt idx="8440">
                  <c:v>4.0523083000000001E-2</c:v>
                </c:pt>
                <c:pt idx="8441">
                  <c:v>3.9123854999999999E-2</c:v>
                </c:pt>
                <c:pt idx="8442">
                  <c:v>3.7572662999999999E-2</c:v>
                </c:pt>
                <c:pt idx="8443">
                  <c:v>3.577582E-2</c:v>
                </c:pt>
                <c:pt idx="8444">
                  <c:v>3.4038018000000003E-2</c:v>
                </c:pt>
                <c:pt idx="8445">
                  <c:v>3.2621662000000003E-2</c:v>
                </c:pt>
                <c:pt idx="8446">
                  <c:v>3.1123271000000001E-2</c:v>
                </c:pt>
                <c:pt idx="8447">
                  <c:v>2.9596999999999998E-2</c:v>
                </c:pt>
                <c:pt idx="8448">
                  <c:v>2.7985436999999998E-2</c:v>
                </c:pt>
                <c:pt idx="8449">
                  <c:v>2.6865380000000001E-2</c:v>
                </c:pt>
                <c:pt idx="8450">
                  <c:v>2.6470568999999999E-2</c:v>
                </c:pt>
                <c:pt idx="8451">
                  <c:v>2.6122183E-2</c:v>
                </c:pt>
                <c:pt idx="8452">
                  <c:v>2.5806530000000001E-2</c:v>
                </c:pt>
                <c:pt idx="8453">
                  <c:v>2.5476097999999999E-2</c:v>
                </c:pt>
                <c:pt idx="8454">
                  <c:v>2.4979754E-2</c:v>
                </c:pt>
                <c:pt idx="8455">
                  <c:v>2.3841300999999999E-2</c:v>
                </c:pt>
                <c:pt idx="8456">
                  <c:v>2.2354907E-2</c:v>
                </c:pt>
                <c:pt idx="8457">
                  <c:v>2.0724851999999998E-2</c:v>
                </c:pt>
                <c:pt idx="8458">
                  <c:v>1.9061367999999999E-2</c:v>
                </c:pt>
                <c:pt idx="8459">
                  <c:v>1.7741521999999999E-2</c:v>
                </c:pt>
                <c:pt idx="8460">
                  <c:v>1.6717895E-2</c:v>
                </c:pt>
                <c:pt idx="8461">
                  <c:v>1.5392777999999999E-2</c:v>
                </c:pt>
                <c:pt idx="8462">
                  <c:v>1.3794704E-2</c:v>
                </c:pt>
                <c:pt idx="8463">
                  <c:v>1.2296458E-2</c:v>
                </c:pt>
                <c:pt idx="8464">
                  <c:v>1.0510480000000001E-2</c:v>
                </c:pt>
                <c:pt idx="8465">
                  <c:v>8.5132391999999998E-3</c:v>
                </c:pt>
                <c:pt idx="8466">
                  <c:v>6.9107626999999998E-3</c:v>
                </c:pt>
                <c:pt idx="8467">
                  <c:v>5.4579216000000003E-3</c:v>
                </c:pt>
                <c:pt idx="8468">
                  <c:v>3.2206489999999999E-3</c:v>
                </c:pt>
                <c:pt idx="8469">
                  <c:v>2.1592200000000001E-4</c:v>
                </c:pt>
                <c:pt idx="8470">
                  <c:v>-2.7797718000000002E-3</c:v>
                </c:pt>
                <c:pt idx="8471">
                  <c:v>-5.6187066000000004E-3</c:v>
                </c:pt>
                <c:pt idx="8472">
                  <c:v>-8.3847325000000004E-3</c:v>
                </c:pt>
                <c:pt idx="8473">
                  <c:v>-1.1129648000000001E-2</c:v>
                </c:pt>
                <c:pt idx="8474">
                  <c:v>-1.4175683E-2</c:v>
                </c:pt>
                <c:pt idx="8475">
                  <c:v>-1.7594337000000002E-2</c:v>
                </c:pt>
                <c:pt idx="8476">
                  <c:v>-2.0537070000000001E-2</c:v>
                </c:pt>
                <c:pt idx="8477">
                  <c:v>-2.3249518E-2</c:v>
                </c:pt>
                <c:pt idx="8478">
                  <c:v>-2.5818635E-2</c:v>
                </c:pt>
                <c:pt idx="8479">
                  <c:v>-2.8506834000000002E-2</c:v>
                </c:pt>
                <c:pt idx="8480">
                  <c:v>-3.0864852000000002E-2</c:v>
                </c:pt>
                <c:pt idx="8481">
                  <c:v>-3.3075383999999999E-2</c:v>
                </c:pt>
                <c:pt idx="8482">
                  <c:v>-3.5407922000000001E-2</c:v>
                </c:pt>
                <c:pt idx="8483">
                  <c:v>-3.7651825E-2</c:v>
                </c:pt>
                <c:pt idx="8484">
                  <c:v>-3.9770536000000002E-2</c:v>
                </c:pt>
                <c:pt idx="8485">
                  <c:v>-4.2049279000000002E-2</c:v>
                </c:pt>
                <c:pt idx="8486">
                  <c:v>-4.4136900999999999E-2</c:v>
                </c:pt>
                <c:pt idx="8487">
                  <c:v>-4.6003682999999997E-2</c:v>
                </c:pt>
                <c:pt idx="8488">
                  <c:v>-4.8086008999999999E-2</c:v>
                </c:pt>
                <c:pt idx="8489">
                  <c:v>-4.9856728000000003E-2</c:v>
                </c:pt>
                <c:pt idx="8490">
                  <c:v>-5.1301624999999997E-2</c:v>
                </c:pt>
                <c:pt idx="8491">
                  <c:v>-5.2763399000000002E-2</c:v>
                </c:pt>
                <c:pt idx="8492">
                  <c:v>-5.4297214000000003E-2</c:v>
                </c:pt>
                <c:pt idx="8493">
                  <c:v>-5.5396172E-2</c:v>
                </c:pt>
                <c:pt idx="8494">
                  <c:v>-5.5893799000000001E-2</c:v>
                </c:pt>
                <c:pt idx="8495">
                  <c:v>-5.5731479E-2</c:v>
                </c:pt>
                <c:pt idx="8496">
                  <c:v>-5.5205762999999998E-2</c:v>
                </c:pt>
                <c:pt idx="8497">
                  <c:v>-5.4366725999999997E-2</c:v>
                </c:pt>
                <c:pt idx="8498">
                  <c:v>-5.2765252999999998E-2</c:v>
                </c:pt>
                <c:pt idx="8499">
                  <c:v>-5.0534770999999999E-2</c:v>
                </c:pt>
                <c:pt idx="8500">
                  <c:v>-4.8258415999999998E-2</c:v>
                </c:pt>
                <c:pt idx="8501">
                  <c:v>-4.6613225000000001E-2</c:v>
                </c:pt>
                <c:pt idx="8502">
                  <c:v>-4.5014806999999997E-2</c:v>
                </c:pt>
                <c:pt idx="8503">
                  <c:v>-4.3495015999999997E-2</c:v>
                </c:pt>
                <c:pt idx="8504">
                  <c:v>-4.2179543999999999E-2</c:v>
                </c:pt>
                <c:pt idx="8505">
                  <c:v>-4.0810318999999998E-2</c:v>
                </c:pt>
                <c:pt idx="8506">
                  <c:v>-3.9471675999999997E-2</c:v>
                </c:pt>
                <c:pt idx="8507">
                  <c:v>-3.81658E-2</c:v>
                </c:pt>
                <c:pt idx="8508">
                  <c:v>-3.7075203000000001E-2</c:v>
                </c:pt>
                <c:pt idx="8509">
                  <c:v>-3.6000013999999997E-2</c:v>
                </c:pt>
                <c:pt idx="8510">
                  <c:v>-3.5055148000000001E-2</c:v>
                </c:pt>
                <c:pt idx="8511">
                  <c:v>-3.4077462000000003E-2</c:v>
                </c:pt>
                <c:pt idx="8512">
                  <c:v>-3.3103345999999999E-2</c:v>
                </c:pt>
                <c:pt idx="8513">
                  <c:v>-3.2147567000000002E-2</c:v>
                </c:pt>
                <c:pt idx="8514">
                  <c:v>-3.1156452000000001E-2</c:v>
                </c:pt>
                <c:pt idx="8515">
                  <c:v>-3.0122113999999998E-2</c:v>
                </c:pt>
                <c:pt idx="8516">
                  <c:v>-2.8422659999999999E-2</c:v>
                </c:pt>
                <c:pt idx="8517">
                  <c:v>-2.6242376000000001E-2</c:v>
                </c:pt>
                <c:pt idx="8518">
                  <c:v>-2.3797382999999998E-2</c:v>
                </c:pt>
                <c:pt idx="8519">
                  <c:v>-2.1818288000000002E-2</c:v>
                </c:pt>
                <c:pt idx="8520">
                  <c:v>-1.9994380999999999E-2</c:v>
                </c:pt>
                <c:pt idx="8521">
                  <c:v>-1.8227032000000001E-2</c:v>
                </c:pt>
                <c:pt idx="8522">
                  <c:v>-1.6240474000000001E-2</c:v>
                </c:pt>
                <c:pt idx="8523">
                  <c:v>-1.419511E-2</c:v>
                </c:pt>
                <c:pt idx="8524">
                  <c:v>-1.2243215E-2</c:v>
                </c:pt>
                <c:pt idx="8525">
                  <c:v>-1.0293780000000001E-2</c:v>
                </c:pt>
                <c:pt idx="8526">
                  <c:v>-8.2545660999999992E-3</c:v>
                </c:pt>
                <c:pt idx="8527">
                  <c:v>-6.1452959999999997E-3</c:v>
                </c:pt>
                <c:pt idx="8528">
                  <c:v>-3.9586389000000003E-3</c:v>
                </c:pt>
                <c:pt idx="8529">
                  <c:v>-1.7311395E-3</c:v>
                </c:pt>
                <c:pt idx="8530">
                  <c:v>2.6439028E-4</c:v>
                </c:pt>
                <c:pt idx="8531">
                  <c:v>2.3570636000000002E-3</c:v>
                </c:pt>
                <c:pt idx="8532">
                  <c:v>4.793772E-3</c:v>
                </c:pt>
                <c:pt idx="8533">
                  <c:v>7.3985209999999999E-3</c:v>
                </c:pt>
                <c:pt idx="8534">
                  <c:v>9.8177957999999992E-3</c:v>
                </c:pt>
                <c:pt idx="8535">
                  <c:v>1.201612E-2</c:v>
                </c:pt>
                <c:pt idx="8536">
                  <c:v>1.3797768E-2</c:v>
                </c:pt>
                <c:pt idx="8537">
                  <c:v>1.4889617000000001E-2</c:v>
                </c:pt>
                <c:pt idx="8538">
                  <c:v>1.6109710999999999E-2</c:v>
                </c:pt>
                <c:pt idx="8539">
                  <c:v>1.7525017E-2</c:v>
                </c:pt>
                <c:pt idx="8540">
                  <c:v>1.9014005E-2</c:v>
                </c:pt>
                <c:pt idx="8541">
                  <c:v>2.0158595000000001E-2</c:v>
                </c:pt>
                <c:pt idx="8542">
                  <c:v>2.1242097000000001E-2</c:v>
                </c:pt>
                <c:pt idx="8543">
                  <c:v>2.2220365999999998E-2</c:v>
                </c:pt>
                <c:pt idx="8544">
                  <c:v>2.3554405E-2</c:v>
                </c:pt>
                <c:pt idx="8545">
                  <c:v>2.4785867999999999E-2</c:v>
                </c:pt>
                <c:pt idx="8546">
                  <c:v>2.5548325E-2</c:v>
                </c:pt>
                <c:pt idx="8547">
                  <c:v>2.6279118000000001E-2</c:v>
                </c:pt>
                <c:pt idx="8548">
                  <c:v>2.7168846999999999E-2</c:v>
                </c:pt>
                <c:pt idx="8549">
                  <c:v>2.8182484000000001E-2</c:v>
                </c:pt>
                <c:pt idx="8550">
                  <c:v>2.8979695E-2</c:v>
                </c:pt>
                <c:pt idx="8551">
                  <c:v>2.9590681000000001E-2</c:v>
                </c:pt>
                <c:pt idx="8552">
                  <c:v>2.9923183999999999E-2</c:v>
                </c:pt>
                <c:pt idx="8553">
                  <c:v>3.0142147000000001E-2</c:v>
                </c:pt>
                <c:pt idx="8554">
                  <c:v>3.0193564999999999E-2</c:v>
                </c:pt>
                <c:pt idx="8555">
                  <c:v>3.0031908999999999E-2</c:v>
                </c:pt>
                <c:pt idx="8556">
                  <c:v>2.9646933E-2</c:v>
                </c:pt>
                <c:pt idx="8557">
                  <c:v>2.9482718000000002E-2</c:v>
                </c:pt>
                <c:pt idx="8558">
                  <c:v>2.9491646E-2</c:v>
                </c:pt>
                <c:pt idx="8559">
                  <c:v>2.9385067000000001E-2</c:v>
                </c:pt>
                <c:pt idx="8560">
                  <c:v>2.9196153999999998E-2</c:v>
                </c:pt>
                <c:pt idx="8561">
                  <c:v>2.8971411999999998E-2</c:v>
                </c:pt>
                <c:pt idx="8562">
                  <c:v>2.8418199000000002E-2</c:v>
                </c:pt>
                <c:pt idx="8563">
                  <c:v>2.7555031000000001E-2</c:v>
                </c:pt>
                <c:pt idx="8564">
                  <c:v>2.6956878E-2</c:v>
                </c:pt>
                <c:pt idx="8565">
                  <c:v>2.6454953E-2</c:v>
                </c:pt>
                <c:pt idx="8566">
                  <c:v>2.6140522999999999E-2</c:v>
                </c:pt>
                <c:pt idx="8567">
                  <c:v>2.5895386999999999E-2</c:v>
                </c:pt>
                <c:pt idx="8568">
                  <c:v>2.5628444E-2</c:v>
                </c:pt>
                <c:pt idx="8569">
                  <c:v>2.5341895E-2</c:v>
                </c:pt>
                <c:pt idx="8570">
                  <c:v>2.4744921999999999E-2</c:v>
                </c:pt>
                <c:pt idx="8571">
                  <c:v>2.4116736999999999E-2</c:v>
                </c:pt>
                <c:pt idx="8572">
                  <c:v>2.3509169E-2</c:v>
                </c:pt>
                <c:pt idx="8573">
                  <c:v>2.2605323E-2</c:v>
                </c:pt>
                <c:pt idx="8574">
                  <c:v>2.1319570999999999E-2</c:v>
                </c:pt>
                <c:pt idx="8575">
                  <c:v>2.0581354E-2</c:v>
                </c:pt>
                <c:pt idx="8576">
                  <c:v>2.0183980000000001E-2</c:v>
                </c:pt>
                <c:pt idx="8577">
                  <c:v>1.9928706000000001E-2</c:v>
                </c:pt>
                <c:pt idx="8578">
                  <c:v>1.9836269E-2</c:v>
                </c:pt>
                <c:pt idx="8579">
                  <c:v>1.9714466999999999E-2</c:v>
                </c:pt>
                <c:pt idx="8580">
                  <c:v>1.9178257000000001E-2</c:v>
                </c:pt>
                <c:pt idx="8581">
                  <c:v>1.8627571999999998E-2</c:v>
                </c:pt>
                <c:pt idx="8582">
                  <c:v>1.8045678999999998E-2</c:v>
                </c:pt>
                <c:pt idx="8583">
                  <c:v>1.6937181999999999E-2</c:v>
                </c:pt>
                <c:pt idx="8584">
                  <c:v>1.5373934000000001E-2</c:v>
                </c:pt>
                <c:pt idx="8585">
                  <c:v>1.3455286E-2</c:v>
                </c:pt>
                <c:pt idx="8586">
                  <c:v>1.1225366000000001E-2</c:v>
                </c:pt>
                <c:pt idx="8587">
                  <c:v>9.2402700999999997E-3</c:v>
                </c:pt>
                <c:pt idx="8588">
                  <c:v>7.4164566000000003E-3</c:v>
                </c:pt>
                <c:pt idx="8589">
                  <c:v>5.3773572000000002E-3</c:v>
                </c:pt>
                <c:pt idx="8590">
                  <c:v>2.7936452000000001E-3</c:v>
                </c:pt>
                <c:pt idx="8591">
                  <c:v>5.1134765000000001E-5</c:v>
                </c:pt>
                <c:pt idx="8592">
                  <c:v>-2.3363991999999999E-3</c:v>
                </c:pt>
                <c:pt idx="8593">
                  <c:v>-4.3465960999999999E-3</c:v>
                </c:pt>
                <c:pt idx="8594">
                  <c:v>-5.8522404E-3</c:v>
                </c:pt>
                <c:pt idx="8595">
                  <c:v>-6.7034508E-3</c:v>
                </c:pt>
                <c:pt idx="8596">
                  <c:v>-7.5836361999999996E-3</c:v>
                </c:pt>
                <c:pt idx="8597">
                  <c:v>-8.6292179999999993E-3</c:v>
                </c:pt>
                <c:pt idx="8598">
                  <c:v>-1.0036032E-2</c:v>
                </c:pt>
                <c:pt idx="8599">
                  <c:v>-1.112733E-2</c:v>
                </c:pt>
                <c:pt idx="8600">
                  <c:v>-1.1862515000000001E-2</c:v>
                </c:pt>
                <c:pt idx="8601">
                  <c:v>-1.2790694E-2</c:v>
                </c:pt>
                <c:pt idx="8602">
                  <c:v>-1.4112351E-2</c:v>
                </c:pt>
                <c:pt idx="8603">
                  <c:v>-1.572668E-2</c:v>
                </c:pt>
                <c:pt idx="8604">
                  <c:v>-1.7049055E-2</c:v>
                </c:pt>
                <c:pt idx="8605">
                  <c:v>-1.8020143999999998E-2</c:v>
                </c:pt>
                <c:pt idx="8606">
                  <c:v>-1.9137833E-2</c:v>
                </c:pt>
                <c:pt idx="8607">
                  <c:v>-2.0888937E-2</c:v>
                </c:pt>
                <c:pt idx="8608">
                  <c:v>-2.2815375999999998E-2</c:v>
                </c:pt>
                <c:pt idx="8609">
                  <c:v>-2.4255593999999998E-2</c:v>
                </c:pt>
                <c:pt idx="8610">
                  <c:v>-2.5352963999999999E-2</c:v>
                </c:pt>
                <c:pt idx="8611">
                  <c:v>-2.6128637999999999E-2</c:v>
                </c:pt>
                <c:pt idx="8612">
                  <c:v>-2.6668654999999999E-2</c:v>
                </c:pt>
                <c:pt idx="8613">
                  <c:v>-2.7143428000000001E-2</c:v>
                </c:pt>
                <c:pt idx="8614">
                  <c:v>-2.7670666999999999E-2</c:v>
                </c:pt>
                <c:pt idx="8615">
                  <c:v>-2.8441396000000001E-2</c:v>
                </c:pt>
                <c:pt idx="8616">
                  <c:v>-2.8826516E-2</c:v>
                </c:pt>
                <c:pt idx="8617">
                  <c:v>-2.8486075E-2</c:v>
                </c:pt>
                <c:pt idx="8618">
                  <c:v>-2.8472847999999999E-2</c:v>
                </c:pt>
                <c:pt idx="8619">
                  <c:v>-2.8730576000000001E-2</c:v>
                </c:pt>
                <c:pt idx="8620">
                  <c:v>-2.9033592E-2</c:v>
                </c:pt>
                <c:pt idx="8621">
                  <c:v>-2.9082891999999999E-2</c:v>
                </c:pt>
                <c:pt idx="8622">
                  <c:v>-2.9199587999999999E-2</c:v>
                </c:pt>
                <c:pt idx="8623">
                  <c:v>-2.9373606E-2</c:v>
                </c:pt>
                <c:pt idx="8624">
                  <c:v>-2.9569826E-2</c:v>
                </c:pt>
                <c:pt idx="8625">
                  <c:v>-2.9727206999999999E-2</c:v>
                </c:pt>
                <c:pt idx="8626">
                  <c:v>-2.9988893999999999E-2</c:v>
                </c:pt>
                <c:pt idx="8627">
                  <c:v>-3.0385735000000001E-2</c:v>
                </c:pt>
                <c:pt idx="8628">
                  <c:v>-3.0897602E-2</c:v>
                </c:pt>
                <c:pt idx="8629">
                  <c:v>-3.1345948999999998E-2</c:v>
                </c:pt>
                <c:pt idx="8630">
                  <c:v>-3.1866838000000001E-2</c:v>
                </c:pt>
                <c:pt idx="8631">
                  <c:v>-3.2241859999999997E-2</c:v>
                </c:pt>
                <c:pt idx="8632">
                  <c:v>-3.2553830999999998E-2</c:v>
                </c:pt>
                <c:pt idx="8633">
                  <c:v>-3.2402496000000003E-2</c:v>
                </c:pt>
                <c:pt idx="8634">
                  <c:v>-3.1929778999999998E-2</c:v>
                </c:pt>
                <c:pt idx="8635">
                  <c:v>-3.1443280999999997E-2</c:v>
                </c:pt>
                <c:pt idx="8636">
                  <c:v>-3.0761819999999999E-2</c:v>
                </c:pt>
                <c:pt idx="8637">
                  <c:v>-2.9968703999999999E-2</c:v>
                </c:pt>
                <c:pt idx="8638">
                  <c:v>-2.8818329E-2</c:v>
                </c:pt>
                <c:pt idx="8639">
                  <c:v>-2.6962902E-2</c:v>
                </c:pt>
                <c:pt idx="8640">
                  <c:v>-2.4825989E-2</c:v>
                </c:pt>
                <c:pt idx="8641">
                  <c:v>-2.2778502999999999E-2</c:v>
                </c:pt>
                <c:pt idx="8642">
                  <c:v>-2.0923706E-2</c:v>
                </c:pt>
                <c:pt idx="8643">
                  <c:v>-1.8937165999999998E-2</c:v>
                </c:pt>
                <c:pt idx="8644">
                  <c:v>-1.6280922E-2</c:v>
                </c:pt>
                <c:pt idx="8645">
                  <c:v>-1.3087006999999999E-2</c:v>
                </c:pt>
                <c:pt idx="8646">
                  <c:v>-1.0197115E-2</c:v>
                </c:pt>
                <c:pt idx="8647">
                  <c:v>-7.8776877999999998E-3</c:v>
                </c:pt>
                <c:pt idx="8648">
                  <c:v>-5.8831737E-3</c:v>
                </c:pt>
                <c:pt idx="8649">
                  <c:v>-3.8424683E-3</c:v>
                </c:pt>
                <c:pt idx="8650">
                  <c:v>-1.7336597E-3</c:v>
                </c:pt>
                <c:pt idx="8651">
                  <c:v>3.4933426999999998E-4</c:v>
                </c:pt>
                <c:pt idx="8652">
                  <c:v>1.9874911000000001E-3</c:v>
                </c:pt>
                <c:pt idx="8653">
                  <c:v>3.3555796999999998E-3</c:v>
                </c:pt>
                <c:pt idx="8654">
                  <c:v>4.9008523000000003E-3</c:v>
                </c:pt>
                <c:pt idx="8655">
                  <c:v>6.3724971E-3</c:v>
                </c:pt>
                <c:pt idx="8656">
                  <c:v>7.8369951000000007E-3</c:v>
                </c:pt>
                <c:pt idx="8657">
                  <c:v>9.1228644999999994E-3</c:v>
                </c:pt>
                <c:pt idx="8658">
                  <c:v>1.065674E-2</c:v>
                </c:pt>
                <c:pt idx="8659">
                  <c:v>1.2314497000000001E-2</c:v>
                </c:pt>
                <c:pt idx="8660">
                  <c:v>1.3995229E-2</c:v>
                </c:pt>
                <c:pt idx="8661">
                  <c:v>1.5558901E-2</c:v>
                </c:pt>
                <c:pt idx="8662">
                  <c:v>1.7076674999999999E-2</c:v>
                </c:pt>
                <c:pt idx="8663">
                  <c:v>1.8376090000000001E-2</c:v>
                </c:pt>
                <c:pt idx="8664">
                  <c:v>1.9197088000000001E-2</c:v>
                </c:pt>
                <c:pt idx="8665">
                  <c:v>1.9521433000000001E-2</c:v>
                </c:pt>
                <c:pt idx="8666">
                  <c:v>1.9811704999999999E-2</c:v>
                </c:pt>
                <c:pt idx="8667">
                  <c:v>2.0569212E-2</c:v>
                </c:pt>
                <c:pt idx="8668">
                  <c:v>2.1132511999999999E-2</c:v>
                </c:pt>
                <c:pt idx="8669">
                  <c:v>2.1557976999999999E-2</c:v>
                </c:pt>
                <c:pt idx="8670">
                  <c:v>2.2164573999999999E-2</c:v>
                </c:pt>
                <c:pt idx="8671">
                  <c:v>2.3353212000000002E-2</c:v>
                </c:pt>
                <c:pt idx="8672">
                  <c:v>2.4577798000000001E-2</c:v>
                </c:pt>
                <c:pt idx="8673">
                  <c:v>2.5468107E-2</c:v>
                </c:pt>
                <c:pt idx="8674">
                  <c:v>2.6145944000000001E-2</c:v>
                </c:pt>
                <c:pt idx="8675">
                  <c:v>2.7183814000000001E-2</c:v>
                </c:pt>
                <c:pt idx="8676">
                  <c:v>2.8660853E-2</c:v>
                </c:pt>
                <c:pt idx="8677">
                  <c:v>3.0092850000000001E-2</c:v>
                </c:pt>
                <c:pt idx="8678">
                  <c:v>3.1304690000000003E-2</c:v>
                </c:pt>
                <c:pt idx="8679">
                  <c:v>3.2193504999999997E-2</c:v>
                </c:pt>
                <c:pt idx="8680">
                  <c:v>3.2782968000000003E-2</c:v>
                </c:pt>
                <c:pt idx="8681">
                  <c:v>3.3121359000000003E-2</c:v>
                </c:pt>
                <c:pt idx="8682">
                  <c:v>3.3398431999999999E-2</c:v>
                </c:pt>
                <c:pt idx="8683">
                  <c:v>3.3675565999999997E-2</c:v>
                </c:pt>
                <c:pt idx="8684">
                  <c:v>3.3964572999999998E-2</c:v>
                </c:pt>
                <c:pt idx="8685">
                  <c:v>3.4127168999999999E-2</c:v>
                </c:pt>
                <c:pt idx="8686">
                  <c:v>3.3865232000000002E-2</c:v>
                </c:pt>
                <c:pt idx="8687">
                  <c:v>3.3276956000000003E-2</c:v>
                </c:pt>
                <c:pt idx="8688">
                  <c:v>3.2708673000000001E-2</c:v>
                </c:pt>
                <c:pt idx="8689">
                  <c:v>3.2267271E-2</c:v>
                </c:pt>
                <c:pt idx="8690">
                  <c:v>3.1573755000000002E-2</c:v>
                </c:pt>
                <c:pt idx="8691">
                  <c:v>3.0549145999999999E-2</c:v>
                </c:pt>
                <c:pt idx="8692">
                  <c:v>2.9922377E-2</c:v>
                </c:pt>
                <c:pt idx="8693">
                  <c:v>2.9655043999999998E-2</c:v>
                </c:pt>
                <c:pt idx="8694">
                  <c:v>2.9114939999999999E-2</c:v>
                </c:pt>
                <c:pt idx="8695">
                  <c:v>2.8062522999999999E-2</c:v>
                </c:pt>
                <c:pt idx="8696">
                  <c:v>2.6916696E-2</c:v>
                </c:pt>
                <c:pt idx="8697">
                  <c:v>2.6117253999999999E-2</c:v>
                </c:pt>
                <c:pt idx="8698">
                  <c:v>2.5171978000000001E-2</c:v>
                </c:pt>
                <c:pt idx="8699">
                  <c:v>2.4003657000000001E-2</c:v>
                </c:pt>
                <c:pt idx="8700">
                  <c:v>2.2671673999999999E-2</c:v>
                </c:pt>
                <c:pt idx="8701">
                  <c:v>2.1374007E-2</c:v>
                </c:pt>
                <c:pt idx="8702">
                  <c:v>2.0496584000000002E-2</c:v>
                </c:pt>
                <c:pt idx="8703">
                  <c:v>1.9554405E-2</c:v>
                </c:pt>
                <c:pt idx="8704">
                  <c:v>1.8464201999999999E-2</c:v>
                </c:pt>
                <c:pt idx="8705">
                  <c:v>1.7169723000000001E-2</c:v>
                </c:pt>
                <c:pt idx="8706">
                  <c:v>1.5561518999999999E-2</c:v>
                </c:pt>
                <c:pt idx="8707">
                  <c:v>1.3988698000000001E-2</c:v>
                </c:pt>
                <c:pt idx="8708">
                  <c:v>1.2224215E-2</c:v>
                </c:pt>
                <c:pt idx="8709">
                  <c:v>1.0637171000000001E-2</c:v>
                </c:pt>
                <c:pt idx="8710">
                  <c:v>9.1165072000000003E-3</c:v>
                </c:pt>
                <c:pt idx="8711">
                  <c:v>7.9009891999999998E-3</c:v>
                </c:pt>
                <c:pt idx="8712">
                  <c:v>6.8722947E-3</c:v>
                </c:pt>
                <c:pt idx="8713">
                  <c:v>5.9747871000000001E-3</c:v>
                </c:pt>
                <c:pt idx="8714">
                  <c:v>4.9791838999999997E-3</c:v>
                </c:pt>
                <c:pt idx="8715">
                  <c:v>4.2247945000000002E-3</c:v>
                </c:pt>
                <c:pt idx="8716">
                  <c:v>3.5792900000000002E-3</c:v>
                </c:pt>
                <c:pt idx="8717">
                  <c:v>3.0990588999999999E-3</c:v>
                </c:pt>
                <c:pt idx="8718">
                  <c:v>2.7924082999999998E-3</c:v>
                </c:pt>
                <c:pt idx="8719">
                  <c:v>2.4047256000000001E-3</c:v>
                </c:pt>
                <c:pt idx="8720">
                  <c:v>1.7116943E-3</c:v>
                </c:pt>
                <c:pt idx="8721">
                  <c:v>5.8296824999999998E-4</c:v>
                </c:pt>
                <c:pt idx="8722">
                  <c:v>-6.1090555999999995E-4</c:v>
                </c:pt>
                <c:pt idx="8723">
                  <c:v>-1.5534071E-3</c:v>
                </c:pt>
                <c:pt idx="8724">
                  <c:v>-2.1819075E-3</c:v>
                </c:pt>
                <c:pt idx="8725">
                  <c:v>-2.6284482999999999E-3</c:v>
                </c:pt>
                <c:pt idx="8726">
                  <c:v>-3.1855760999999999E-3</c:v>
                </c:pt>
                <c:pt idx="8727">
                  <c:v>-3.9513365000000003E-3</c:v>
                </c:pt>
                <c:pt idx="8728">
                  <c:v>-5.0044169999999997E-3</c:v>
                </c:pt>
                <c:pt idx="8729">
                  <c:v>-6.1306408E-3</c:v>
                </c:pt>
                <c:pt idx="8730">
                  <c:v>-7.5524166000000004E-3</c:v>
                </c:pt>
                <c:pt idx="8731">
                  <c:v>-9.1125650999999992E-3</c:v>
                </c:pt>
                <c:pt idx="8732">
                  <c:v>-1.0652918000000001E-2</c:v>
                </c:pt>
                <c:pt idx="8733">
                  <c:v>-1.2379892999999999E-2</c:v>
                </c:pt>
                <c:pt idx="8734">
                  <c:v>-1.462718E-2</c:v>
                </c:pt>
                <c:pt idx="8735">
                  <c:v>-1.6710149000000001E-2</c:v>
                </c:pt>
                <c:pt idx="8736">
                  <c:v>-1.8510153000000001E-2</c:v>
                </c:pt>
                <c:pt idx="8737">
                  <c:v>-2.0563949000000002E-2</c:v>
                </c:pt>
                <c:pt idx="8738">
                  <c:v>-2.3085614000000001E-2</c:v>
                </c:pt>
                <c:pt idx="8739">
                  <c:v>-2.5576811000000001E-2</c:v>
                </c:pt>
                <c:pt idx="8740">
                  <c:v>-2.7718811999999999E-2</c:v>
                </c:pt>
                <c:pt idx="8741">
                  <c:v>-2.9705816999999999E-2</c:v>
                </c:pt>
                <c:pt idx="8742">
                  <c:v>-3.1728547000000003E-2</c:v>
                </c:pt>
                <c:pt idx="8743">
                  <c:v>-3.3833745999999998E-2</c:v>
                </c:pt>
                <c:pt idx="8744">
                  <c:v>-3.6365786999999997E-2</c:v>
                </c:pt>
                <c:pt idx="8745">
                  <c:v>-3.8790448999999998E-2</c:v>
                </c:pt>
                <c:pt idx="8746">
                  <c:v>-4.0643347000000003E-2</c:v>
                </c:pt>
                <c:pt idx="8747">
                  <c:v>-4.2051748E-2</c:v>
                </c:pt>
                <c:pt idx="8748">
                  <c:v>-4.3504550000000003E-2</c:v>
                </c:pt>
                <c:pt idx="8749">
                  <c:v>-4.4719881000000003E-2</c:v>
                </c:pt>
                <c:pt idx="8750">
                  <c:v>-4.5819762E-2</c:v>
                </c:pt>
                <c:pt idx="8751">
                  <c:v>-4.6871888E-2</c:v>
                </c:pt>
                <c:pt idx="8752">
                  <c:v>-4.8137391000000002E-2</c:v>
                </c:pt>
                <c:pt idx="8753">
                  <c:v>-4.9535619000000003E-2</c:v>
                </c:pt>
                <c:pt idx="8754">
                  <c:v>-5.0921330000000001E-2</c:v>
                </c:pt>
                <c:pt idx="8755">
                  <c:v>-5.1754118000000002E-2</c:v>
                </c:pt>
                <c:pt idx="8756">
                  <c:v>-5.2309843000000002E-2</c:v>
                </c:pt>
                <c:pt idx="8757">
                  <c:v>-5.3248855999999997E-2</c:v>
                </c:pt>
                <c:pt idx="8758">
                  <c:v>-5.3941256E-2</c:v>
                </c:pt>
                <c:pt idx="8759">
                  <c:v>-5.3775747999999998E-2</c:v>
                </c:pt>
                <c:pt idx="8760">
                  <c:v>-5.3123458999999998E-2</c:v>
                </c:pt>
                <c:pt idx="8761">
                  <c:v>-5.2506882999999997E-2</c:v>
                </c:pt>
                <c:pt idx="8762">
                  <c:v>-5.1666847000000002E-2</c:v>
                </c:pt>
                <c:pt idx="8763">
                  <c:v>-5.0605455000000001E-2</c:v>
                </c:pt>
                <c:pt idx="8764">
                  <c:v>-4.9018234000000001E-2</c:v>
                </c:pt>
                <c:pt idx="8765">
                  <c:v>-4.7469145999999997E-2</c:v>
                </c:pt>
                <c:pt idx="8766">
                  <c:v>-4.5831647000000003E-2</c:v>
                </c:pt>
                <c:pt idx="8767">
                  <c:v>-4.3814882999999999E-2</c:v>
                </c:pt>
                <c:pt idx="8768">
                  <c:v>-4.1322999999999999E-2</c:v>
                </c:pt>
                <c:pt idx="8769">
                  <c:v>-3.8976654999999999E-2</c:v>
                </c:pt>
                <c:pt idx="8770">
                  <c:v>-3.6902601E-2</c:v>
                </c:pt>
                <c:pt idx="8771">
                  <c:v>-3.4742898000000001E-2</c:v>
                </c:pt>
                <c:pt idx="8772">
                  <c:v>-3.21093E-2</c:v>
                </c:pt>
                <c:pt idx="8773">
                  <c:v>-2.8992875000000001E-2</c:v>
                </c:pt>
                <c:pt idx="8774">
                  <c:v>-2.6017030999999999E-2</c:v>
                </c:pt>
                <c:pt idx="8775">
                  <c:v>-2.2955079999999999E-2</c:v>
                </c:pt>
                <c:pt idx="8776">
                  <c:v>-1.9783055000000001E-2</c:v>
                </c:pt>
                <c:pt idx="8777">
                  <c:v>-1.5982113999999999E-2</c:v>
                </c:pt>
                <c:pt idx="8778">
                  <c:v>-1.2018259E-2</c:v>
                </c:pt>
                <c:pt idx="8779">
                  <c:v>-7.7071904000000002E-3</c:v>
                </c:pt>
                <c:pt idx="8780">
                  <c:v>-3.3563778000000001E-3</c:v>
                </c:pt>
                <c:pt idx="8781">
                  <c:v>1.2466211999999999E-3</c:v>
                </c:pt>
                <c:pt idx="8782">
                  <c:v>5.7517239999999997E-3</c:v>
                </c:pt>
                <c:pt idx="8783">
                  <c:v>9.8338781000000004E-3</c:v>
                </c:pt>
                <c:pt idx="8784">
                  <c:v>1.361386E-2</c:v>
                </c:pt>
                <c:pt idx="8785">
                  <c:v>1.7181492E-2</c:v>
                </c:pt>
                <c:pt idx="8786">
                  <c:v>2.0526826000000001E-2</c:v>
                </c:pt>
                <c:pt idx="8787">
                  <c:v>2.3540912000000001E-2</c:v>
                </c:pt>
                <c:pt idx="8788">
                  <c:v>2.6500492E-2</c:v>
                </c:pt>
                <c:pt idx="8789">
                  <c:v>2.9911964999999999E-2</c:v>
                </c:pt>
                <c:pt idx="8790">
                  <c:v>3.3241035000000002E-2</c:v>
                </c:pt>
                <c:pt idx="8791">
                  <c:v>3.6311266000000002E-2</c:v>
                </c:pt>
                <c:pt idx="8792">
                  <c:v>3.8806227999999998E-2</c:v>
                </c:pt>
                <c:pt idx="8793">
                  <c:v>4.0665882E-2</c:v>
                </c:pt>
                <c:pt idx="8794">
                  <c:v>4.2211163000000003E-2</c:v>
                </c:pt>
                <c:pt idx="8795">
                  <c:v>4.3687838E-2</c:v>
                </c:pt>
                <c:pt idx="8796">
                  <c:v>4.4719126999999997E-2</c:v>
                </c:pt>
                <c:pt idx="8797">
                  <c:v>4.5359835000000001E-2</c:v>
                </c:pt>
                <c:pt idx="8798">
                  <c:v>4.5877719999999997E-2</c:v>
                </c:pt>
                <c:pt idx="8799">
                  <c:v>4.6200010999999999E-2</c:v>
                </c:pt>
                <c:pt idx="8800">
                  <c:v>4.6059735999999997E-2</c:v>
                </c:pt>
                <c:pt idx="8801">
                  <c:v>4.5740591999999997E-2</c:v>
                </c:pt>
                <c:pt idx="8802">
                  <c:v>4.5147023000000001E-2</c:v>
                </c:pt>
                <c:pt idx="8803">
                  <c:v>4.3939757000000003E-2</c:v>
                </c:pt>
                <c:pt idx="8804">
                  <c:v>4.2387099999999997E-2</c:v>
                </c:pt>
                <c:pt idx="8805">
                  <c:v>4.0645724000000001E-2</c:v>
                </c:pt>
                <c:pt idx="8806">
                  <c:v>3.9095025999999998E-2</c:v>
                </c:pt>
                <c:pt idx="8807">
                  <c:v>3.7735382999999997E-2</c:v>
                </c:pt>
                <c:pt idx="8808">
                  <c:v>3.6238986000000001E-2</c:v>
                </c:pt>
                <c:pt idx="8809">
                  <c:v>3.4747627000000003E-2</c:v>
                </c:pt>
                <c:pt idx="8810">
                  <c:v>3.3446782000000001E-2</c:v>
                </c:pt>
                <c:pt idx="8811">
                  <c:v>3.2087673999999997E-2</c:v>
                </c:pt>
                <c:pt idx="8812">
                  <c:v>3.0470690000000002E-2</c:v>
                </c:pt>
                <c:pt idx="8813">
                  <c:v>2.8983084999999999E-2</c:v>
                </c:pt>
                <c:pt idx="8814">
                  <c:v>2.7404461000000001E-2</c:v>
                </c:pt>
                <c:pt idx="8815">
                  <c:v>2.6382689000000001E-2</c:v>
                </c:pt>
                <c:pt idx="8816">
                  <c:v>2.5552470000000001E-2</c:v>
                </c:pt>
                <c:pt idx="8817">
                  <c:v>2.5038666000000001E-2</c:v>
                </c:pt>
                <c:pt idx="8818">
                  <c:v>2.4448253E-2</c:v>
                </c:pt>
                <c:pt idx="8819">
                  <c:v>2.3375627E-2</c:v>
                </c:pt>
                <c:pt idx="8820">
                  <c:v>2.2285124E-2</c:v>
                </c:pt>
                <c:pt idx="8821">
                  <c:v>2.1273368000000001E-2</c:v>
                </c:pt>
                <c:pt idx="8822">
                  <c:v>2.0319762000000002E-2</c:v>
                </c:pt>
                <c:pt idx="8823">
                  <c:v>1.9586660999999998E-2</c:v>
                </c:pt>
                <c:pt idx="8824">
                  <c:v>1.9274992000000001E-2</c:v>
                </c:pt>
                <c:pt idx="8825">
                  <c:v>1.9252509000000001E-2</c:v>
                </c:pt>
                <c:pt idx="8826">
                  <c:v>1.9462967000000001E-2</c:v>
                </c:pt>
                <c:pt idx="8827">
                  <c:v>1.9786529000000001E-2</c:v>
                </c:pt>
                <c:pt idx="8828">
                  <c:v>1.9829871999999998E-2</c:v>
                </c:pt>
                <c:pt idx="8829">
                  <c:v>1.9626586000000001E-2</c:v>
                </c:pt>
                <c:pt idx="8830">
                  <c:v>1.9381112999999998E-2</c:v>
                </c:pt>
                <c:pt idx="8831">
                  <c:v>1.9100519E-2</c:v>
                </c:pt>
                <c:pt idx="8832">
                  <c:v>1.890232E-2</c:v>
                </c:pt>
                <c:pt idx="8833">
                  <c:v>1.8330285000000002E-2</c:v>
                </c:pt>
                <c:pt idx="8834">
                  <c:v>1.7493584999999999E-2</c:v>
                </c:pt>
                <c:pt idx="8835">
                  <c:v>1.6702646000000002E-2</c:v>
                </c:pt>
                <c:pt idx="8836">
                  <c:v>1.5475964E-2</c:v>
                </c:pt>
                <c:pt idx="8837">
                  <c:v>1.4164134E-2</c:v>
                </c:pt>
                <c:pt idx="8838">
                  <c:v>1.2838542999999999E-2</c:v>
                </c:pt>
                <c:pt idx="8839">
                  <c:v>1.1418391E-2</c:v>
                </c:pt>
                <c:pt idx="8840">
                  <c:v>9.5089123999999997E-3</c:v>
                </c:pt>
                <c:pt idx="8841">
                  <c:v>7.6065305E-3</c:v>
                </c:pt>
                <c:pt idx="8842">
                  <c:v>6.1162194000000001E-3</c:v>
                </c:pt>
                <c:pt idx="8843">
                  <c:v>4.6788263000000002E-3</c:v>
                </c:pt>
                <c:pt idx="8844">
                  <c:v>3.4238989000000002E-3</c:v>
                </c:pt>
                <c:pt idx="8845">
                  <c:v>1.9787523E-3</c:v>
                </c:pt>
                <c:pt idx="8846">
                  <c:v>4.8295215999999999E-4</c:v>
                </c:pt>
                <c:pt idx="8847">
                  <c:v>-1.2400632999999999E-3</c:v>
                </c:pt>
                <c:pt idx="8848">
                  <c:v>-2.5662511999999999E-3</c:v>
                </c:pt>
                <c:pt idx="8849">
                  <c:v>-3.8854121E-3</c:v>
                </c:pt>
                <c:pt idx="8850">
                  <c:v>-5.4618360999999999E-3</c:v>
                </c:pt>
                <c:pt idx="8851">
                  <c:v>-7.5941486000000004E-3</c:v>
                </c:pt>
                <c:pt idx="8852">
                  <c:v>-9.9104768999999995E-3</c:v>
                </c:pt>
                <c:pt idx="8853">
                  <c:v>-1.2224029000000001E-2</c:v>
                </c:pt>
                <c:pt idx="8854">
                  <c:v>-1.4528302E-2</c:v>
                </c:pt>
                <c:pt idx="8855">
                  <c:v>-1.6841600000000002E-2</c:v>
                </c:pt>
                <c:pt idx="8856">
                  <c:v>-1.9154264000000001E-2</c:v>
                </c:pt>
                <c:pt idx="8857">
                  <c:v>-2.135575E-2</c:v>
                </c:pt>
                <c:pt idx="8858">
                  <c:v>-2.3061607000000001E-2</c:v>
                </c:pt>
                <c:pt idx="8859">
                  <c:v>-2.4262111999999999E-2</c:v>
                </c:pt>
                <c:pt idx="8860">
                  <c:v>-2.5353309000000001E-2</c:v>
                </c:pt>
                <c:pt idx="8861">
                  <c:v>-2.6424692999999999E-2</c:v>
                </c:pt>
                <c:pt idx="8862">
                  <c:v>-2.7604454E-2</c:v>
                </c:pt>
                <c:pt idx="8863">
                  <c:v>-2.8777347000000002E-2</c:v>
                </c:pt>
                <c:pt idx="8864">
                  <c:v>-2.9810893000000002E-2</c:v>
                </c:pt>
                <c:pt idx="8865">
                  <c:v>-3.0517749E-2</c:v>
                </c:pt>
                <c:pt idx="8866">
                  <c:v>-3.0960308999999998E-2</c:v>
                </c:pt>
                <c:pt idx="8867">
                  <c:v>-3.1451174999999998E-2</c:v>
                </c:pt>
                <c:pt idx="8868">
                  <c:v>-3.1945044999999998E-2</c:v>
                </c:pt>
                <c:pt idx="8869">
                  <c:v>-3.2178287999999999E-2</c:v>
                </c:pt>
                <c:pt idx="8870">
                  <c:v>-3.1643275999999998E-2</c:v>
                </c:pt>
                <c:pt idx="8871">
                  <c:v>-3.0545591E-2</c:v>
                </c:pt>
                <c:pt idx="8872">
                  <c:v>-2.9370533000000001E-2</c:v>
                </c:pt>
                <c:pt idx="8873">
                  <c:v>-2.7991902999999999E-2</c:v>
                </c:pt>
                <c:pt idx="8874">
                  <c:v>-2.6692137000000001E-2</c:v>
                </c:pt>
                <c:pt idx="8875">
                  <c:v>-2.5525437000000002E-2</c:v>
                </c:pt>
                <c:pt idx="8876">
                  <c:v>-2.3709337E-2</c:v>
                </c:pt>
                <c:pt idx="8877">
                  <c:v>-2.1859940000000001E-2</c:v>
                </c:pt>
                <c:pt idx="8878">
                  <c:v>-2.0519189E-2</c:v>
                </c:pt>
                <c:pt idx="8879">
                  <c:v>-1.9359194999999999E-2</c:v>
                </c:pt>
                <c:pt idx="8880">
                  <c:v>-1.7476044999999999E-2</c:v>
                </c:pt>
                <c:pt idx="8881">
                  <c:v>-1.535619E-2</c:v>
                </c:pt>
                <c:pt idx="8882">
                  <c:v>-1.3298618999999999E-2</c:v>
                </c:pt>
                <c:pt idx="8883">
                  <c:v>-1.1476943E-2</c:v>
                </c:pt>
                <c:pt idx="8884">
                  <c:v>-1.0104791E-2</c:v>
                </c:pt>
                <c:pt idx="8885">
                  <c:v>-9.1503512999999998E-3</c:v>
                </c:pt>
                <c:pt idx="8886">
                  <c:v>-7.8483696999999998E-3</c:v>
                </c:pt>
                <c:pt idx="8887">
                  <c:v>-6.2555871000000004E-3</c:v>
                </c:pt>
                <c:pt idx="8888">
                  <c:v>-4.6383691999999999E-3</c:v>
                </c:pt>
                <c:pt idx="8889">
                  <c:v>-3.2457904999999999E-3</c:v>
                </c:pt>
                <c:pt idx="8890">
                  <c:v>-1.9326882E-3</c:v>
                </c:pt>
                <c:pt idx="8891">
                  <c:v>-9.0967293999999997E-4</c:v>
                </c:pt>
                <c:pt idx="8892">
                  <c:v>-8.2654454E-5</c:v>
                </c:pt>
                <c:pt idx="8893">
                  <c:v>5.1091665000000004E-4</c:v>
                </c:pt>
                <c:pt idx="8894">
                  <c:v>7.9534321999999999E-4</c:v>
                </c:pt>
                <c:pt idx="8895">
                  <c:v>8.8009576999999997E-4</c:v>
                </c:pt>
                <c:pt idx="8896">
                  <c:v>1.1156726E-3</c:v>
                </c:pt>
                <c:pt idx="8897">
                  <c:v>1.3234161E-3</c:v>
                </c:pt>
                <c:pt idx="8898">
                  <c:v>1.3936952E-3</c:v>
                </c:pt>
                <c:pt idx="8899">
                  <c:v>1.2137641E-3</c:v>
                </c:pt>
                <c:pt idx="8900">
                  <c:v>8.5297731000000005E-4</c:v>
                </c:pt>
                <c:pt idx="8901">
                  <c:v>6.5276169000000003E-4</c:v>
                </c:pt>
                <c:pt idx="8902">
                  <c:v>8.8112672000000003E-4</c:v>
                </c:pt>
                <c:pt idx="8903">
                  <c:v>1.3499384999999999E-3</c:v>
                </c:pt>
                <c:pt idx="8904">
                  <c:v>1.8923133E-3</c:v>
                </c:pt>
                <c:pt idx="8905">
                  <c:v>2.6786341000000001E-3</c:v>
                </c:pt>
                <c:pt idx="8906">
                  <c:v>2.8214459E-3</c:v>
                </c:pt>
                <c:pt idx="8907">
                  <c:v>2.7496007999999999E-3</c:v>
                </c:pt>
                <c:pt idx="8908">
                  <c:v>2.9843957000000002E-3</c:v>
                </c:pt>
                <c:pt idx="8909">
                  <c:v>3.2883845999999999E-3</c:v>
                </c:pt>
                <c:pt idx="8910">
                  <c:v>3.4093723E-3</c:v>
                </c:pt>
                <c:pt idx="8911">
                  <c:v>3.4503835000000002E-3</c:v>
                </c:pt>
                <c:pt idx="8912">
                  <c:v>3.4681453999999999E-3</c:v>
                </c:pt>
                <c:pt idx="8913">
                  <c:v>3.2322648000000002E-3</c:v>
                </c:pt>
                <c:pt idx="8914">
                  <c:v>3.0904874E-3</c:v>
                </c:pt>
                <c:pt idx="8915">
                  <c:v>2.8867521999999999E-3</c:v>
                </c:pt>
                <c:pt idx="8916">
                  <c:v>2.6702525999999999E-3</c:v>
                </c:pt>
                <c:pt idx="8917">
                  <c:v>2.2817080999999999E-3</c:v>
                </c:pt>
                <c:pt idx="8918">
                  <c:v>2.1305869000000002E-3</c:v>
                </c:pt>
                <c:pt idx="8919">
                  <c:v>2.1193167999999998E-3</c:v>
                </c:pt>
                <c:pt idx="8920">
                  <c:v>2.1542175000000001E-3</c:v>
                </c:pt>
                <c:pt idx="8921">
                  <c:v>2.3871865000000001E-3</c:v>
                </c:pt>
                <c:pt idx="8922">
                  <c:v>2.5965156E-3</c:v>
                </c:pt>
                <c:pt idx="8923">
                  <c:v>2.7217216000000001E-3</c:v>
                </c:pt>
                <c:pt idx="8924">
                  <c:v>2.8330534E-3</c:v>
                </c:pt>
                <c:pt idx="8925">
                  <c:v>3.1728741E-3</c:v>
                </c:pt>
                <c:pt idx="8926">
                  <c:v>3.8803403E-3</c:v>
                </c:pt>
                <c:pt idx="8927">
                  <c:v>4.6287139000000003E-3</c:v>
                </c:pt>
                <c:pt idx="8928">
                  <c:v>5.2301958999999999E-3</c:v>
                </c:pt>
                <c:pt idx="8929">
                  <c:v>5.7022966999999997E-3</c:v>
                </c:pt>
                <c:pt idx="8930">
                  <c:v>6.2802921000000003E-3</c:v>
                </c:pt>
                <c:pt idx="8931">
                  <c:v>6.5981861999999999E-3</c:v>
                </c:pt>
                <c:pt idx="8932">
                  <c:v>6.8357736000000001E-3</c:v>
                </c:pt>
                <c:pt idx="8933">
                  <c:v>6.9202014999999997E-3</c:v>
                </c:pt>
                <c:pt idx="8934">
                  <c:v>7.0946313999999998E-3</c:v>
                </c:pt>
                <c:pt idx="8935">
                  <c:v>7.1324123999999996E-3</c:v>
                </c:pt>
                <c:pt idx="8936">
                  <c:v>7.0442066999999997E-3</c:v>
                </c:pt>
                <c:pt idx="8937">
                  <c:v>6.9504101999999998E-3</c:v>
                </c:pt>
                <c:pt idx="8938">
                  <c:v>7.2534110000000004E-3</c:v>
                </c:pt>
                <c:pt idx="8939">
                  <c:v>7.2820035000000002E-3</c:v>
                </c:pt>
                <c:pt idx="8940">
                  <c:v>7.0257621000000001E-3</c:v>
                </c:pt>
                <c:pt idx="8941">
                  <c:v>6.6647271000000001E-3</c:v>
                </c:pt>
                <c:pt idx="8942">
                  <c:v>6.3753832000000002E-3</c:v>
                </c:pt>
                <c:pt idx="8943">
                  <c:v>5.9903235999999999E-3</c:v>
                </c:pt>
                <c:pt idx="8944">
                  <c:v>5.8552795000000003E-3</c:v>
                </c:pt>
                <c:pt idx="8945">
                  <c:v>5.7511543000000002E-3</c:v>
                </c:pt>
                <c:pt idx="8946">
                  <c:v>5.6924137999999997E-3</c:v>
                </c:pt>
                <c:pt idx="8947">
                  <c:v>6.0018474000000004E-3</c:v>
                </c:pt>
                <c:pt idx="8948">
                  <c:v>6.4193106000000003E-3</c:v>
                </c:pt>
                <c:pt idx="8949">
                  <c:v>6.4453655000000004E-3</c:v>
                </c:pt>
                <c:pt idx="8950">
                  <c:v>6.2485344000000002E-3</c:v>
                </c:pt>
                <c:pt idx="8951">
                  <c:v>6.0132624000000003E-3</c:v>
                </c:pt>
                <c:pt idx="8952">
                  <c:v>5.6503982000000001E-3</c:v>
                </c:pt>
                <c:pt idx="8953">
                  <c:v>5.4628068E-3</c:v>
                </c:pt>
                <c:pt idx="8954">
                  <c:v>5.6138306000000004E-3</c:v>
                </c:pt>
                <c:pt idx="8955">
                  <c:v>5.8659222E-3</c:v>
                </c:pt>
                <c:pt idx="8956">
                  <c:v>5.8164182000000004E-3</c:v>
                </c:pt>
                <c:pt idx="8957">
                  <c:v>5.6378462999999998E-3</c:v>
                </c:pt>
                <c:pt idx="8958">
                  <c:v>5.3315378000000002E-3</c:v>
                </c:pt>
                <c:pt idx="8959">
                  <c:v>4.7521433999999996E-3</c:v>
                </c:pt>
                <c:pt idx="8960">
                  <c:v>4.0541911999999996E-3</c:v>
                </c:pt>
                <c:pt idx="8961">
                  <c:v>3.2972253000000001E-3</c:v>
                </c:pt>
                <c:pt idx="8962">
                  <c:v>2.8333830000000001E-3</c:v>
                </c:pt>
                <c:pt idx="8963">
                  <c:v>2.7521894000000001E-3</c:v>
                </c:pt>
                <c:pt idx="8964">
                  <c:v>3.3611337999999999E-3</c:v>
                </c:pt>
                <c:pt idx="8965">
                  <c:v>3.8402380000000002E-3</c:v>
                </c:pt>
                <c:pt idx="8966">
                  <c:v>3.6413478999999999E-3</c:v>
                </c:pt>
                <c:pt idx="8967">
                  <c:v>3.0904945999999998E-3</c:v>
                </c:pt>
                <c:pt idx="8968">
                  <c:v>2.8037158999999999E-3</c:v>
                </c:pt>
                <c:pt idx="8969">
                  <c:v>2.4962895999999998E-3</c:v>
                </c:pt>
                <c:pt idx="8970">
                  <c:v>1.9665031000000001E-3</c:v>
                </c:pt>
                <c:pt idx="8971">
                  <c:v>1.7028938000000001E-3</c:v>
                </c:pt>
                <c:pt idx="8972">
                  <c:v>1.8174497000000001E-3</c:v>
                </c:pt>
                <c:pt idx="8973">
                  <c:v>1.8548618E-3</c:v>
                </c:pt>
                <c:pt idx="8974">
                  <c:v>1.8538699E-3</c:v>
                </c:pt>
                <c:pt idx="8975">
                  <c:v>1.6939224E-3</c:v>
                </c:pt>
                <c:pt idx="8976">
                  <c:v>1.2113698E-3</c:v>
                </c:pt>
                <c:pt idx="8977">
                  <c:v>4.8184905999999999E-4</c:v>
                </c:pt>
                <c:pt idx="8978">
                  <c:v>-3.5558167999999999E-4</c:v>
                </c:pt>
                <c:pt idx="8979">
                  <c:v>-1.4135980000000001E-3</c:v>
                </c:pt>
                <c:pt idx="8980">
                  <c:v>-2.3470816000000002E-3</c:v>
                </c:pt>
                <c:pt idx="8981">
                  <c:v>-3.1296928000000002E-3</c:v>
                </c:pt>
                <c:pt idx="8982">
                  <c:v>-3.7830304999999999E-3</c:v>
                </c:pt>
                <c:pt idx="8983">
                  <c:v>-4.2171819000000003E-3</c:v>
                </c:pt>
                <c:pt idx="8984">
                  <c:v>-4.7244851000000001E-3</c:v>
                </c:pt>
                <c:pt idx="8985">
                  <c:v>-5.2239249000000003E-3</c:v>
                </c:pt>
                <c:pt idx="8986">
                  <c:v>-6.0559424000000001E-3</c:v>
                </c:pt>
                <c:pt idx="8987">
                  <c:v>-6.849974E-3</c:v>
                </c:pt>
                <c:pt idx="8988">
                  <c:v>-7.5089477E-3</c:v>
                </c:pt>
                <c:pt idx="8989">
                  <c:v>-8.3568715999999994E-3</c:v>
                </c:pt>
                <c:pt idx="8990">
                  <c:v>-8.9740568999999992E-3</c:v>
                </c:pt>
                <c:pt idx="8991">
                  <c:v>-9.3760744999999996E-3</c:v>
                </c:pt>
                <c:pt idx="8992">
                  <c:v>-9.6763584999999992E-3</c:v>
                </c:pt>
                <c:pt idx="8993">
                  <c:v>-1.0042311E-2</c:v>
                </c:pt>
                <c:pt idx="8994">
                  <c:v>-1.0204213E-2</c:v>
                </c:pt>
                <c:pt idx="8995">
                  <c:v>-1.0209868E-2</c:v>
                </c:pt>
                <c:pt idx="8996">
                  <c:v>-1.0168013E-2</c:v>
                </c:pt>
                <c:pt idx="8997">
                  <c:v>-1.0007517E-2</c:v>
                </c:pt>
                <c:pt idx="8998">
                  <c:v>-9.9071596999999994E-3</c:v>
                </c:pt>
                <c:pt idx="8999">
                  <c:v>-9.6206263000000007E-3</c:v>
                </c:pt>
                <c:pt idx="9000">
                  <c:v>-9.1462560999999998E-3</c:v>
                </c:pt>
                <c:pt idx="9001">
                  <c:v>-8.7290208000000008E-3</c:v>
                </c:pt>
                <c:pt idx="9002">
                  <c:v>-8.2116146000000001E-3</c:v>
                </c:pt>
                <c:pt idx="9003">
                  <c:v>-7.4932399000000004E-3</c:v>
                </c:pt>
                <c:pt idx="9004">
                  <c:v>-6.4199916999999997E-3</c:v>
                </c:pt>
                <c:pt idx="9005">
                  <c:v>-5.1969827E-3</c:v>
                </c:pt>
                <c:pt idx="9006">
                  <c:v>-4.1247551000000004E-3</c:v>
                </c:pt>
                <c:pt idx="9007">
                  <c:v>-3.3556872000000001E-3</c:v>
                </c:pt>
                <c:pt idx="9008">
                  <c:v>-2.5313852000000002E-3</c:v>
                </c:pt>
                <c:pt idx="9009">
                  <c:v>-1.5744038999999999E-3</c:v>
                </c:pt>
                <c:pt idx="9010">
                  <c:v>-4.7512372999999999E-4</c:v>
                </c:pt>
                <c:pt idx="9011">
                  <c:v>4.6182778000000002E-4</c:v>
                </c:pt>
                <c:pt idx="9012">
                  <c:v>1.3894974999999999E-3</c:v>
                </c:pt>
                <c:pt idx="9013">
                  <c:v>2.1129654999999998E-3</c:v>
                </c:pt>
                <c:pt idx="9014">
                  <c:v>2.7066757999999998E-3</c:v>
                </c:pt>
                <c:pt idx="9015">
                  <c:v>3.2720268000000002E-3</c:v>
                </c:pt>
                <c:pt idx="9016">
                  <c:v>3.9262213999999998E-3</c:v>
                </c:pt>
                <c:pt idx="9017">
                  <c:v>4.1975674000000003E-3</c:v>
                </c:pt>
                <c:pt idx="9018">
                  <c:v>4.1087029000000004E-3</c:v>
                </c:pt>
                <c:pt idx="9019">
                  <c:v>3.6166795E-3</c:v>
                </c:pt>
                <c:pt idx="9020">
                  <c:v>2.9200288000000001E-3</c:v>
                </c:pt>
                <c:pt idx="9021">
                  <c:v>2.4931216999999999E-3</c:v>
                </c:pt>
                <c:pt idx="9022">
                  <c:v>2.1170405999999999E-3</c:v>
                </c:pt>
                <c:pt idx="9023">
                  <c:v>1.9448486000000001E-3</c:v>
                </c:pt>
                <c:pt idx="9024">
                  <c:v>1.5369520000000001E-3</c:v>
                </c:pt>
                <c:pt idx="9025">
                  <c:v>1.3329213E-3</c:v>
                </c:pt>
                <c:pt idx="9026">
                  <c:v>1.1890478E-3</c:v>
                </c:pt>
                <c:pt idx="9027">
                  <c:v>1.2456256E-3</c:v>
                </c:pt>
                <c:pt idx="9028">
                  <c:v>1.0406116000000001E-3</c:v>
                </c:pt>
                <c:pt idx="9029">
                  <c:v>6.0456628999999999E-4</c:v>
                </c:pt>
                <c:pt idx="9030">
                  <c:v>-1.8226173000000001E-4</c:v>
                </c:pt>
                <c:pt idx="9031">
                  <c:v>-7.8194349E-4</c:v>
                </c:pt>
                <c:pt idx="9032">
                  <c:v>-1.2749587999999999E-3</c:v>
                </c:pt>
                <c:pt idx="9033">
                  <c:v>-1.7050825000000001E-3</c:v>
                </c:pt>
                <c:pt idx="9034">
                  <c:v>-2.3749909999999999E-3</c:v>
                </c:pt>
                <c:pt idx="9035">
                  <c:v>-3.0230265E-3</c:v>
                </c:pt>
                <c:pt idx="9036">
                  <c:v>-3.4234375999999999E-3</c:v>
                </c:pt>
                <c:pt idx="9037">
                  <c:v>-3.5905160999999998E-3</c:v>
                </c:pt>
                <c:pt idx="9038">
                  <c:v>-3.5927480999999998E-3</c:v>
                </c:pt>
                <c:pt idx="9039">
                  <c:v>-3.5933598999999998E-3</c:v>
                </c:pt>
                <c:pt idx="9040">
                  <c:v>-3.8167463999999999E-3</c:v>
                </c:pt>
                <c:pt idx="9041">
                  <c:v>-4.4152061999999997E-3</c:v>
                </c:pt>
                <c:pt idx="9042">
                  <c:v>-5.0352061E-3</c:v>
                </c:pt>
                <c:pt idx="9043">
                  <c:v>-5.6095171999999997E-3</c:v>
                </c:pt>
                <c:pt idx="9044">
                  <c:v>-5.997217E-3</c:v>
                </c:pt>
                <c:pt idx="9045">
                  <c:v>-6.2574359999999999E-3</c:v>
                </c:pt>
                <c:pt idx="9046">
                  <c:v>-6.4040373999999997E-3</c:v>
                </c:pt>
                <c:pt idx="9047">
                  <c:v>-6.7118509999999996E-3</c:v>
                </c:pt>
                <c:pt idx="9048">
                  <c:v>-7.4223730000000003E-3</c:v>
                </c:pt>
                <c:pt idx="9049">
                  <c:v>-8.4184359999999996E-3</c:v>
                </c:pt>
                <c:pt idx="9050">
                  <c:v>-9.1913315000000002E-3</c:v>
                </c:pt>
                <c:pt idx="9051">
                  <c:v>-9.6845358999999992E-3</c:v>
                </c:pt>
                <c:pt idx="9052">
                  <c:v>-9.8292424999999999E-3</c:v>
                </c:pt>
                <c:pt idx="9053">
                  <c:v>-9.8422714999999994E-3</c:v>
                </c:pt>
                <c:pt idx="9054">
                  <c:v>-9.7923378999999998E-3</c:v>
                </c:pt>
                <c:pt idx="9055">
                  <c:v>-9.6407016000000009E-3</c:v>
                </c:pt>
                <c:pt idx="9056">
                  <c:v>-9.5177019999999994E-3</c:v>
                </c:pt>
                <c:pt idx="9057">
                  <c:v>-9.3817771000000005E-3</c:v>
                </c:pt>
                <c:pt idx="9058">
                  <c:v>-9.1895163000000005E-3</c:v>
                </c:pt>
                <c:pt idx="9059">
                  <c:v>-8.9207912E-3</c:v>
                </c:pt>
                <c:pt idx="9060">
                  <c:v>-9.0409948000000004E-3</c:v>
                </c:pt>
                <c:pt idx="9061">
                  <c:v>-9.4496810999999993E-3</c:v>
                </c:pt>
                <c:pt idx="9062">
                  <c:v>-9.9620798000000007E-3</c:v>
                </c:pt>
                <c:pt idx="9063">
                  <c:v>-1.0320304000000001E-2</c:v>
                </c:pt>
                <c:pt idx="9064">
                  <c:v>-1.0921403999999999E-2</c:v>
                </c:pt>
                <c:pt idx="9065">
                  <c:v>-1.1997808E-2</c:v>
                </c:pt>
                <c:pt idx="9066">
                  <c:v>-1.3065708000000001E-2</c:v>
                </c:pt>
                <c:pt idx="9067">
                  <c:v>-1.4061888999999999E-2</c:v>
                </c:pt>
                <c:pt idx="9068">
                  <c:v>-1.4578113E-2</c:v>
                </c:pt>
                <c:pt idx="9069">
                  <c:v>-1.4882952E-2</c:v>
                </c:pt>
                <c:pt idx="9070">
                  <c:v>-1.5327792E-2</c:v>
                </c:pt>
                <c:pt idx="9071">
                  <c:v>-1.6146204000000001E-2</c:v>
                </c:pt>
                <c:pt idx="9072">
                  <c:v>-1.707987E-2</c:v>
                </c:pt>
                <c:pt idx="9073">
                  <c:v>-1.8040728999999998E-2</c:v>
                </c:pt>
                <c:pt idx="9074">
                  <c:v>-1.8821475000000001E-2</c:v>
                </c:pt>
                <c:pt idx="9075">
                  <c:v>-1.9473048999999999E-2</c:v>
                </c:pt>
                <c:pt idx="9076">
                  <c:v>-2.0491684E-2</c:v>
                </c:pt>
                <c:pt idx="9077">
                  <c:v>-2.1843765000000001E-2</c:v>
                </c:pt>
                <c:pt idx="9078">
                  <c:v>-2.3172825000000001E-2</c:v>
                </c:pt>
                <c:pt idx="9079">
                  <c:v>-2.4275392E-2</c:v>
                </c:pt>
                <c:pt idx="9080">
                  <c:v>-2.5078158999999999E-2</c:v>
                </c:pt>
                <c:pt idx="9081">
                  <c:v>-2.6143731999999999E-2</c:v>
                </c:pt>
                <c:pt idx="9082">
                  <c:v>-2.7679829E-2</c:v>
                </c:pt>
                <c:pt idx="9083">
                  <c:v>-2.920273E-2</c:v>
                </c:pt>
                <c:pt idx="9084">
                  <c:v>-3.0670196E-2</c:v>
                </c:pt>
                <c:pt idx="9085">
                  <c:v>-3.1500677999999997E-2</c:v>
                </c:pt>
                <c:pt idx="9086">
                  <c:v>-3.1852719000000002E-2</c:v>
                </c:pt>
                <c:pt idx="9087">
                  <c:v>-3.2298918000000003E-2</c:v>
                </c:pt>
                <c:pt idx="9088">
                  <c:v>-3.3070042000000001E-2</c:v>
                </c:pt>
                <c:pt idx="9089">
                  <c:v>-3.3624149999999998E-2</c:v>
                </c:pt>
                <c:pt idx="9090">
                  <c:v>-3.3926192000000001E-2</c:v>
                </c:pt>
                <c:pt idx="9091">
                  <c:v>-3.4124999000000003E-2</c:v>
                </c:pt>
                <c:pt idx="9092">
                  <c:v>-3.4248947000000002E-2</c:v>
                </c:pt>
                <c:pt idx="9093">
                  <c:v>-3.5142438999999998E-2</c:v>
                </c:pt>
                <c:pt idx="9094">
                  <c:v>-3.6007784000000001E-2</c:v>
                </c:pt>
                <c:pt idx="9095">
                  <c:v>-3.6550948999999999E-2</c:v>
                </c:pt>
                <c:pt idx="9096">
                  <c:v>-3.6869632999999999E-2</c:v>
                </c:pt>
                <c:pt idx="9097">
                  <c:v>-3.7090402000000001E-2</c:v>
                </c:pt>
                <c:pt idx="9098">
                  <c:v>-3.7448169000000003E-2</c:v>
                </c:pt>
                <c:pt idx="9099">
                  <c:v>-3.7656841000000003E-2</c:v>
                </c:pt>
                <c:pt idx="9100">
                  <c:v>-3.7293206000000002E-2</c:v>
                </c:pt>
                <c:pt idx="9101">
                  <c:v>-3.6421532999999999E-2</c:v>
                </c:pt>
                <c:pt idx="9102">
                  <c:v>-3.5365845E-2</c:v>
                </c:pt>
                <c:pt idx="9103">
                  <c:v>-3.3773063999999998E-2</c:v>
                </c:pt>
                <c:pt idx="9104">
                  <c:v>-3.2160143000000002E-2</c:v>
                </c:pt>
                <c:pt idx="9105">
                  <c:v>-3.0261344999999999E-2</c:v>
                </c:pt>
                <c:pt idx="9106">
                  <c:v>-2.8054919000000001E-2</c:v>
                </c:pt>
                <c:pt idx="9107">
                  <c:v>-2.5748184E-2</c:v>
                </c:pt>
                <c:pt idx="9108">
                  <c:v>-2.3679117999999999E-2</c:v>
                </c:pt>
                <c:pt idx="9109">
                  <c:v>-2.2112072E-2</c:v>
                </c:pt>
                <c:pt idx="9110">
                  <c:v>-2.0867980000000001E-2</c:v>
                </c:pt>
                <c:pt idx="9111">
                  <c:v>-1.9550950000000001E-2</c:v>
                </c:pt>
                <c:pt idx="9112">
                  <c:v>-1.7745904999999999E-2</c:v>
                </c:pt>
                <c:pt idx="9113">
                  <c:v>-1.5481284999999999E-2</c:v>
                </c:pt>
                <c:pt idx="9114">
                  <c:v>-1.3414868999999999E-2</c:v>
                </c:pt>
                <c:pt idx="9115">
                  <c:v>-1.1851372000000001E-2</c:v>
                </c:pt>
                <c:pt idx="9116">
                  <c:v>-1.0495723E-2</c:v>
                </c:pt>
                <c:pt idx="9117">
                  <c:v>-8.6740998999999992E-3</c:v>
                </c:pt>
                <c:pt idx="9118">
                  <c:v>-6.4389918000000001E-3</c:v>
                </c:pt>
                <c:pt idx="9119">
                  <c:v>-4.1788690999999996E-3</c:v>
                </c:pt>
                <c:pt idx="9120">
                  <c:v>-1.7793386999999999E-3</c:v>
                </c:pt>
                <c:pt idx="9121">
                  <c:v>1.0153135000000001E-3</c:v>
                </c:pt>
                <c:pt idx="9122">
                  <c:v>4.3540326999999997E-3</c:v>
                </c:pt>
                <c:pt idx="9123">
                  <c:v>8.1367564000000003E-3</c:v>
                </c:pt>
                <c:pt idx="9124">
                  <c:v>1.1796137999999999E-2</c:v>
                </c:pt>
                <c:pt idx="9125">
                  <c:v>1.5013596000000001E-2</c:v>
                </c:pt>
                <c:pt idx="9126">
                  <c:v>1.766968E-2</c:v>
                </c:pt>
                <c:pt idx="9127">
                  <c:v>2.0332020999999999E-2</c:v>
                </c:pt>
                <c:pt idx="9128">
                  <c:v>2.3049310999999999E-2</c:v>
                </c:pt>
                <c:pt idx="9129">
                  <c:v>2.5794411999999999E-2</c:v>
                </c:pt>
                <c:pt idx="9130">
                  <c:v>2.8435361999999999E-2</c:v>
                </c:pt>
                <c:pt idx="9131">
                  <c:v>3.0999839000000001E-2</c:v>
                </c:pt>
                <c:pt idx="9132">
                  <c:v>3.3692108999999998E-2</c:v>
                </c:pt>
                <c:pt idx="9133">
                  <c:v>3.6722080999999997E-2</c:v>
                </c:pt>
                <c:pt idx="9134">
                  <c:v>3.9576211E-2</c:v>
                </c:pt>
                <c:pt idx="9135">
                  <c:v>4.2367884000000001E-2</c:v>
                </c:pt>
                <c:pt idx="9136">
                  <c:v>4.5264896999999998E-2</c:v>
                </c:pt>
                <c:pt idx="9137">
                  <c:v>4.8151884999999998E-2</c:v>
                </c:pt>
                <c:pt idx="9138">
                  <c:v>5.1021966000000002E-2</c:v>
                </c:pt>
                <c:pt idx="9139">
                  <c:v>5.3988916999999997E-2</c:v>
                </c:pt>
                <c:pt idx="9140">
                  <c:v>5.6976508000000002E-2</c:v>
                </c:pt>
                <c:pt idx="9141">
                  <c:v>5.9705714999999999E-2</c:v>
                </c:pt>
                <c:pt idx="9142">
                  <c:v>6.2187947E-2</c:v>
                </c:pt>
                <c:pt idx="9143">
                  <c:v>6.4498286000000002E-2</c:v>
                </c:pt>
                <c:pt idx="9144">
                  <c:v>6.6365331E-2</c:v>
                </c:pt>
                <c:pt idx="9145">
                  <c:v>6.7834475000000005E-2</c:v>
                </c:pt>
                <c:pt idx="9146">
                  <c:v>6.8799109999999997E-2</c:v>
                </c:pt>
                <c:pt idx="9147">
                  <c:v>6.9980022000000003E-2</c:v>
                </c:pt>
                <c:pt idx="9148">
                  <c:v>7.1669719000000007E-2</c:v>
                </c:pt>
                <c:pt idx="9149">
                  <c:v>7.3529969000000001E-2</c:v>
                </c:pt>
                <c:pt idx="9150">
                  <c:v>7.5112079999999998E-2</c:v>
                </c:pt>
                <c:pt idx="9151">
                  <c:v>7.6428444999999998E-2</c:v>
                </c:pt>
                <c:pt idx="9152">
                  <c:v>7.7853364999999994E-2</c:v>
                </c:pt>
                <c:pt idx="9153">
                  <c:v>7.9459070000000007E-2</c:v>
                </c:pt>
                <c:pt idx="9154">
                  <c:v>8.1051880000000007E-2</c:v>
                </c:pt>
                <c:pt idx="9155">
                  <c:v>8.2502395000000006E-2</c:v>
                </c:pt>
                <c:pt idx="9156">
                  <c:v>8.3571360999999997E-2</c:v>
                </c:pt>
                <c:pt idx="9157">
                  <c:v>8.4173910000000005E-2</c:v>
                </c:pt>
                <c:pt idx="9158">
                  <c:v>8.4861168000000001E-2</c:v>
                </c:pt>
                <c:pt idx="9159">
                  <c:v>8.5556382E-2</c:v>
                </c:pt>
                <c:pt idx="9160">
                  <c:v>8.5992683E-2</c:v>
                </c:pt>
                <c:pt idx="9161">
                  <c:v>8.6234765000000005E-2</c:v>
                </c:pt>
                <c:pt idx="9162">
                  <c:v>8.6687505999999998E-2</c:v>
                </c:pt>
                <c:pt idx="9163">
                  <c:v>8.7135914999999994E-2</c:v>
                </c:pt>
                <c:pt idx="9164">
                  <c:v>8.7009002000000002E-2</c:v>
                </c:pt>
                <c:pt idx="9165">
                  <c:v>8.7036741000000001E-2</c:v>
                </c:pt>
                <c:pt idx="9166">
                  <c:v>8.7012355E-2</c:v>
                </c:pt>
                <c:pt idx="9167">
                  <c:v>8.6846535000000002E-2</c:v>
                </c:pt>
                <c:pt idx="9168">
                  <c:v>8.6508948000000002E-2</c:v>
                </c:pt>
                <c:pt idx="9169">
                  <c:v>8.6107643999999997E-2</c:v>
                </c:pt>
                <c:pt idx="9170">
                  <c:v>8.5597421000000007E-2</c:v>
                </c:pt>
                <c:pt idx="9171">
                  <c:v>8.463793E-2</c:v>
                </c:pt>
                <c:pt idx="9172">
                  <c:v>8.3332439999999994E-2</c:v>
                </c:pt>
                <c:pt idx="9173">
                  <c:v>8.1795532000000004E-2</c:v>
                </c:pt>
                <c:pt idx="9174">
                  <c:v>8.0468070000000003E-2</c:v>
                </c:pt>
                <c:pt idx="9175">
                  <c:v>7.8958268999999998E-2</c:v>
                </c:pt>
                <c:pt idx="9176">
                  <c:v>7.7438804E-2</c:v>
                </c:pt>
                <c:pt idx="9177">
                  <c:v>7.5806566000000006E-2</c:v>
                </c:pt>
                <c:pt idx="9178">
                  <c:v>7.4111532999999993E-2</c:v>
                </c:pt>
                <c:pt idx="9179">
                  <c:v>7.2406509999999993E-2</c:v>
                </c:pt>
                <c:pt idx="9180">
                  <c:v>7.0834796000000005E-2</c:v>
                </c:pt>
                <c:pt idx="9181">
                  <c:v>6.9573474999999996E-2</c:v>
                </c:pt>
                <c:pt idx="9182">
                  <c:v>6.8186757000000001E-2</c:v>
                </c:pt>
                <c:pt idx="9183">
                  <c:v>6.6562372999999994E-2</c:v>
                </c:pt>
                <c:pt idx="9184">
                  <c:v>6.4778020000000006E-2</c:v>
                </c:pt>
                <c:pt idx="9185">
                  <c:v>6.2994534000000005E-2</c:v>
                </c:pt>
                <c:pt idx="9186">
                  <c:v>6.1374686999999997E-2</c:v>
                </c:pt>
                <c:pt idx="9187">
                  <c:v>5.9873415999999999E-2</c:v>
                </c:pt>
                <c:pt idx="9188">
                  <c:v>5.8100203000000003E-2</c:v>
                </c:pt>
                <c:pt idx="9189">
                  <c:v>5.6003545000000002E-2</c:v>
                </c:pt>
                <c:pt idx="9190">
                  <c:v>5.3762510999999999E-2</c:v>
                </c:pt>
                <c:pt idx="9191">
                  <c:v>5.1526546999999999E-2</c:v>
                </c:pt>
                <c:pt idx="9192">
                  <c:v>4.9370926000000002E-2</c:v>
                </c:pt>
                <c:pt idx="9193">
                  <c:v>4.7307750000000003E-2</c:v>
                </c:pt>
                <c:pt idx="9194">
                  <c:v>4.5159328999999998E-2</c:v>
                </c:pt>
                <c:pt idx="9195">
                  <c:v>4.2959635000000003E-2</c:v>
                </c:pt>
                <c:pt idx="9196">
                  <c:v>4.0955877000000002E-2</c:v>
                </c:pt>
                <c:pt idx="9197">
                  <c:v>3.8627345E-2</c:v>
                </c:pt>
                <c:pt idx="9198">
                  <c:v>3.5968996000000003E-2</c:v>
                </c:pt>
                <c:pt idx="9199">
                  <c:v>3.2980236000000003E-2</c:v>
                </c:pt>
                <c:pt idx="9200">
                  <c:v>3.0130417E-2</c:v>
                </c:pt>
                <c:pt idx="9201">
                  <c:v>2.7093368999999999E-2</c:v>
                </c:pt>
                <c:pt idx="9202">
                  <c:v>2.4118299999999999E-2</c:v>
                </c:pt>
                <c:pt idx="9203">
                  <c:v>2.1254306000000001E-2</c:v>
                </c:pt>
                <c:pt idx="9204">
                  <c:v>1.8603129999999999E-2</c:v>
                </c:pt>
                <c:pt idx="9205">
                  <c:v>1.5906757000000001E-2</c:v>
                </c:pt>
                <c:pt idx="9206">
                  <c:v>1.3146151999999999E-2</c:v>
                </c:pt>
                <c:pt idx="9207">
                  <c:v>1.0312116E-2</c:v>
                </c:pt>
                <c:pt idx="9208">
                  <c:v>7.3807211999999999E-3</c:v>
                </c:pt>
                <c:pt idx="9209">
                  <c:v>4.4789423999999998E-3</c:v>
                </c:pt>
                <c:pt idx="9210">
                  <c:v>1.6000782000000001E-3</c:v>
                </c:pt>
                <c:pt idx="9211">
                  <c:v>-9.7290254E-4</c:v>
                </c:pt>
                <c:pt idx="9212">
                  <c:v>-3.5056137000000001E-3</c:v>
                </c:pt>
                <c:pt idx="9213">
                  <c:v>-5.9982585E-3</c:v>
                </c:pt>
                <c:pt idx="9214">
                  <c:v>-8.2463915999999998E-3</c:v>
                </c:pt>
                <c:pt idx="9215">
                  <c:v>-1.0643641000000001E-2</c:v>
                </c:pt>
                <c:pt idx="9216">
                  <c:v>-1.3164634999999999E-2</c:v>
                </c:pt>
                <c:pt idx="9217">
                  <c:v>-1.5807452E-2</c:v>
                </c:pt>
                <c:pt idx="9218">
                  <c:v>-1.8397795000000002E-2</c:v>
                </c:pt>
                <c:pt idx="9219">
                  <c:v>-2.1033100999999998E-2</c:v>
                </c:pt>
                <c:pt idx="9220">
                  <c:v>-2.3620881E-2</c:v>
                </c:pt>
                <c:pt idx="9221">
                  <c:v>-2.6321569E-2</c:v>
                </c:pt>
                <c:pt idx="9222">
                  <c:v>-2.9037507000000001E-2</c:v>
                </c:pt>
                <c:pt idx="9223">
                  <c:v>-3.1492020000000003E-2</c:v>
                </c:pt>
                <c:pt idx="9224">
                  <c:v>-3.3705227999999997E-2</c:v>
                </c:pt>
                <c:pt idx="9225">
                  <c:v>-3.5845580000000002E-2</c:v>
                </c:pt>
                <c:pt idx="9226">
                  <c:v>-3.8019427000000001E-2</c:v>
                </c:pt>
                <c:pt idx="9227">
                  <c:v>-4.0083661999999999E-2</c:v>
                </c:pt>
                <c:pt idx="9228">
                  <c:v>-4.2105518000000001E-2</c:v>
                </c:pt>
                <c:pt idx="9229">
                  <c:v>-4.3941602000000003E-2</c:v>
                </c:pt>
                <c:pt idx="9230">
                  <c:v>-4.5799734000000002E-2</c:v>
                </c:pt>
                <c:pt idx="9231">
                  <c:v>-4.8165671E-2</c:v>
                </c:pt>
                <c:pt idx="9232">
                  <c:v>-5.0613762999999999E-2</c:v>
                </c:pt>
                <c:pt idx="9233">
                  <c:v>-5.3013786E-2</c:v>
                </c:pt>
                <c:pt idx="9234">
                  <c:v>-5.5233630999999998E-2</c:v>
                </c:pt>
                <c:pt idx="9235">
                  <c:v>-5.7247632E-2</c:v>
                </c:pt>
                <c:pt idx="9236">
                  <c:v>-5.9040909000000003E-2</c:v>
                </c:pt>
                <c:pt idx="9237">
                  <c:v>-6.0980676999999997E-2</c:v>
                </c:pt>
                <c:pt idx="9238">
                  <c:v>-6.3003952000000002E-2</c:v>
                </c:pt>
                <c:pt idx="9239">
                  <c:v>-6.4803809000000004E-2</c:v>
                </c:pt>
                <c:pt idx="9240">
                  <c:v>-6.6272406000000006E-2</c:v>
                </c:pt>
                <c:pt idx="9241">
                  <c:v>-6.7931254999999996E-2</c:v>
                </c:pt>
                <c:pt idx="9242">
                  <c:v>-6.9608674999999995E-2</c:v>
                </c:pt>
                <c:pt idx="9243">
                  <c:v>-7.1259801999999997E-2</c:v>
                </c:pt>
                <c:pt idx="9244">
                  <c:v>-7.2754049000000001E-2</c:v>
                </c:pt>
                <c:pt idx="9245">
                  <c:v>-7.4298378999999998E-2</c:v>
                </c:pt>
                <c:pt idx="9246">
                  <c:v>-7.5409558000000002E-2</c:v>
                </c:pt>
                <c:pt idx="9247">
                  <c:v>-7.6404538999999994E-2</c:v>
                </c:pt>
                <c:pt idx="9248">
                  <c:v>-7.7548387999999996E-2</c:v>
                </c:pt>
                <c:pt idx="9249">
                  <c:v>-7.8944392000000002E-2</c:v>
                </c:pt>
                <c:pt idx="9250">
                  <c:v>-8.0516195999999998E-2</c:v>
                </c:pt>
                <c:pt idx="9251">
                  <c:v>-8.1929011999999996E-2</c:v>
                </c:pt>
                <c:pt idx="9252">
                  <c:v>-8.2933217000000004E-2</c:v>
                </c:pt>
                <c:pt idx="9253">
                  <c:v>-8.3492926999999995E-2</c:v>
                </c:pt>
                <c:pt idx="9254">
                  <c:v>-8.3624562E-2</c:v>
                </c:pt>
                <c:pt idx="9255">
                  <c:v>-8.3634327999999994E-2</c:v>
                </c:pt>
                <c:pt idx="9256">
                  <c:v>-8.3590898999999996E-2</c:v>
                </c:pt>
                <c:pt idx="9257">
                  <c:v>-8.3301057999999997E-2</c:v>
                </c:pt>
                <c:pt idx="9258">
                  <c:v>-8.2759526999999999E-2</c:v>
                </c:pt>
                <c:pt idx="9259">
                  <c:v>-8.2097433999999997E-2</c:v>
                </c:pt>
                <c:pt idx="9260">
                  <c:v>-8.1323408E-2</c:v>
                </c:pt>
                <c:pt idx="9261">
                  <c:v>-8.0549655999999997E-2</c:v>
                </c:pt>
                <c:pt idx="9262">
                  <c:v>-7.9463468999999995E-2</c:v>
                </c:pt>
                <c:pt idx="9263">
                  <c:v>-7.8212182000000005E-2</c:v>
                </c:pt>
                <c:pt idx="9264">
                  <c:v>-7.6610695000000006E-2</c:v>
                </c:pt>
                <c:pt idx="9265">
                  <c:v>-7.4763446999999997E-2</c:v>
                </c:pt>
                <c:pt idx="9266">
                  <c:v>-7.2997014999999998E-2</c:v>
                </c:pt>
                <c:pt idx="9267">
                  <c:v>-7.1666128999999995E-2</c:v>
                </c:pt>
                <c:pt idx="9268">
                  <c:v>-7.1086547E-2</c:v>
                </c:pt>
                <c:pt idx="9269">
                  <c:v>-7.0447361999999999E-2</c:v>
                </c:pt>
                <c:pt idx="9270">
                  <c:v>-6.9302174999999994E-2</c:v>
                </c:pt>
                <c:pt idx="9271">
                  <c:v>-6.7833624999999995E-2</c:v>
                </c:pt>
                <c:pt idx="9272">
                  <c:v>-6.6397532999999995E-2</c:v>
                </c:pt>
                <c:pt idx="9273">
                  <c:v>-6.5056726999999995E-2</c:v>
                </c:pt>
                <c:pt idx="9274">
                  <c:v>-6.3633735999999996E-2</c:v>
                </c:pt>
                <c:pt idx="9275">
                  <c:v>-6.2082075E-2</c:v>
                </c:pt>
                <c:pt idx="9276">
                  <c:v>-6.0796592000000003E-2</c:v>
                </c:pt>
                <c:pt idx="9277">
                  <c:v>-5.9788648E-2</c:v>
                </c:pt>
                <c:pt idx="9278">
                  <c:v>-5.8593345999999998E-2</c:v>
                </c:pt>
                <c:pt idx="9279">
                  <c:v>-5.700206E-2</c:v>
                </c:pt>
                <c:pt idx="9280">
                  <c:v>-5.5132229999999997E-2</c:v>
                </c:pt>
                <c:pt idx="9281">
                  <c:v>-5.3410543999999997E-2</c:v>
                </c:pt>
                <c:pt idx="9282">
                  <c:v>-5.1699509999999997E-2</c:v>
                </c:pt>
                <c:pt idx="9283">
                  <c:v>-4.9599186000000003E-2</c:v>
                </c:pt>
                <c:pt idx="9284">
                  <c:v>-4.7012895999999998E-2</c:v>
                </c:pt>
                <c:pt idx="9285">
                  <c:v>-4.4609368000000003E-2</c:v>
                </c:pt>
                <c:pt idx="9286">
                  <c:v>-4.2232879000000001E-2</c:v>
                </c:pt>
                <c:pt idx="9287">
                  <c:v>-3.9393327999999998E-2</c:v>
                </c:pt>
                <c:pt idx="9288">
                  <c:v>-3.6385896000000001E-2</c:v>
                </c:pt>
                <c:pt idx="9289">
                  <c:v>-3.3606063999999998E-2</c:v>
                </c:pt>
                <c:pt idx="9290">
                  <c:v>-3.0881169E-2</c:v>
                </c:pt>
                <c:pt idx="9291">
                  <c:v>-2.8038978999999999E-2</c:v>
                </c:pt>
                <c:pt idx="9292">
                  <c:v>-2.4801831E-2</c:v>
                </c:pt>
                <c:pt idx="9293">
                  <c:v>-2.153822E-2</c:v>
                </c:pt>
                <c:pt idx="9294">
                  <c:v>-1.8296237999999999E-2</c:v>
                </c:pt>
                <c:pt idx="9295">
                  <c:v>-1.4975651E-2</c:v>
                </c:pt>
                <c:pt idx="9296">
                  <c:v>-1.1980963000000001E-2</c:v>
                </c:pt>
                <c:pt idx="9297">
                  <c:v>-9.0615259000000007E-3</c:v>
                </c:pt>
                <c:pt idx="9298">
                  <c:v>-6.4601681999999997E-3</c:v>
                </c:pt>
                <c:pt idx="9299">
                  <c:v>-4.2589484000000004E-3</c:v>
                </c:pt>
                <c:pt idx="9300">
                  <c:v>-1.8617836000000001E-3</c:v>
                </c:pt>
                <c:pt idx="9301">
                  <c:v>4.3653122999999999E-4</c:v>
                </c:pt>
                <c:pt idx="9302">
                  <c:v>2.3252620999999998E-3</c:v>
                </c:pt>
                <c:pt idx="9303">
                  <c:v>3.8320647999999999E-3</c:v>
                </c:pt>
                <c:pt idx="9304">
                  <c:v>5.0795637999999999E-3</c:v>
                </c:pt>
                <c:pt idx="9305">
                  <c:v>6.3847981999999998E-3</c:v>
                </c:pt>
                <c:pt idx="9306">
                  <c:v>7.5424715999999996E-3</c:v>
                </c:pt>
                <c:pt idx="9307">
                  <c:v>8.3318235000000001E-3</c:v>
                </c:pt>
                <c:pt idx="9308">
                  <c:v>8.9512710999999998E-3</c:v>
                </c:pt>
                <c:pt idx="9309">
                  <c:v>9.3688351000000003E-3</c:v>
                </c:pt>
                <c:pt idx="9310">
                  <c:v>9.7027725999999995E-3</c:v>
                </c:pt>
                <c:pt idx="9311">
                  <c:v>9.8374068999999998E-3</c:v>
                </c:pt>
                <c:pt idx="9312">
                  <c:v>1.0215203000000001E-2</c:v>
                </c:pt>
                <c:pt idx="9313">
                  <c:v>1.025678E-2</c:v>
                </c:pt>
                <c:pt idx="9314">
                  <c:v>9.8721981E-3</c:v>
                </c:pt>
                <c:pt idx="9315">
                  <c:v>9.1818917E-3</c:v>
                </c:pt>
                <c:pt idx="9316">
                  <c:v>8.6204109000000001E-3</c:v>
                </c:pt>
                <c:pt idx="9317">
                  <c:v>7.9352714000000008E-3</c:v>
                </c:pt>
                <c:pt idx="9318">
                  <c:v>7.4452842999999996E-3</c:v>
                </c:pt>
                <c:pt idx="9319">
                  <c:v>6.867873E-3</c:v>
                </c:pt>
                <c:pt idx="9320">
                  <c:v>6.2808298000000002E-3</c:v>
                </c:pt>
                <c:pt idx="9321">
                  <c:v>5.4959780000000003E-3</c:v>
                </c:pt>
                <c:pt idx="9322">
                  <c:v>4.4904610999999999E-3</c:v>
                </c:pt>
                <c:pt idx="9323">
                  <c:v>3.3721576E-3</c:v>
                </c:pt>
                <c:pt idx="9324">
                  <c:v>2.4459896000000002E-3</c:v>
                </c:pt>
                <c:pt idx="9325">
                  <c:v>1.7004336000000001E-3</c:v>
                </c:pt>
                <c:pt idx="9326">
                  <c:v>7.6942736999999998E-4</c:v>
                </c:pt>
                <c:pt idx="9327">
                  <c:v>-2.8588905000000002E-4</c:v>
                </c:pt>
                <c:pt idx="9328">
                  <c:v>-1.1060550000000001E-3</c:v>
                </c:pt>
                <c:pt idx="9329">
                  <c:v>-1.8855111999999999E-3</c:v>
                </c:pt>
                <c:pt idx="9330">
                  <c:v>-2.8411392E-3</c:v>
                </c:pt>
                <c:pt idx="9331">
                  <c:v>-4.231856E-3</c:v>
                </c:pt>
                <c:pt idx="9332">
                  <c:v>-5.5238353E-3</c:v>
                </c:pt>
                <c:pt idx="9333">
                  <c:v>-6.5300146999999996E-3</c:v>
                </c:pt>
                <c:pt idx="9334">
                  <c:v>-6.8660153000000002E-3</c:v>
                </c:pt>
                <c:pt idx="9335">
                  <c:v>-7.4140402999999999E-3</c:v>
                </c:pt>
                <c:pt idx="9336">
                  <c:v>-7.7973440999999999E-3</c:v>
                </c:pt>
                <c:pt idx="9337">
                  <c:v>-7.8517776999999997E-3</c:v>
                </c:pt>
                <c:pt idx="9338">
                  <c:v>-7.3716284999999996E-3</c:v>
                </c:pt>
                <c:pt idx="9339">
                  <c:v>-6.5526712000000004E-3</c:v>
                </c:pt>
                <c:pt idx="9340">
                  <c:v>-5.5232168000000003E-3</c:v>
                </c:pt>
                <c:pt idx="9341">
                  <c:v>-4.6938147E-3</c:v>
                </c:pt>
                <c:pt idx="9342">
                  <c:v>-4.1235508000000004E-3</c:v>
                </c:pt>
                <c:pt idx="9343">
                  <c:v>-3.4773886999999999E-3</c:v>
                </c:pt>
                <c:pt idx="9344">
                  <c:v>-2.4809949000000001E-3</c:v>
                </c:pt>
                <c:pt idx="9345">
                  <c:v>-1.3091349000000001E-3</c:v>
                </c:pt>
                <c:pt idx="9346">
                  <c:v>-2.3169053E-4</c:v>
                </c:pt>
                <c:pt idx="9347">
                  <c:v>1.1617185999999999E-3</c:v>
                </c:pt>
                <c:pt idx="9348">
                  <c:v>2.6194600000000001E-3</c:v>
                </c:pt>
                <c:pt idx="9349">
                  <c:v>3.9398076999999998E-3</c:v>
                </c:pt>
                <c:pt idx="9350">
                  <c:v>5.4484677E-3</c:v>
                </c:pt>
                <c:pt idx="9351">
                  <c:v>7.2343438000000001E-3</c:v>
                </c:pt>
                <c:pt idx="9352">
                  <c:v>8.7987640000000006E-3</c:v>
                </c:pt>
                <c:pt idx="9353">
                  <c:v>9.8826603000000002E-3</c:v>
                </c:pt>
                <c:pt idx="9354">
                  <c:v>1.1389443000000001E-2</c:v>
                </c:pt>
                <c:pt idx="9355">
                  <c:v>1.3031136E-2</c:v>
                </c:pt>
                <c:pt idx="9356">
                  <c:v>1.4771106000000001E-2</c:v>
                </c:pt>
                <c:pt idx="9357">
                  <c:v>1.611487E-2</c:v>
                </c:pt>
                <c:pt idx="9358">
                  <c:v>1.7093826999999999E-2</c:v>
                </c:pt>
                <c:pt idx="9359">
                  <c:v>1.7869784999999999E-2</c:v>
                </c:pt>
                <c:pt idx="9360">
                  <c:v>1.8858691E-2</c:v>
                </c:pt>
                <c:pt idx="9361">
                  <c:v>1.9974328E-2</c:v>
                </c:pt>
                <c:pt idx="9362">
                  <c:v>2.0646673000000001E-2</c:v>
                </c:pt>
                <c:pt idx="9363">
                  <c:v>2.0840251000000001E-2</c:v>
                </c:pt>
                <c:pt idx="9364">
                  <c:v>2.0875423000000001E-2</c:v>
                </c:pt>
                <c:pt idx="9365">
                  <c:v>2.0932665999999999E-2</c:v>
                </c:pt>
                <c:pt idx="9366">
                  <c:v>2.0489046E-2</c:v>
                </c:pt>
                <c:pt idx="9367">
                  <c:v>1.9913417999999999E-2</c:v>
                </c:pt>
                <c:pt idx="9368">
                  <c:v>1.9541088000000002E-2</c:v>
                </c:pt>
                <c:pt idx="9369">
                  <c:v>1.9177629000000002E-2</c:v>
                </c:pt>
                <c:pt idx="9370">
                  <c:v>1.8426472999999999E-2</c:v>
                </c:pt>
                <c:pt idx="9371">
                  <c:v>1.7240788999999999E-2</c:v>
                </c:pt>
                <c:pt idx="9372">
                  <c:v>1.6385922000000001E-2</c:v>
                </c:pt>
                <c:pt idx="9373">
                  <c:v>1.543508E-2</c:v>
                </c:pt>
                <c:pt idx="9374">
                  <c:v>1.437541E-2</c:v>
                </c:pt>
                <c:pt idx="9375">
                  <c:v>1.3127872E-2</c:v>
                </c:pt>
                <c:pt idx="9376">
                  <c:v>1.1740898E-2</c:v>
                </c:pt>
                <c:pt idx="9377">
                  <c:v>1.0263428999999999E-2</c:v>
                </c:pt>
                <c:pt idx="9378">
                  <c:v>8.7464401000000008E-3</c:v>
                </c:pt>
                <c:pt idx="9379">
                  <c:v>7.0905007999999999E-3</c:v>
                </c:pt>
                <c:pt idx="9380">
                  <c:v>5.6275886000000004E-3</c:v>
                </c:pt>
                <c:pt idx="9381">
                  <c:v>4.4701204999999999E-3</c:v>
                </c:pt>
                <c:pt idx="9382">
                  <c:v>3.6352824999999998E-3</c:v>
                </c:pt>
                <c:pt idx="9383">
                  <c:v>2.9027783000000001E-3</c:v>
                </c:pt>
                <c:pt idx="9384">
                  <c:v>2.0422995999999998E-3</c:v>
                </c:pt>
                <c:pt idx="9385">
                  <c:v>1.6362293E-3</c:v>
                </c:pt>
                <c:pt idx="9386">
                  <c:v>1.3076805E-3</c:v>
                </c:pt>
                <c:pt idx="9387">
                  <c:v>9.4655084999999996E-4</c:v>
                </c:pt>
                <c:pt idx="9388">
                  <c:v>3.1200657999999999E-4</c:v>
                </c:pt>
                <c:pt idx="9389">
                  <c:v>-5.0716064000000003E-4</c:v>
                </c:pt>
                <c:pt idx="9390">
                  <c:v>-1.1251531000000001E-3</c:v>
                </c:pt>
                <c:pt idx="9391">
                  <c:v>-1.5733656E-3</c:v>
                </c:pt>
                <c:pt idx="9392">
                  <c:v>-2.0480733000000002E-3</c:v>
                </c:pt>
                <c:pt idx="9393">
                  <c:v>-2.4761536999999998E-3</c:v>
                </c:pt>
                <c:pt idx="9394">
                  <c:v>-2.5518881E-3</c:v>
                </c:pt>
                <c:pt idx="9395">
                  <c:v>-2.3860827000000001E-3</c:v>
                </c:pt>
                <c:pt idx="9396">
                  <c:v>-2.2328871999999999E-3</c:v>
                </c:pt>
                <c:pt idx="9397">
                  <c:v>-2.2990605000000001E-3</c:v>
                </c:pt>
                <c:pt idx="9398">
                  <c:v>-2.6828576000000001E-3</c:v>
                </c:pt>
                <c:pt idx="9399">
                  <c:v>-2.8506091000000001E-3</c:v>
                </c:pt>
                <c:pt idx="9400">
                  <c:v>-2.6277856999999999E-3</c:v>
                </c:pt>
                <c:pt idx="9401">
                  <c:v>-2.1367631999999999E-3</c:v>
                </c:pt>
                <c:pt idx="9402">
                  <c:v>-1.5977671E-3</c:v>
                </c:pt>
                <c:pt idx="9403">
                  <c:v>-6.3640039000000003E-4</c:v>
                </c:pt>
                <c:pt idx="9404">
                  <c:v>4.122733E-4</c:v>
                </c:pt>
                <c:pt idx="9405">
                  <c:v>1.4954084000000001E-3</c:v>
                </c:pt>
                <c:pt idx="9406">
                  <c:v>2.5230145999999998E-3</c:v>
                </c:pt>
                <c:pt idx="9407">
                  <c:v>3.7417740999999998E-3</c:v>
                </c:pt>
                <c:pt idx="9408">
                  <c:v>5.0744218999999998E-3</c:v>
                </c:pt>
                <c:pt idx="9409">
                  <c:v>6.1131038000000002E-3</c:v>
                </c:pt>
                <c:pt idx="9410">
                  <c:v>6.9407308000000003E-3</c:v>
                </c:pt>
                <c:pt idx="9411">
                  <c:v>7.6051807999999999E-3</c:v>
                </c:pt>
                <c:pt idx="9412">
                  <c:v>8.2060759E-3</c:v>
                </c:pt>
                <c:pt idx="9413">
                  <c:v>8.7926766999999999E-3</c:v>
                </c:pt>
                <c:pt idx="9414">
                  <c:v>9.5281272999999996E-3</c:v>
                </c:pt>
                <c:pt idx="9415">
                  <c:v>1.0539493E-2</c:v>
                </c:pt>
                <c:pt idx="9416">
                  <c:v>1.1542234E-2</c:v>
                </c:pt>
                <c:pt idx="9417">
                  <c:v>1.2343187E-2</c:v>
                </c:pt>
                <c:pt idx="9418">
                  <c:v>1.3113115E-2</c:v>
                </c:pt>
                <c:pt idx="9419">
                  <c:v>1.3722922E-2</c:v>
                </c:pt>
                <c:pt idx="9420">
                  <c:v>1.4078617E-2</c:v>
                </c:pt>
                <c:pt idx="9421">
                  <c:v>1.4402257E-2</c:v>
                </c:pt>
                <c:pt idx="9422">
                  <c:v>1.5108659999999999E-2</c:v>
                </c:pt>
                <c:pt idx="9423">
                  <c:v>1.5961597000000001E-2</c:v>
                </c:pt>
                <c:pt idx="9424">
                  <c:v>1.6700530000000002E-2</c:v>
                </c:pt>
                <c:pt idx="9425">
                  <c:v>1.7340313999999999E-2</c:v>
                </c:pt>
                <c:pt idx="9426">
                  <c:v>1.7563334E-2</c:v>
                </c:pt>
                <c:pt idx="9427">
                  <c:v>1.7355426E-2</c:v>
                </c:pt>
                <c:pt idx="9428">
                  <c:v>1.7173297000000001E-2</c:v>
                </c:pt>
                <c:pt idx="9429">
                  <c:v>1.7196230999999999E-2</c:v>
                </c:pt>
                <c:pt idx="9430">
                  <c:v>1.7190779999999999E-2</c:v>
                </c:pt>
                <c:pt idx="9431">
                  <c:v>1.6991736E-2</c:v>
                </c:pt>
                <c:pt idx="9432">
                  <c:v>1.6334867999999999E-2</c:v>
                </c:pt>
                <c:pt idx="9433">
                  <c:v>1.5411516E-2</c:v>
                </c:pt>
                <c:pt idx="9434">
                  <c:v>1.4408502E-2</c:v>
                </c:pt>
                <c:pt idx="9435">
                  <c:v>1.3848879E-2</c:v>
                </c:pt>
                <c:pt idx="9436">
                  <c:v>1.3359987E-2</c:v>
                </c:pt>
                <c:pt idx="9437">
                  <c:v>1.2929135E-2</c:v>
                </c:pt>
                <c:pt idx="9438">
                  <c:v>1.2299459E-2</c:v>
                </c:pt>
                <c:pt idx="9439">
                  <c:v>1.1496886E-2</c:v>
                </c:pt>
                <c:pt idx="9440">
                  <c:v>1.0739364E-2</c:v>
                </c:pt>
                <c:pt idx="9441">
                  <c:v>9.8851061000000007E-3</c:v>
                </c:pt>
                <c:pt idx="9442">
                  <c:v>8.8925354000000002E-3</c:v>
                </c:pt>
                <c:pt idx="9443">
                  <c:v>7.7183531999999999E-3</c:v>
                </c:pt>
                <c:pt idx="9444">
                  <c:v>6.5066330000000004E-3</c:v>
                </c:pt>
                <c:pt idx="9445">
                  <c:v>5.2280067000000001E-3</c:v>
                </c:pt>
                <c:pt idx="9446">
                  <c:v>4.3617667000000002E-3</c:v>
                </c:pt>
                <c:pt idx="9447">
                  <c:v>4.0388893999999996E-3</c:v>
                </c:pt>
                <c:pt idx="9448">
                  <c:v>3.6580813000000002E-3</c:v>
                </c:pt>
                <c:pt idx="9449">
                  <c:v>2.9599984999999999E-3</c:v>
                </c:pt>
                <c:pt idx="9450">
                  <c:v>2.1123520000000001E-3</c:v>
                </c:pt>
                <c:pt idx="9451">
                  <c:v>1.6366877E-3</c:v>
                </c:pt>
                <c:pt idx="9452">
                  <c:v>1.1919825E-3</c:v>
                </c:pt>
                <c:pt idx="9453">
                  <c:v>9.9940051999999999E-4</c:v>
                </c:pt>
                <c:pt idx="9454">
                  <c:v>8.0444561000000004E-4</c:v>
                </c:pt>
                <c:pt idx="9455">
                  <c:v>6.6778672000000002E-4</c:v>
                </c:pt>
                <c:pt idx="9456">
                  <c:v>4.6758206E-4</c:v>
                </c:pt>
                <c:pt idx="9457">
                  <c:v>3.426414E-4</c:v>
                </c:pt>
                <c:pt idx="9458">
                  <c:v>1.4721405E-5</c:v>
                </c:pt>
                <c:pt idx="9459">
                  <c:v>-4.7731085000000001E-4</c:v>
                </c:pt>
                <c:pt idx="9460">
                  <c:v>-8.6599964000000005E-4</c:v>
                </c:pt>
                <c:pt idx="9461">
                  <c:v>-1.1765999000000001E-3</c:v>
                </c:pt>
                <c:pt idx="9462">
                  <c:v>-1.4326039E-3</c:v>
                </c:pt>
                <c:pt idx="9463">
                  <c:v>-1.5305811999999999E-3</c:v>
                </c:pt>
                <c:pt idx="9464">
                  <c:v>-1.2589096000000001E-3</c:v>
                </c:pt>
                <c:pt idx="9465">
                  <c:v>-5.6170367000000002E-4</c:v>
                </c:pt>
                <c:pt idx="9466">
                  <c:v>-9.8629476999999999E-5</c:v>
                </c:pt>
                <c:pt idx="9467">
                  <c:v>4.6669547000000001E-4</c:v>
                </c:pt>
                <c:pt idx="9468">
                  <c:v>9.2787930000000005E-4</c:v>
                </c:pt>
                <c:pt idx="9469">
                  <c:v>1.1144222E-3</c:v>
                </c:pt>
                <c:pt idx="9470">
                  <c:v>1.3327514E-3</c:v>
                </c:pt>
                <c:pt idx="9471">
                  <c:v>1.5664416E-3</c:v>
                </c:pt>
                <c:pt idx="9472">
                  <c:v>1.8103847E-3</c:v>
                </c:pt>
                <c:pt idx="9473">
                  <c:v>2.3457499000000001E-3</c:v>
                </c:pt>
                <c:pt idx="9474">
                  <c:v>2.6652354999999999E-3</c:v>
                </c:pt>
                <c:pt idx="9475">
                  <c:v>2.9949104000000001E-3</c:v>
                </c:pt>
                <c:pt idx="9476">
                  <c:v>3.2434115E-3</c:v>
                </c:pt>
                <c:pt idx="9477">
                  <c:v>3.5946229999999999E-3</c:v>
                </c:pt>
                <c:pt idx="9478">
                  <c:v>3.7517599999999998E-3</c:v>
                </c:pt>
                <c:pt idx="9479">
                  <c:v>4.1266821999999996E-3</c:v>
                </c:pt>
                <c:pt idx="9480">
                  <c:v>4.8249204999999996E-3</c:v>
                </c:pt>
                <c:pt idx="9481">
                  <c:v>5.5508383999999999E-3</c:v>
                </c:pt>
                <c:pt idx="9482">
                  <c:v>5.8982321999999998E-3</c:v>
                </c:pt>
                <c:pt idx="9483">
                  <c:v>6.1298024999999999E-3</c:v>
                </c:pt>
                <c:pt idx="9484">
                  <c:v>6.8483381000000003E-3</c:v>
                </c:pt>
                <c:pt idx="9485">
                  <c:v>7.7653499000000003E-3</c:v>
                </c:pt>
                <c:pt idx="9486">
                  <c:v>8.6842572999999996E-3</c:v>
                </c:pt>
                <c:pt idx="9487">
                  <c:v>9.3842075E-3</c:v>
                </c:pt>
                <c:pt idx="9488">
                  <c:v>9.7855116999999991E-3</c:v>
                </c:pt>
                <c:pt idx="9489">
                  <c:v>1.0152385E-2</c:v>
                </c:pt>
                <c:pt idx="9490">
                  <c:v>1.0196788E-2</c:v>
                </c:pt>
                <c:pt idx="9491">
                  <c:v>1.044661E-2</c:v>
                </c:pt>
                <c:pt idx="9492">
                  <c:v>1.0340867E-2</c:v>
                </c:pt>
                <c:pt idx="9493">
                  <c:v>1.0435967000000001E-2</c:v>
                </c:pt>
                <c:pt idx="9494">
                  <c:v>1.0663168000000001E-2</c:v>
                </c:pt>
                <c:pt idx="9495">
                  <c:v>1.0817627E-2</c:v>
                </c:pt>
                <c:pt idx="9496">
                  <c:v>1.0867943999999999E-2</c:v>
                </c:pt>
                <c:pt idx="9497">
                  <c:v>1.0890894E-2</c:v>
                </c:pt>
                <c:pt idx="9498">
                  <c:v>1.0707758E-2</c:v>
                </c:pt>
                <c:pt idx="9499">
                  <c:v>1.0513256E-2</c:v>
                </c:pt>
                <c:pt idx="9500">
                  <c:v>1.0613497E-2</c:v>
                </c:pt>
                <c:pt idx="9501">
                  <c:v>1.0761246E-2</c:v>
                </c:pt>
                <c:pt idx="9502">
                  <c:v>1.0896614000000001E-2</c:v>
                </c:pt>
                <c:pt idx="9503">
                  <c:v>1.1057396000000001E-2</c:v>
                </c:pt>
                <c:pt idx="9504">
                  <c:v>1.1170279999999999E-2</c:v>
                </c:pt>
                <c:pt idx="9505">
                  <c:v>1.1475736E-2</c:v>
                </c:pt>
                <c:pt idx="9506">
                  <c:v>1.1902025E-2</c:v>
                </c:pt>
                <c:pt idx="9507">
                  <c:v>1.1956133000000001E-2</c:v>
                </c:pt>
                <c:pt idx="9508">
                  <c:v>1.1749104E-2</c:v>
                </c:pt>
                <c:pt idx="9509">
                  <c:v>1.1555444E-2</c:v>
                </c:pt>
                <c:pt idx="9510">
                  <c:v>1.1219934000000001E-2</c:v>
                </c:pt>
                <c:pt idx="9511">
                  <c:v>1.1354276999999999E-2</c:v>
                </c:pt>
                <c:pt idx="9512">
                  <c:v>1.1607515000000001E-2</c:v>
                </c:pt>
                <c:pt idx="9513">
                  <c:v>1.2105326E-2</c:v>
                </c:pt>
                <c:pt idx="9514">
                  <c:v>1.2541343999999999E-2</c:v>
                </c:pt>
                <c:pt idx="9515">
                  <c:v>1.2968772999999999E-2</c:v>
                </c:pt>
                <c:pt idx="9516">
                  <c:v>1.3596361E-2</c:v>
                </c:pt>
                <c:pt idx="9517">
                  <c:v>1.4218635E-2</c:v>
                </c:pt>
                <c:pt idx="9518">
                  <c:v>1.4608441E-2</c:v>
                </c:pt>
                <c:pt idx="9519">
                  <c:v>1.4651831000000001E-2</c:v>
                </c:pt>
                <c:pt idx="9520">
                  <c:v>1.4561673000000001E-2</c:v>
                </c:pt>
                <c:pt idx="9521">
                  <c:v>1.4463619E-2</c:v>
                </c:pt>
                <c:pt idx="9522">
                  <c:v>1.44095E-2</c:v>
                </c:pt>
                <c:pt idx="9523">
                  <c:v>1.4210423999999999E-2</c:v>
                </c:pt>
                <c:pt idx="9524">
                  <c:v>1.4071504E-2</c:v>
                </c:pt>
                <c:pt idx="9525">
                  <c:v>1.3781045E-2</c:v>
                </c:pt>
                <c:pt idx="9526">
                  <c:v>1.3120714E-2</c:v>
                </c:pt>
                <c:pt idx="9527">
                  <c:v>1.2475027E-2</c:v>
                </c:pt>
                <c:pt idx="9528">
                  <c:v>1.2058256999999999E-2</c:v>
                </c:pt>
                <c:pt idx="9529">
                  <c:v>1.149962E-2</c:v>
                </c:pt>
                <c:pt idx="9530">
                  <c:v>1.0933586E-2</c:v>
                </c:pt>
                <c:pt idx="9531">
                  <c:v>1.0575594000000001E-2</c:v>
                </c:pt>
                <c:pt idx="9532">
                  <c:v>1.0230982E-2</c:v>
                </c:pt>
                <c:pt idx="9533">
                  <c:v>1.0084665E-2</c:v>
                </c:pt>
                <c:pt idx="9534">
                  <c:v>1.0079496E-2</c:v>
                </c:pt>
                <c:pt idx="9535">
                  <c:v>1.0120472E-2</c:v>
                </c:pt>
                <c:pt idx="9536">
                  <c:v>9.7950538999999996E-3</c:v>
                </c:pt>
                <c:pt idx="9537">
                  <c:v>9.3776196999999992E-3</c:v>
                </c:pt>
                <c:pt idx="9538">
                  <c:v>9.6961828999999992E-3</c:v>
                </c:pt>
                <c:pt idx="9539">
                  <c:v>1.0089426E-2</c:v>
                </c:pt>
                <c:pt idx="9540">
                  <c:v>1.0163488E-2</c:v>
                </c:pt>
                <c:pt idx="9541">
                  <c:v>1.0002772E-2</c:v>
                </c:pt>
                <c:pt idx="9542">
                  <c:v>1.0133776000000001E-2</c:v>
                </c:pt>
                <c:pt idx="9543">
                  <c:v>1.0242342E-2</c:v>
                </c:pt>
                <c:pt idx="9544">
                  <c:v>1.0435623E-2</c:v>
                </c:pt>
                <c:pt idx="9545">
                  <c:v>1.0409659999999999E-2</c:v>
                </c:pt>
                <c:pt idx="9546">
                  <c:v>1.0229920999999999E-2</c:v>
                </c:pt>
                <c:pt idx="9547">
                  <c:v>1.0073656E-2</c:v>
                </c:pt>
                <c:pt idx="9548">
                  <c:v>9.8967455999999995E-3</c:v>
                </c:pt>
                <c:pt idx="9549">
                  <c:v>9.7659845999999995E-3</c:v>
                </c:pt>
                <c:pt idx="9550">
                  <c:v>9.3244222999999994E-3</c:v>
                </c:pt>
                <c:pt idx="9551">
                  <c:v>8.4072616000000003E-3</c:v>
                </c:pt>
                <c:pt idx="9552">
                  <c:v>7.5056525000000004E-3</c:v>
                </c:pt>
                <c:pt idx="9553">
                  <c:v>6.6792635999999997E-3</c:v>
                </c:pt>
                <c:pt idx="9554">
                  <c:v>6.1706312999999999E-3</c:v>
                </c:pt>
                <c:pt idx="9555">
                  <c:v>5.3105173000000004E-3</c:v>
                </c:pt>
                <c:pt idx="9556">
                  <c:v>4.7033489000000003E-3</c:v>
                </c:pt>
                <c:pt idx="9557">
                  <c:v>4.3048840999999997E-3</c:v>
                </c:pt>
                <c:pt idx="9558">
                  <c:v>3.6124207000000001E-3</c:v>
                </c:pt>
                <c:pt idx="9559">
                  <c:v>3.1819141000000001E-3</c:v>
                </c:pt>
                <c:pt idx="9560">
                  <c:v>2.7722413E-3</c:v>
                </c:pt>
                <c:pt idx="9561">
                  <c:v>1.7849048E-3</c:v>
                </c:pt>
                <c:pt idx="9562">
                  <c:v>1.7165482000000001E-4</c:v>
                </c:pt>
                <c:pt idx="9563">
                  <c:v>-1.3636795E-3</c:v>
                </c:pt>
                <c:pt idx="9564">
                  <c:v>-2.7207285000000001E-3</c:v>
                </c:pt>
                <c:pt idx="9565">
                  <c:v>-4.1221890000000001E-3</c:v>
                </c:pt>
                <c:pt idx="9566">
                  <c:v>-5.4827723999999996E-3</c:v>
                </c:pt>
                <c:pt idx="9567">
                  <c:v>-7.0062363000000004E-3</c:v>
                </c:pt>
                <c:pt idx="9568">
                  <c:v>-8.7399962000000008E-3</c:v>
                </c:pt>
                <c:pt idx="9569">
                  <c:v>-1.0263846E-2</c:v>
                </c:pt>
                <c:pt idx="9570">
                  <c:v>-1.1618651000000001E-2</c:v>
                </c:pt>
                <c:pt idx="9571">
                  <c:v>-1.3134224999999999E-2</c:v>
                </c:pt>
                <c:pt idx="9572">
                  <c:v>-1.493557E-2</c:v>
                </c:pt>
                <c:pt idx="9573">
                  <c:v>-1.6686659E-2</c:v>
                </c:pt>
                <c:pt idx="9574">
                  <c:v>-1.8368461999999999E-2</c:v>
                </c:pt>
                <c:pt idx="9575">
                  <c:v>-2.0089159999999998E-2</c:v>
                </c:pt>
                <c:pt idx="9576">
                  <c:v>-2.2163611E-2</c:v>
                </c:pt>
                <c:pt idx="9577">
                  <c:v>-2.4545059000000001E-2</c:v>
                </c:pt>
                <c:pt idx="9578">
                  <c:v>-2.7028489999999999E-2</c:v>
                </c:pt>
                <c:pt idx="9579">
                  <c:v>-2.9190336000000001E-2</c:v>
                </c:pt>
                <c:pt idx="9580">
                  <c:v>-3.0828159000000001E-2</c:v>
                </c:pt>
                <c:pt idx="9581">
                  <c:v>-3.2345780999999997E-2</c:v>
                </c:pt>
                <c:pt idx="9582">
                  <c:v>-3.3913242000000003E-2</c:v>
                </c:pt>
                <c:pt idx="9583">
                  <c:v>-3.5220856000000002E-2</c:v>
                </c:pt>
                <c:pt idx="9584">
                  <c:v>-3.6208003000000002E-2</c:v>
                </c:pt>
                <c:pt idx="9585">
                  <c:v>-3.6918009000000002E-2</c:v>
                </c:pt>
                <c:pt idx="9586">
                  <c:v>-3.7329243999999998E-2</c:v>
                </c:pt>
                <c:pt idx="9587">
                  <c:v>-3.7812512E-2</c:v>
                </c:pt>
                <c:pt idx="9588">
                  <c:v>-3.8340405000000001E-2</c:v>
                </c:pt>
                <c:pt idx="9589">
                  <c:v>-3.8796283000000001E-2</c:v>
                </c:pt>
                <c:pt idx="9590">
                  <c:v>-3.8748492000000002E-2</c:v>
                </c:pt>
                <c:pt idx="9591">
                  <c:v>-3.8377396000000001E-2</c:v>
                </c:pt>
                <c:pt idx="9592">
                  <c:v>-3.7334818999999998E-2</c:v>
                </c:pt>
                <c:pt idx="9593">
                  <c:v>-3.6490781E-2</c:v>
                </c:pt>
                <c:pt idx="9594">
                  <c:v>-3.5502608999999997E-2</c:v>
                </c:pt>
                <c:pt idx="9595">
                  <c:v>-3.4256068000000001E-2</c:v>
                </c:pt>
                <c:pt idx="9596">
                  <c:v>-3.3049336999999998E-2</c:v>
                </c:pt>
                <c:pt idx="9597">
                  <c:v>-3.1775099000000001E-2</c:v>
                </c:pt>
                <c:pt idx="9598">
                  <c:v>-3.0311339999999999E-2</c:v>
                </c:pt>
                <c:pt idx="9599">
                  <c:v>-2.874782E-2</c:v>
                </c:pt>
                <c:pt idx="9600">
                  <c:v>-2.6884605999999998E-2</c:v>
                </c:pt>
                <c:pt idx="9601">
                  <c:v>-2.5029144E-2</c:v>
                </c:pt>
                <c:pt idx="9602">
                  <c:v>-2.3411952999999999E-2</c:v>
                </c:pt>
                <c:pt idx="9603">
                  <c:v>-2.1511857999999998E-2</c:v>
                </c:pt>
                <c:pt idx="9604">
                  <c:v>-1.9270994E-2</c:v>
                </c:pt>
                <c:pt idx="9605">
                  <c:v>-1.6981508999999999E-2</c:v>
                </c:pt>
                <c:pt idx="9606">
                  <c:v>-1.4802947E-2</c:v>
                </c:pt>
                <c:pt idx="9607">
                  <c:v>-1.3131192E-2</c:v>
                </c:pt>
                <c:pt idx="9608">
                  <c:v>-1.2022702E-2</c:v>
                </c:pt>
                <c:pt idx="9609">
                  <c:v>-1.1040394E-2</c:v>
                </c:pt>
                <c:pt idx="9610">
                  <c:v>-9.5810244000000006E-3</c:v>
                </c:pt>
                <c:pt idx="9611">
                  <c:v>-8.3564633999999999E-3</c:v>
                </c:pt>
                <c:pt idx="9612">
                  <c:v>-7.5263765999999998E-3</c:v>
                </c:pt>
                <c:pt idx="9613">
                  <c:v>-6.3809686999999997E-3</c:v>
                </c:pt>
                <c:pt idx="9614">
                  <c:v>-4.9656322000000003E-3</c:v>
                </c:pt>
                <c:pt idx="9615">
                  <c:v>-3.6394331000000001E-3</c:v>
                </c:pt>
                <c:pt idx="9616">
                  <c:v>-2.213979E-3</c:v>
                </c:pt>
                <c:pt idx="9617">
                  <c:v>-1.0932196999999999E-3</c:v>
                </c:pt>
                <c:pt idx="9618">
                  <c:v>-2.0385558999999999E-4</c:v>
                </c:pt>
                <c:pt idx="9619">
                  <c:v>6.4241818E-4</c:v>
                </c:pt>
                <c:pt idx="9620">
                  <c:v>1.3812229E-3</c:v>
                </c:pt>
                <c:pt idx="9621">
                  <c:v>2.1469900000000001E-3</c:v>
                </c:pt>
                <c:pt idx="9622">
                  <c:v>2.9084873000000001E-3</c:v>
                </c:pt>
                <c:pt idx="9623">
                  <c:v>3.5519802999999998E-3</c:v>
                </c:pt>
                <c:pt idx="9624">
                  <c:v>3.8151643999999999E-3</c:v>
                </c:pt>
                <c:pt idx="9625">
                  <c:v>4.0750226000000004E-3</c:v>
                </c:pt>
                <c:pt idx="9626">
                  <c:v>4.7273204000000003E-3</c:v>
                </c:pt>
                <c:pt idx="9627">
                  <c:v>5.3734643999999998E-3</c:v>
                </c:pt>
                <c:pt idx="9628">
                  <c:v>5.6420997999999997E-3</c:v>
                </c:pt>
                <c:pt idx="9629">
                  <c:v>5.8420101000000004E-3</c:v>
                </c:pt>
                <c:pt idx="9630">
                  <c:v>6.1750629999999997E-3</c:v>
                </c:pt>
                <c:pt idx="9631">
                  <c:v>6.4322559000000003E-3</c:v>
                </c:pt>
                <c:pt idx="9632">
                  <c:v>6.9453730000000003E-3</c:v>
                </c:pt>
                <c:pt idx="9633">
                  <c:v>7.8889470000000003E-3</c:v>
                </c:pt>
                <c:pt idx="9634">
                  <c:v>8.9707513999999992E-3</c:v>
                </c:pt>
                <c:pt idx="9635">
                  <c:v>1.0085821E-2</c:v>
                </c:pt>
                <c:pt idx="9636">
                  <c:v>1.1366416000000001E-2</c:v>
                </c:pt>
                <c:pt idx="9637">
                  <c:v>1.2287374E-2</c:v>
                </c:pt>
                <c:pt idx="9638">
                  <c:v>1.2763735E-2</c:v>
                </c:pt>
                <c:pt idx="9639">
                  <c:v>1.3305783E-2</c:v>
                </c:pt>
                <c:pt idx="9640">
                  <c:v>1.3872571E-2</c:v>
                </c:pt>
                <c:pt idx="9641">
                  <c:v>1.4161459E-2</c:v>
                </c:pt>
                <c:pt idx="9642">
                  <c:v>1.4334216E-2</c:v>
                </c:pt>
                <c:pt idx="9643">
                  <c:v>1.4875604000000001E-2</c:v>
                </c:pt>
                <c:pt idx="9644">
                  <c:v>1.5628357999999998E-2</c:v>
                </c:pt>
                <c:pt idx="9645">
                  <c:v>1.5986072E-2</c:v>
                </c:pt>
                <c:pt idx="9646">
                  <c:v>1.6041686999999999E-2</c:v>
                </c:pt>
                <c:pt idx="9647">
                  <c:v>1.6079240000000002E-2</c:v>
                </c:pt>
                <c:pt idx="9648">
                  <c:v>1.6404805000000001E-2</c:v>
                </c:pt>
                <c:pt idx="9649">
                  <c:v>1.6874703000000001E-2</c:v>
                </c:pt>
                <c:pt idx="9650">
                  <c:v>1.7335307000000001E-2</c:v>
                </c:pt>
                <c:pt idx="9651">
                  <c:v>1.7785461999999998E-2</c:v>
                </c:pt>
                <c:pt idx="9652">
                  <c:v>1.8263445999999999E-2</c:v>
                </c:pt>
                <c:pt idx="9653">
                  <c:v>1.8634194999999999E-2</c:v>
                </c:pt>
                <c:pt idx="9654">
                  <c:v>1.8933078999999998E-2</c:v>
                </c:pt>
                <c:pt idx="9655">
                  <c:v>1.9213325999999999E-2</c:v>
                </c:pt>
                <c:pt idx="9656">
                  <c:v>1.9617907E-2</c:v>
                </c:pt>
                <c:pt idx="9657">
                  <c:v>1.9827996000000001E-2</c:v>
                </c:pt>
                <c:pt idx="9658">
                  <c:v>1.9419097E-2</c:v>
                </c:pt>
                <c:pt idx="9659">
                  <c:v>1.9183386E-2</c:v>
                </c:pt>
                <c:pt idx="9660">
                  <c:v>1.9291798999999998E-2</c:v>
                </c:pt>
                <c:pt idx="9661">
                  <c:v>1.9387863000000002E-2</c:v>
                </c:pt>
                <c:pt idx="9662">
                  <c:v>1.9226740999999999E-2</c:v>
                </c:pt>
                <c:pt idx="9663">
                  <c:v>1.8886278999999999E-2</c:v>
                </c:pt>
                <c:pt idx="9664">
                  <c:v>1.8596682999999999E-2</c:v>
                </c:pt>
                <c:pt idx="9665">
                  <c:v>1.8310837E-2</c:v>
                </c:pt>
                <c:pt idx="9666">
                  <c:v>1.8403745999999999E-2</c:v>
                </c:pt>
                <c:pt idx="9667">
                  <c:v>1.8678928000000001E-2</c:v>
                </c:pt>
                <c:pt idx="9668">
                  <c:v>1.8609065000000001E-2</c:v>
                </c:pt>
                <c:pt idx="9669">
                  <c:v>1.8049823999999999E-2</c:v>
                </c:pt>
                <c:pt idx="9670">
                  <c:v>1.7232811000000001E-2</c:v>
                </c:pt>
                <c:pt idx="9671">
                  <c:v>1.6619043999999999E-2</c:v>
                </c:pt>
                <c:pt idx="9672">
                  <c:v>1.6194968000000001E-2</c:v>
                </c:pt>
                <c:pt idx="9673">
                  <c:v>1.5699561000000001E-2</c:v>
                </c:pt>
                <c:pt idx="9674">
                  <c:v>1.5295349E-2</c:v>
                </c:pt>
                <c:pt idx="9675">
                  <c:v>1.4532875000000001E-2</c:v>
                </c:pt>
                <c:pt idx="9676">
                  <c:v>1.3395572E-2</c:v>
                </c:pt>
                <c:pt idx="9677">
                  <c:v>1.2485852E-2</c:v>
                </c:pt>
                <c:pt idx="9678">
                  <c:v>1.1754778E-2</c:v>
                </c:pt>
                <c:pt idx="9679">
                  <c:v>1.082903E-2</c:v>
                </c:pt>
                <c:pt idx="9680">
                  <c:v>9.7362465999999998E-3</c:v>
                </c:pt>
                <c:pt idx="9681">
                  <c:v>8.7241948999999992E-3</c:v>
                </c:pt>
                <c:pt idx="9682">
                  <c:v>7.9690123999999994E-3</c:v>
                </c:pt>
                <c:pt idx="9683">
                  <c:v>7.4201615000000004E-3</c:v>
                </c:pt>
                <c:pt idx="9684">
                  <c:v>7.2005013000000003E-3</c:v>
                </c:pt>
                <c:pt idx="9685">
                  <c:v>7.0611147999999997E-3</c:v>
                </c:pt>
                <c:pt idx="9686">
                  <c:v>6.3488247999999997E-3</c:v>
                </c:pt>
                <c:pt idx="9687">
                  <c:v>5.7951406E-3</c:v>
                </c:pt>
                <c:pt idx="9688">
                  <c:v>5.6792029999999999E-3</c:v>
                </c:pt>
                <c:pt idx="9689">
                  <c:v>5.509534E-3</c:v>
                </c:pt>
                <c:pt idx="9690">
                  <c:v>4.8794676000000004E-3</c:v>
                </c:pt>
                <c:pt idx="9691">
                  <c:v>4.4570761000000004E-3</c:v>
                </c:pt>
                <c:pt idx="9692">
                  <c:v>4.1761467999999998E-3</c:v>
                </c:pt>
                <c:pt idx="9693">
                  <c:v>4.3395884999999999E-3</c:v>
                </c:pt>
                <c:pt idx="9694">
                  <c:v>4.8516588999999999E-3</c:v>
                </c:pt>
                <c:pt idx="9695">
                  <c:v>5.1760212000000003E-3</c:v>
                </c:pt>
                <c:pt idx="9696">
                  <c:v>5.0826448000000002E-3</c:v>
                </c:pt>
                <c:pt idx="9697">
                  <c:v>4.7385426000000003E-3</c:v>
                </c:pt>
                <c:pt idx="9698">
                  <c:v>4.4015820000000002E-3</c:v>
                </c:pt>
                <c:pt idx="9699">
                  <c:v>3.7047261999999998E-3</c:v>
                </c:pt>
                <c:pt idx="9700">
                  <c:v>2.7272202999999999E-3</c:v>
                </c:pt>
                <c:pt idx="9701">
                  <c:v>1.9872611999999998E-3</c:v>
                </c:pt>
                <c:pt idx="9702">
                  <c:v>1.2707106E-3</c:v>
                </c:pt>
                <c:pt idx="9703">
                  <c:v>1.6330016E-4</c:v>
                </c:pt>
                <c:pt idx="9704">
                  <c:v>-1.0161889E-3</c:v>
                </c:pt>
                <c:pt idx="9705">
                  <c:v>-1.8564994999999999E-3</c:v>
                </c:pt>
                <c:pt idx="9706">
                  <c:v>-2.4086928999999999E-3</c:v>
                </c:pt>
                <c:pt idx="9707">
                  <c:v>-3.1245646E-3</c:v>
                </c:pt>
                <c:pt idx="9708">
                  <c:v>-3.8884193999999999E-3</c:v>
                </c:pt>
                <c:pt idx="9709">
                  <c:v>-4.6113100000000004E-3</c:v>
                </c:pt>
                <c:pt idx="9710">
                  <c:v>-5.0991138999999996E-3</c:v>
                </c:pt>
                <c:pt idx="9711">
                  <c:v>-5.6565403000000004E-3</c:v>
                </c:pt>
                <c:pt idx="9712">
                  <c:v>-6.1764537E-3</c:v>
                </c:pt>
                <c:pt idx="9713">
                  <c:v>-6.8169672999999998E-3</c:v>
                </c:pt>
                <c:pt idx="9714">
                  <c:v>-7.9937362000000005E-3</c:v>
                </c:pt>
                <c:pt idx="9715">
                  <c:v>-9.5313207E-3</c:v>
                </c:pt>
                <c:pt idx="9716">
                  <c:v>-1.1193303999999999E-2</c:v>
                </c:pt>
                <c:pt idx="9717">
                  <c:v>-1.2474999000000001E-2</c:v>
                </c:pt>
                <c:pt idx="9718">
                  <c:v>-1.349932E-2</c:v>
                </c:pt>
                <c:pt idx="9719">
                  <c:v>-1.4718210000000001E-2</c:v>
                </c:pt>
                <c:pt idx="9720">
                  <c:v>-1.6198675999999999E-2</c:v>
                </c:pt>
                <c:pt idx="9721">
                  <c:v>-1.7671269E-2</c:v>
                </c:pt>
                <c:pt idx="9722">
                  <c:v>-1.8904606000000001E-2</c:v>
                </c:pt>
                <c:pt idx="9723">
                  <c:v>-1.9804894999999999E-2</c:v>
                </c:pt>
                <c:pt idx="9724">
                  <c:v>-2.0560143999999999E-2</c:v>
                </c:pt>
                <c:pt idx="9725">
                  <c:v>-2.1223156999999999E-2</c:v>
                </c:pt>
                <c:pt idx="9726">
                  <c:v>-2.1425415E-2</c:v>
                </c:pt>
                <c:pt idx="9727">
                  <c:v>-2.1281859E-2</c:v>
                </c:pt>
                <c:pt idx="9728">
                  <c:v>-2.0859947E-2</c:v>
                </c:pt>
                <c:pt idx="9729">
                  <c:v>-2.042942E-2</c:v>
                </c:pt>
                <c:pt idx="9730">
                  <c:v>-1.9852621000000001E-2</c:v>
                </c:pt>
                <c:pt idx="9731">
                  <c:v>-1.9454534999999998E-2</c:v>
                </c:pt>
                <c:pt idx="9732">
                  <c:v>-1.9407580000000001E-2</c:v>
                </c:pt>
                <c:pt idx="9733">
                  <c:v>-1.9477238000000001E-2</c:v>
                </c:pt>
                <c:pt idx="9734">
                  <c:v>-1.9657318999999999E-2</c:v>
                </c:pt>
                <c:pt idx="9735">
                  <c:v>-1.9704803999999999E-2</c:v>
                </c:pt>
                <c:pt idx="9736">
                  <c:v>-1.9166993E-2</c:v>
                </c:pt>
                <c:pt idx="9737">
                  <c:v>-1.8175862000000001E-2</c:v>
                </c:pt>
                <c:pt idx="9738">
                  <c:v>-1.7379512999999999E-2</c:v>
                </c:pt>
                <c:pt idx="9739">
                  <c:v>-1.6546938000000001E-2</c:v>
                </c:pt>
                <c:pt idx="9740">
                  <c:v>-1.5547750000000001E-2</c:v>
                </c:pt>
                <c:pt idx="9741">
                  <c:v>-1.4522021E-2</c:v>
                </c:pt>
                <c:pt idx="9742">
                  <c:v>-1.3717642E-2</c:v>
                </c:pt>
                <c:pt idx="9743">
                  <c:v>-1.2888877999999999E-2</c:v>
                </c:pt>
                <c:pt idx="9744">
                  <c:v>-1.1895859E-2</c:v>
                </c:pt>
                <c:pt idx="9745">
                  <c:v>-1.0742831E-2</c:v>
                </c:pt>
                <c:pt idx="9746">
                  <c:v>-9.5543867000000005E-3</c:v>
                </c:pt>
                <c:pt idx="9747">
                  <c:v>-8.6636053000000001E-3</c:v>
                </c:pt>
                <c:pt idx="9748">
                  <c:v>-7.9023541999999995E-3</c:v>
                </c:pt>
                <c:pt idx="9749">
                  <c:v>-7.1659491000000001E-3</c:v>
                </c:pt>
                <c:pt idx="9750">
                  <c:v>-6.2363098E-3</c:v>
                </c:pt>
                <c:pt idx="9751">
                  <c:v>-5.2246732000000001E-3</c:v>
                </c:pt>
                <c:pt idx="9752">
                  <c:v>-4.2611363999999997E-3</c:v>
                </c:pt>
                <c:pt idx="9753">
                  <c:v>-3.1705717999999999E-3</c:v>
                </c:pt>
                <c:pt idx="9754">
                  <c:v>-1.9779738999999999E-3</c:v>
                </c:pt>
                <c:pt idx="9755">
                  <c:v>-5.6373852000000003E-4</c:v>
                </c:pt>
                <c:pt idx="9756">
                  <c:v>9.0483899999999995E-4</c:v>
                </c:pt>
                <c:pt idx="9757">
                  <c:v>2.6809033000000002E-3</c:v>
                </c:pt>
                <c:pt idx="9758">
                  <c:v>4.1590593000000002E-3</c:v>
                </c:pt>
                <c:pt idx="9759">
                  <c:v>5.5465801000000002E-3</c:v>
                </c:pt>
                <c:pt idx="9760">
                  <c:v>6.8987531999999997E-3</c:v>
                </c:pt>
                <c:pt idx="9761">
                  <c:v>8.2375008000000003E-3</c:v>
                </c:pt>
                <c:pt idx="9762">
                  <c:v>9.4410793000000003E-3</c:v>
                </c:pt>
                <c:pt idx="9763">
                  <c:v>1.1122458E-2</c:v>
                </c:pt>
                <c:pt idx="9764">
                  <c:v>1.2784861E-2</c:v>
                </c:pt>
                <c:pt idx="9765">
                  <c:v>1.4446171000000001E-2</c:v>
                </c:pt>
                <c:pt idx="9766">
                  <c:v>1.6188219E-2</c:v>
                </c:pt>
                <c:pt idx="9767">
                  <c:v>1.7571949E-2</c:v>
                </c:pt>
                <c:pt idx="9768">
                  <c:v>1.8988415000000002E-2</c:v>
                </c:pt>
                <c:pt idx="9769">
                  <c:v>2.0197919000000002E-2</c:v>
                </c:pt>
                <c:pt idx="9770">
                  <c:v>2.1207235000000001E-2</c:v>
                </c:pt>
                <c:pt idx="9771">
                  <c:v>2.1897786999999998E-2</c:v>
                </c:pt>
                <c:pt idx="9772">
                  <c:v>2.2259022E-2</c:v>
                </c:pt>
                <c:pt idx="9773">
                  <c:v>2.2480453000000001E-2</c:v>
                </c:pt>
                <c:pt idx="9774">
                  <c:v>2.2750749000000001E-2</c:v>
                </c:pt>
                <c:pt idx="9775">
                  <c:v>2.3282631000000002E-2</c:v>
                </c:pt>
                <c:pt idx="9776">
                  <c:v>2.357573E-2</c:v>
                </c:pt>
                <c:pt idx="9777">
                  <c:v>2.3589463000000001E-2</c:v>
                </c:pt>
                <c:pt idx="9778">
                  <c:v>2.3320424999999999E-2</c:v>
                </c:pt>
                <c:pt idx="9779">
                  <c:v>2.2979269E-2</c:v>
                </c:pt>
                <c:pt idx="9780">
                  <c:v>2.2337640999999998E-2</c:v>
                </c:pt>
                <c:pt idx="9781">
                  <c:v>2.1620450999999999E-2</c:v>
                </c:pt>
                <c:pt idx="9782">
                  <c:v>2.1175797999999999E-2</c:v>
                </c:pt>
                <c:pt idx="9783">
                  <c:v>2.0837298000000001E-2</c:v>
                </c:pt>
                <c:pt idx="9784">
                  <c:v>2.0321790999999999E-2</c:v>
                </c:pt>
                <c:pt idx="9785">
                  <c:v>2.0034745999999999E-2</c:v>
                </c:pt>
                <c:pt idx="9786">
                  <c:v>1.9951495E-2</c:v>
                </c:pt>
                <c:pt idx="9787">
                  <c:v>1.9997033000000001E-2</c:v>
                </c:pt>
                <c:pt idx="9788">
                  <c:v>1.9844145000000001E-2</c:v>
                </c:pt>
                <c:pt idx="9789">
                  <c:v>1.9393664000000001E-2</c:v>
                </c:pt>
                <c:pt idx="9790">
                  <c:v>1.8727567000000001E-2</c:v>
                </c:pt>
                <c:pt idx="9791">
                  <c:v>1.8348255000000001E-2</c:v>
                </c:pt>
                <c:pt idx="9792">
                  <c:v>1.8356124000000001E-2</c:v>
                </c:pt>
                <c:pt idx="9793">
                  <c:v>1.8556998000000002E-2</c:v>
                </c:pt>
                <c:pt idx="9794">
                  <c:v>1.8551353E-2</c:v>
                </c:pt>
                <c:pt idx="9795">
                  <c:v>1.8255515E-2</c:v>
                </c:pt>
                <c:pt idx="9796">
                  <c:v>1.7729394999999998E-2</c:v>
                </c:pt>
                <c:pt idx="9797">
                  <c:v>1.7575097000000001E-2</c:v>
                </c:pt>
                <c:pt idx="9798">
                  <c:v>1.7915252E-2</c:v>
                </c:pt>
                <c:pt idx="9799">
                  <c:v>1.8402378E-2</c:v>
                </c:pt>
                <c:pt idx="9800">
                  <c:v>1.8844481E-2</c:v>
                </c:pt>
                <c:pt idx="9801">
                  <c:v>1.9335412E-2</c:v>
                </c:pt>
                <c:pt idx="9802">
                  <c:v>1.9764266999999999E-2</c:v>
                </c:pt>
                <c:pt idx="9803">
                  <c:v>2.0286723E-2</c:v>
                </c:pt>
                <c:pt idx="9804">
                  <c:v>2.0449912000000001E-2</c:v>
                </c:pt>
                <c:pt idx="9805">
                  <c:v>2.0061381999999999E-2</c:v>
                </c:pt>
                <c:pt idx="9806">
                  <c:v>1.9264041999999999E-2</c:v>
                </c:pt>
                <c:pt idx="9807">
                  <c:v>1.8409255999999999E-2</c:v>
                </c:pt>
                <c:pt idx="9808">
                  <c:v>1.7714753999999999E-2</c:v>
                </c:pt>
                <c:pt idx="9809">
                  <c:v>1.72199E-2</c:v>
                </c:pt>
                <c:pt idx="9810">
                  <c:v>1.6566333999999999E-2</c:v>
                </c:pt>
                <c:pt idx="9811">
                  <c:v>1.5463354E-2</c:v>
                </c:pt>
                <c:pt idx="9812">
                  <c:v>1.4232345E-2</c:v>
                </c:pt>
                <c:pt idx="9813">
                  <c:v>1.3085632E-2</c:v>
                </c:pt>
                <c:pt idx="9814">
                  <c:v>1.2102727000000001E-2</c:v>
                </c:pt>
                <c:pt idx="9815">
                  <c:v>1.1149249999999999E-2</c:v>
                </c:pt>
                <c:pt idx="9816">
                  <c:v>9.9669669000000006E-3</c:v>
                </c:pt>
                <c:pt idx="9817">
                  <c:v>8.8376014000000006E-3</c:v>
                </c:pt>
                <c:pt idx="9818">
                  <c:v>7.8138159999999995E-3</c:v>
                </c:pt>
                <c:pt idx="9819">
                  <c:v>7.0975277999999996E-3</c:v>
                </c:pt>
                <c:pt idx="9820">
                  <c:v>6.2967919999999998E-3</c:v>
                </c:pt>
                <c:pt idx="9821">
                  <c:v>5.1049731000000001E-3</c:v>
                </c:pt>
                <c:pt idx="9822">
                  <c:v>3.9558503999999996E-3</c:v>
                </c:pt>
                <c:pt idx="9823">
                  <c:v>3.0332345999999999E-3</c:v>
                </c:pt>
                <c:pt idx="9824">
                  <c:v>2.4196068000000002E-3</c:v>
                </c:pt>
                <c:pt idx="9825">
                  <c:v>2.1338386000000001E-3</c:v>
                </c:pt>
                <c:pt idx="9826">
                  <c:v>1.9901214999999998E-3</c:v>
                </c:pt>
                <c:pt idx="9827">
                  <c:v>1.8462902000000001E-3</c:v>
                </c:pt>
                <c:pt idx="9828">
                  <c:v>1.5547241E-3</c:v>
                </c:pt>
                <c:pt idx="9829">
                  <c:v>1.0592607E-3</c:v>
                </c:pt>
                <c:pt idx="9830">
                  <c:v>6.4121852999999998E-4</c:v>
                </c:pt>
                <c:pt idx="9831">
                  <c:v>3.6016029000000001E-5</c:v>
                </c:pt>
                <c:pt idx="9832">
                  <c:v>-8.2989581E-4</c:v>
                </c:pt>
                <c:pt idx="9833">
                  <c:v>-1.6840812000000001E-3</c:v>
                </c:pt>
                <c:pt idx="9834">
                  <c:v>-2.4152544000000001E-3</c:v>
                </c:pt>
                <c:pt idx="9835">
                  <c:v>-3.2301294000000001E-3</c:v>
                </c:pt>
                <c:pt idx="9836">
                  <c:v>-3.6933102000000001E-3</c:v>
                </c:pt>
                <c:pt idx="9837">
                  <c:v>-3.8915E-3</c:v>
                </c:pt>
                <c:pt idx="9838">
                  <c:v>-4.5970359000000001E-3</c:v>
                </c:pt>
                <c:pt idx="9839">
                  <c:v>-5.1858394000000004E-3</c:v>
                </c:pt>
                <c:pt idx="9840">
                  <c:v>-5.5887719999999997E-3</c:v>
                </c:pt>
                <c:pt idx="9841">
                  <c:v>-5.7650430000000001E-3</c:v>
                </c:pt>
                <c:pt idx="9842">
                  <c:v>-6.0891021000000004E-3</c:v>
                </c:pt>
                <c:pt idx="9843">
                  <c:v>-6.4787487000000001E-3</c:v>
                </c:pt>
                <c:pt idx="9844">
                  <c:v>-6.7804218000000003E-3</c:v>
                </c:pt>
                <c:pt idx="9845">
                  <c:v>-7.0596197000000003E-3</c:v>
                </c:pt>
                <c:pt idx="9846">
                  <c:v>-7.5219368999999998E-3</c:v>
                </c:pt>
                <c:pt idx="9847">
                  <c:v>-8.1333632000000003E-3</c:v>
                </c:pt>
                <c:pt idx="9848">
                  <c:v>-8.7620735000000002E-3</c:v>
                </c:pt>
                <c:pt idx="9849">
                  <c:v>-9.2016519999999994E-3</c:v>
                </c:pt>
                <c:pt idx="9850">
                  <c:v>-9.5234929999999992E-3</c:v>
                </c:pt>
                <c:pt idx="9851">
                  <c:v>-9.5389644000000006E-3</c:v>
                </c:pt>
                <c:pt idx="9852">
                  <c:v>-9.2285173000000009E-3</c:v>
                </c:pt>
                <c:pt idx="9853">
                  <c:v>-9.1380560999999999E-3</c:v>
                </c:pt>
                <c:pt idx="9854">
                  <c:v>-8.9321233000000007E-3</c:v>
                </c:pt>
                <c:pt idx="9855">
                  <c:v>-8.7780629999999991E-3</c:v>
                </c:pt>
                <c:pt idx="9856">
                  <c:v>-8.1395987000000003E-3</c:v>
                </c:pt>
                <c:pt idx="9857">
                  <c:v>-7.1771209000000002E-3</c:v>
                </c:pt>
                <c:pt idx="9858">
                  <c:v>-6.3988164E-3</c:v>
                </c:pt>
                <c:pt idx="9859">
                  <c:v>-5.9550456000000002E-3</c:v>
                </c:pt>
                <c:pt idx="9860">
                  <c:v>-5.6152698999999999E-3</c:v>
                </c:pt>
                <c:pt idx="9861">
                  <c:v>-5.0209907000000002E-3</c:v>
                </c:pt>
                <c:pt idx="9862">
                  <c:v>-4.5624693999999997E-3</c:v>
                </c:pt>
                <c:pt idx="9863">
                  <c:v>-4.3240049999999997E-3</c:v>
                </c:pt>
                <c:pt idx="9864">
                  <c:v>-4.3334107E-3</c:v>
                </c:pt>
                <c:pt idx="9865">
                  <c:v>-4.4935325000000003E-3</c:v>
                </c:pt>
                <c:pt idx="9866">
                  <c:v>-4.7258845999999998E-3</c:v>
                </c:pt>
                <c:pt idx="9867">
                  <c:v>-4.9588970999999999E-3</c:v>
                </c:pt>
                <c:pt idx="9868">
                  <c:v>-5.2272854999999997E-3</c:v>
                </c:pt>
                <c:pt idx="9869">
                  <c:v>-5.7298729000000003E-3</c:v>
                </c:pt>
                <c:pt idx="9870">
                  <c:v>-6.1562454000000004E-3</c:v>
                </c:pt>
                <c:pt idx="9871">
                  <c:v>-6.5702223000000002E-3</c:v>
                </c:pt>
                <c:pt idx="9872">
                  <c:v>-6.7735662999999996E-3</c:v>
                </c:pt>
                <c:pt idx="9873">
                  <c:v>-6.9088077999999997E-3</c:v>
                </c:pt>
                <c:pt idx="9874">
                  <c:v>-7.3170997999999999E-3</c:v>
                </c:pt>
                <c:pt idx="9875">
                  <c:v>-8.3005205999999998E-3</c:v>
                </c:pt>
                <c:pt idx="9876">
                  <c:v>-9.4619586000000006E-3</c:v>
                </c:pt>
                <c:pt idx="9877">
                  <c:v>-1.0948094E-2</c:v>
                </c:pt>
                <c:pt idx="9878">
                  <c:v>-1.1970016E-2</c:v>
                </c:pt>
                <c:pt idx="9879">
                  <c:v>-1.2668644E-2</c:v>
                </c:pt>
                <c:pt idx="9880">
                  <c:v>-1.3134005000000001E-2</c:v>
                </c:pt>
                <c:pt idx="9881">
                  <c:v>-1.3840085E-2</c:v>
                </c:pt>
                <c:pt idx="9882">
                  <c:v>-1.4629577E-2</c:v>
                </c:pt>
                <c:pt idx="9883">
                  <c:v>-1.5264188E-2</c:v>
                </c:pt>
                <c:pt idx="9884">
                  <c:v>-1.6004419999999998E-2</c:v>
                </c:pt>
                <c:pt idx="9885">
                  <c:v>-1.6596310999999999E-2</c:v>
                </c:pt>
                <c:pt idx="9886">
                  <c:v>-1.7637363E-2</c:v>
                </c:pt>
                <c:pt idx="9887">
                  <c:v>-1.8845744000000001E-2</c:v>
                </c:pt>
                <c:pt idx="9888">
                  <c:v>-2.0084053000000001E-2</c:v>
                </c:pt>
                <c:pt idx="9889">
                  <c:v>-2.1198092000000002E-2</c:v>
                </c:pt>
                <c:pt idx="9890">
                  <c:v>-2.233688E-2</c:v>
                </c:pt>
                <c:pt idx="9891">
                  <c:v>-2.3545762000000001E-2</c:v>
                </c:pt>
                <c:pt idx="9892">
                  <c:v>-2.4844333999999999E-2</c:v>
                </c:pt>
                <c:pt idx="9893">
                  <c:v>-2.6105884999999999E-2</c:v>
                </c:pt>
                <c:pt idx="9894">
                  <c:v>-2.6982148000000001E-2</c:v>
                </c:pt>
                <c:pt idx="9895">
                  <c:v>-2.773662E-2</c:v>
                </c:pt>
                <c:pt idx="9896">
                  <c:v>-2.8502194000000002E-2</c:v>
                </c:pt>
                <c:pt idx="9897">
                  <c:v>-2.9260791000000001E-2</c:v>
                </c:pt>
                <c:pt idx="9898">
                  <c:v>-3.0028059999999999E-2</c:v>
                </c:pt>
                <c:pt idx="9899">
                  <c:v>-3.0783056E-2</c:v>
                </c:pt>
                <c:pt idx="9900">
                  <c:v>-3.1555027999999999E-2</c:v>
                </c:pt>
                <c:pt idx="9901">
                  <c:v>-3.2303593999999998E-2</c:v>
                </c:pt>
                <c:pt idx="9902">
                  <c:v>-3.3084460000000003E-2</c:v>
                </c:pt>
                <c:pt idx="9903">
                  <c:v>-3.3818824999999997E-2</c:v>
                </c:pt>
                <c:pt idx="9904">
                  <c:v>-3.4627538999999999E-2</c:v>
                </c:pt>
                <c:pt idx="9905">
                  <c:v>-3.5202460999999997E-2</c:v>
                </c:pt>
                <c:pt idx="9906">
                  <c:v>-3.5735437000000002E-2</c:v>
                </c:pt>
                <c:pt idx="9907">
                  <c:v>-3.6205663999999999E-2</c:v>
                </c:pt>
                <c:pt idx="9908">
                  <c:v>-3.6432550000000001E-2</c:v>
                </c:pt>
                <c:pt idx="9909">
                  <c:v>-3.6406858E-2</c:v>
                </c:pt>
                <c:pt idx="9910">
                  <c:v>-3.6390905000000001E-2</c:v>
                </c:pt>
                <c:pt idx="9911">
                  <c:v>-3.6378079000000001E-2</c:v>
                </c:pt>
                <c:pt idx="9912">
                  <c:v>-3.5989857E-2</c:v>
                </c:pt>
                <c:pt idx="9913">
                  <c:v>-3.5616450000000001E-2</c:v>
                </c:pt>
                <c:pt idx="9914">
                  <c:v>-3.4827159000000003E-2</c:v>
                </c:pt>
                <c:pt idx="9915">
                  <c:v>-3.4081379000000002E-2</c:v>
                </c:pt>
                <c:pt idx="9916">
                  <c:v>-3.2908216999999997E-2</c:v>
                </c:pt>
                <c:pt idx="9917">
                  <c:v>-3.1885561E-2</c:v>
                </c:pt>
                <c:pt idx="9918">
                  <c:v>-3.0802414E-2</c:v>
                </c:pt>
                <c:pt idx="9919">
                  <c:v>-2.9586265E-2</c:v>
                </c:pt>
                <c:pt idx="9920">
                  <c:v>-2.8192781E-2</c:v>
                </c:pt>
                <c:pt idx="9921">
                  <c:v>-2.6781869E-2</c:v>
                </c:pt>
                <c:pt idx="9922">
                  <c:v>-2.5596203000000001E-2</c:v>
                </c:pt>
                <c:pt idx="9923">
                  <c:v>-2.4347870000000001E-2</c:v>
                </c:pt>
                <c:pt idx="9924">
                  <c:v>-2.3025883E-2</c:v>
                </c:pt>
                <c:pt idx="9925">
                  <c:v>-2.1274314999999999E-2</c:v>
                </c:pt>
                <c:pt idx="9926">
                  <c:v>-1.9644275999999999E-2</c:v>
                </c:pt>
                <c:pt idx="9927">
                  <c:v>-1.8336524999999999E-2</c:v>
                </c:pt>
                <c:pt idx="9928">
                  <c:v>-1.6727025999999999E-2</c:v>
                </c:pt>
                <c:pt idx="9929">
                  <c:v>-1.4769206999999999E-2</c:v>
                </c:pt>
                <c:pt idx="9930">
                  <c:v>-1.2910169000000001E-2</c:v>
                </c:pt>
                <c:pt idx="9931">
                  <c:v>-1.1382452E-2</c:v>
                </c:pt>
                <c:pt idx="9932">
                  <c:v>-1.0159705999999999E-2</c:v>
                </c:pt>
                <c:pt idx="9933">
                  <c:v>-9.1099917999999998E-3</c:v>
                </c:pt>
                <c:pt idx="9934">
                  <c:v>-8.0104722999999999E-3</c:v>
                </c:pt>
                <c:pt idx="9935">
                  <c:v>-6.9493096999999997E-3</c:v>
                </c:pt>
                <c:pt idx="9936">
                  <c:v>-5.8523100000000003E-3</c:v>
                </c:pt>
                <c:pt idx="9937">
                  <c:v>-4.7925492000000002E-3</c:v>
                </c:pt>
                <c:pt idx="9938">
                  <c:v>-3.6890792000000001E-3</c:v>
                </c:pt>
                <c:pt idx="9939">
                  <c:v>-2.6490673999999999E-3</c:v>
                </c:pt>
                <c:pt idx="9940">
                  <c:v>-1.3532938E-3</c:v>
                </c:pt>
                <c:pt idx="9941">
                  <c:v>2.9212922000000001E-4</c:v>
                </c:pt>
                <c:pt idx="9942">
                  <c:v>1.9749829E-3</c:v>
                </c:pt>
                <c:pt idx="9943">
                  <c:v>3.6804207E-3</c:v>
                </c:pt>
                <c:pt idx="9944">
                  <c:v>5.2332812000000003E-3</c:v>
                </c:pt>
                <c:pt idx="9945">
                  <c:v>6.5512673E-3</c:v>
                </c:pt>
                <c:pt idx="9946">
                  <c:v>8.1140220999999998E-3</c:v>
                </c:pt>
                <c:pt idx="9947">
                  <c:v>9.6989533000000003E-3</c:v>
                </c:pt>
                <c:pt idx="9948">
                  <c:v>1.0776211000000001E-2</c:v>
                </c:pt>
                <c:pt idx="9949">
                  <c:v>1.1339144000000001E-2</c:v>
                </c:pt>
                <c:pt idx="9950">
                  <c:v>1.193907E-2</c:v>
                </c:pt>
                <c:pt idx="9951">
                  <c:v>1.2760924999999999E-2</c:v>
                </c:pt>
                <c:pt idx="9952">
                  <c:v>1.3370190000000001E-2</c:v>
                </c:pt>
                <c:pt idx="9953">
                  <c:v>1.3817070000000001E-2</c:v>
                </c:pt>
                <c:pt idx="9954">
                  <c:v>1.4302361E-2</c:v>
                </c:pt>
                <c:pt idx="9955">
                  <c:v>1.4754615E-2</c:v>
                </c:pt>
                <c:pt idx="9956">
                  <c:v>1.5298241000000001E-2</c:v>
                </c:pt>
                <c:pt idx="9957">
                  <c:v>1.5991594000000001E-2</c:v>
                </c:pt>
                <c:pt idx="9958">
                  <c:v>1.6790685E-2</c:v>
                </c:pt>
                <c:pt idx="9959">
                  <c:v>1.7468132000000001E-2</c:v>
                </c:pt>
                <c:pt idx="9960">
                  <c:v>1.8152007000000001E-2</c:v>
                </c:pt>
                <c:pt idx="9961">
                  <c:v>1.8942881000000002E-2</c:v>
                </c:pt>
                <c:pt idx="9962">
                  <c:v>1.969313E-2</c:v>
                </c:pt>
                <c:pt idx="9963">
                  <c:v>2.0594505999999999E-2</c:v>
                </c:pt>
                <c:pt idx="9964">
                  <c:v>2.1807415E-2</c:v>
                </c:pt>
                <c:pt idx="9965">
                  <c:v>2.2817613E-2</c:v>
                </c:pt>
                <c:pt idx="9966">
                  <c:v>2.3534981E-2</c:v>
                </c:pt>
                <c:pt idx="9967">
                  <c:v>2.4391732999999999E-2</c:v>
                </c:pt>
                <c:pt idx="9968">
                  <c:v>2.5441595000000001E-2</c:v>
                </c:pt>
                <c:pt idx="9969">
                  <c:v>2.6743735000000001E-2</c:v>
                </c:pt>
                <c:pt idx="9970">
                  <c:v>2.7780798999999998E-2</c:v>
                </c:pt>
                <c:pt idx="9971">
                  <c:v>2.8725341000000001E-2</c:v>
                </c:pt>
                <c:pt idx="9972">
                  <c:v>2.9425037000000001E-2</c:v>
                </c:pt>
                <c:pt idx="9973">
                  <c:v>2.9904521E-2</c:v>
                </c:pt>
                <c:pt idx="9974">
                  <c:v>3.0704988999999999E-2</c:v>
                </c:pt>
                <c:pt idx="9975">
                  <c:v>3.1647041000000001E-2</c:v>
                </c:pt>
                <c:pt idx="9976">
                  <c:v>3.2386960999999999E-2</c:v>
                </c:pt>
                <c:pt idx="9977">
                  <c:v>3.2581694000000001E-2</c:v>
                </c:pt>
                <c:pt idx="9978">
                  <c:v>3.2582273000000002E-2</c:v>
                </c:pt>
                <c:pt idx="9979">
                  <c:v>3.2579260999999998E-2</c:v>
                </c:pt>
                <c:pt idx="9980">
                  <c:v>3.2779566000000003E-2</c:v>
                </c:pt>
                <c:pt idx="9981">
                  <c:v>3.3464727999999999E-2</c:v>
                </c:pt>
                <c:pt idx="9982">
                  <c:v>3.4098548999999999E-2</c:v>
                </c:pt>
                <c:pt idx="9983">
                  <c:v>3.4474775999999999E-2</c:v>
                </c:pt>
                <c:pt idx="9984">
                  <c:v>3.4711370999999998E-2</c:v>
                </c:pt>
                <c:pt idx="9985">
                  <c:v>3.4856326E-2</c:v>
                </c:pt>
                <c:pt idx="9986">
                  <c:v>3.5027148000000001E-2</c:v>
                </c:pt>
                <c:pt idx="9987">
                  <c:v>3.5181059000000001E-2</c:v>
                </c:pt>
                <c:pt idx="9988">
                  <c:v>3.5346429999999998E-2</c:v>
                </c:pt>
                <c:pt idx="9989">
                  <c:v>3.5510346999999998E-2</c:v>
                </c:pt>
                <c:pt idx="9990">
                  <c:v>3.5556271E-2</c:v>
                </c:pt>
                <c:pt idx="9991">
                  <c:v>3.5208613999999999E-2</c:v>
                </c:pt>
                <c:pt idx="9992">
                  <c:v>3.4838460000000002E-2</c:v>
                </c:pt>
                <c:pt idx="9993">
                  <c:v>3.4428529999999999E-2</c:v>
                </c:pt>
                <c:pt idx="9994">
                  <c:v>3.3699132E-2</c:v>
                </c:pt>
                <c:pt idx="9995">
                  <c:v>3.3028399E-2</c:v>
                </c:pt>
                <c:pt idx="9996">
                  <c:v>3.2432838999999998E-2</c:v>
                </c:pt>
                <c:pt idx="9997">
                  <c:v>3.1845244000000002E-2</c:v>
                </c:pt>
                <c:pt idx="9998">
                  <c:v>3.111939E-2</c:v>
                </c:pt>
                <c:pt idx="9999">
                  <c:v>2.9983963999999998E-2</c:v>
                </c:pt>
                <c:pt idx="10000">
                  <c:v>2.8376245000000001E-2</c:v>
                </c:pt>
                <c:pt idx="10001">
                  <c:v>2.651046E-2</c:v>
                </c:pt>
                <c:pt idx="10002">
                  <c:v>2.4790406000000001E-2</c:v>
                </c:pt>
                <c:pt idx="10003">
                  <c:v>2.3063930999999999E-2</c:v>
                </c:pt>
                <c:pt idx="10004">
                  <c:v>2.1101035000000001E-2</c:v>
                </c:pt>
                <c:pt idx="10005">
                  <c:v>1.8856011999999998E-2</c:v>
                </c:pt>
                <c:pt idx="10006">
                  <c:v>1.6712332E-2</c:v>
                </c:pt>
                <c:pt idx="10007">
                  <c:v>1.4839331000000001E-2</c:v>
                </c:pt>
                <c:pt idx="10008">
                  <c:v>1.3022729E-2</c:v>
                </c:pt>
                <c:pt idx="10009">
                  <c:v>1.1204822999999999E-2</c:v>
                </c:pt>
                <c:pt idx="10010">
                  <c:v>9.3855628000000003E-3</c:v>
                </c:pt>
                <c:pt idx="10011">
                  <c:v>7.5700560000000004E-3</c:v>
                </c:pt>
                <c:pt idx="10012">
                  <c:v>5.7424523999999996E-3</c:v>
                </c:pt>
                <c:pt idx="10013">
                  <c:v>4.0432678E-3</c:v>
                </c:pt>
                <c:pt idx="10014">
                  <c:v>2.7120182000000001E-3</c:v>
                </c:pt>
                <c:pt idx="10015">
                  <c:v>1.5087001E-3</c:v>
                </c:pt>
                <c:pt idx="10016">
                  <c:v>3.1431245000000001E-4</c:v>
                </c:pt>
                <c:pt idx="10017">
                  <c:v>-1.0322237000000001E-3</c:v>
                </c:pt>
                <c:pt idx="10018">
                  <c:v>-2.6060902000000002E-3</c:v>
                </c:pt>
                <c:pt idx="10019">
                  <c:v>-3.9533991999999999E-3</c:v>
                </c:pt>
                <c:pt idx="10020">
                  <c:v>-5.1472747999999997E-3</c:v>
                </c:pt>
                <c:pt idx="10021">
                  <c:v>-6.3042007999999997E-3</c:v>
                </c:pt>
                <c:pt idx="10022">
                  <c:v>-7.2669555E-3</c:v>
                </c:pt>
                <c:pt idx="10023">
                  <c:v>-8.1256013000000002E-3</c:v>
                </c:pt>
                <c:pt idx="10024">
                  <c:v>-8.7127323999999992E-3</c:v>
                </c:pt>
                <c:pt idx="10025">
                  <c:v>-9.1444221000000006E-3</c:v>
                </c:pt>
                <c:pt idx="10026">
                  <c:v>-9.5948513999999999E-3</c:v>
                </c:pt>
                <c:pt idx="10027">
                  <c:v>-1.0048856E-2</c:v>
                </c:pt>
                <c:pt idx="10028">
                  <c:v>-1.0473671E-2</c:v>
                </c:pt>
                <c:pt idx="10029">
                  <c:v>-1.1079917999999999E-2</c:v>
                </c:pt>
                <c:pt idx="10030">
                  <c:v>-1.1746279E-2</c:v>
                </c:pt>
                <c:pt idx="10031">
                  <c:v>-1.1992157E-2</c:v>
                </c:pt>
                <c:pt idx="10032">
                  <c:v>-1.2144478E-2</c:v>
                </c:pt>
                <c:pt idx="10033">
                  <c:v>-1.2334981E-2</c:v>
                </c:pt>
                <c:pt idx="10034">
                  <c:v>-1.2746132E-2</c:v>
                </c:pt>
                <c:pt idx="10035">
                  <c:v>-1.3114745000000001E-2</c:v>
                </c:pt>
                <c:pt idx="10036">
                  <c:v>-1.3354194999999999E-2</c:v>
                </c:pt>
                <c:pt idx="10037">
                  <c:v>-1.339048E-2</c:v>
                </c:pt>
                <c:pt idx="10038">
                  <c:v>-1.345884E-2</c:v>
                </c:pt>
                <c:pt idx="10039">
                  <c:v>-1.3609154E-2</c:v>
                </c:pt>
                <c:pt idx="10040">
                  <c:v>-1.3774824E-2</c:v>
                </c:pt>
                <c:pt idx="10041">
                  <c:v>-1.3770114999999999E-2</c:v>
                </c:pt>
                <c:pt idx="10042">
                  <c:v>-1.3631872999999999E-2</c:v>
                </c:pt>
                <c:pt idx="10043">
                  <c:v>-1.3736959E-2</c:v>
                </c:pt>
                <c:pt idx="10044">
                  <c:v>-1.3867635999999999E-2</c:v>
                </c:pt>
                <c:pt idx="10045">
                  <c:v>-1.4044002999999999E-2</c:v>
                </c:pt>
                <c:pt idx="10046">
                  <c:v>-1.4038693E-2</c:v>
                </c:pt>
                <c:pt idx="10047">
                  <c:v>-1.378824E-2</c:v>
                </c:pt>
                <c:pt idx="10048">
                  <c:v>-1.3446616999999999E-2</c:v>
                </c:pt>
                <c:pt idx="10049">
                  <c:v>-1.3340177E-2</c:v>
                </c:pt>
                <c:pt idx="10050">
                  <c:v>-1.3664159E-2</c:v>
                </c:pt>
                <c:pt idx="10051">
                  <c:v>-1.4254189E-2</c:v>
                </c:pt>
                <c:pt idx="10052">
                  <c:v>-1.5059743E-2</c:v>
                </c:pt>
                <c:pt idx="10053">
                  <c:v>-1.5771348000000001E-2</c:v>
                </c:pt>
                <c:pt idx="10054">
                  <c:v>-1.6631393000000001E-2</c:v>
                </c:pt>
                <c:pt idx="10055">
                  <c:v>-1.7571819999999998E-2</c:v>
                </c:pt>
                <c:pt idx="10056">
                  <c:v>-1.8773802999999999E-2</c:v>
                </c:pt>
                <c:pt idx="10057">
                  <c:v>-1.9679761E-2</c:v>
                </c:pt>
                <c:pt idx="10058">
                  <c:v>-2.0214605E-2</c:v>
                </c:pt>
                <c:pt idx="10059">
                  <c:v>-2.0960346000000001E-2</c:v>
                </c:pt>
                <c:pt idx="10060">
                  <c:v>-2.203608E-2</c:v>
                </c:pt>
                <c:pt idx="10061">
                  <c:v>-2.3251485999999998E-2</c:v>
                </c:pt>
                <c:pt idx="10062">
                  <c:v>-2.4524331999999999E-2</c:v>
                </c:pt>
                <c:pt idx="10063">
                  <c:v>-2.5918838999999999E-2</c:v>
                </c:pt>
                <c:pt idx="10064">
                  <c:v>-2.720434E-2</c:v>
                </c:pt>
                <c:pt idx="10065">
                  <c:v>-2.8384197E-2</c:v>
                </c:pt>
                <c:pt idx="10066">
                  <c:v>-2.9685071E-2</c:v>
                </c:pt>
                <c:pt idx="10067">
                  <c:v>-3.0987053000000001E-2</c:v>
                </c:pt>
                <c:pt idx="10068">
                  <c:v>-3.2166376000000003E-2</c:v>
                </c:pt>
                <c:pt idx="10069">
                  <c:v>-3.3448875000000003E-2</c:v>
                </c:pt>
                <c:pt idx="10070">
                  <c:v>-3.4900535000000003E-2</c:v>
                </c:pt>
                <c:pt idx="10071">
                  <c:v>-3.6420480999999998E-2</c:v>
                </c:pt>
                <c:pt idx="10072">
                  <c:v>-3.7947851999999997E-2</c:v>
                </c:pt>
                <c:pt idx="10073">
                  <c:v>-3.9332337000000002E-2</c:v>
                </c:pt>
                <c:pt idx="10074">
                  <c:v>-4.0374734000000002E-2</c:v>
                </c:pt>
                <c:pt idx="10075">
                  <c:v>-4.1137342E-2</c:v>
                </c:pt>
                <c:pt idx="10076">
                  <c:v>-4.1566893000000001E-2</c:v>
                </c:pt>
                <c:pt idx="10077">
                  <c:v>-4.1836486999999999E-2</c:v>
                </c:pt>
                <c:pt idx="10078">
                  <c:v>-4.2163447E-2</c:v>
                </c:pt>
                <c:pt idx="10079">
                  <c:v>-4.2305727000000001E-2</c:v>
                </c:pt>
                <c:pt idx="10080">
                  <c:v>-4.2208963000000002E-2</c:v>
                </c:pt>
                <c:pt idx="10081">
                  <c:v>-4.1958374999999999E-2</c:v>
                </c:pt>
                <c:pt idx="10082">
                  <c:v>-4.1704643999999999E-2</c:v>
                </c:pt>
                <c:pt idx="10083">
                  <c:v>-4.1513421000000002E-2</c:v>
                </c:pt>
                <c:pt idx="10084">
                  <c:v>-4.0972676999999999E-2</c:v>
                </c:pt>
                <c:pt idx="10085">
                  <c:v>-4.0010782000000002E-2</c:v>
                </c:pt>
                <c:pt idx="10086">
                  <c:v>-3.8979607999999999E-2</c:v>
                </c:pt>
                <c:pt idx="10087">
                  <c:v>-3.8142435000000002E-2</c:v>
                </c:pt>
                <c:pt idx="10088">
                  <c:v>-3.7444498E-2</c:v>
                </c:pt>
                <c:pt idx="10089">
                  <c:v>-3.6778112000000002E-2</c:v>
                </c:pt>
                <c:pt idx="10090">
                  <c:v>-3.5904697999999999E-2</c:v>
                </c:pt>
                <c:pt idx="10091">
                  <c:v>-3.4926905000000001E-2</c:v>
                </c:pt>
                <c:pt idx="10092">
                  <c:v>-3.3680784999999998E-2</c:v>
                </c:pt>
                <c:pt idx="10093">
                  <c:v>-3.2217917999999998E-2</c:v>
                </c:pt>
                <c:pt idx="10094">
                  <c:v>-3.0601196000000001E-2</c:v>
                </c:pt>
                <c:pt idx="10095">
                  <c:v>-2.8883934999999999E-2</c:v>
                </c:pt>
                <c:pt idx="10096">
                  <c:v>-2.7274025E-2</c:v>
                </c:pt>
                <c:pt idx="10097">
                  <c:v>-2.5745771000000001E-2</c:v>
                </c:pt>
                <c:pt idx="10098">
                  <c:v>-2.426998E-2</c:v>
                </c:pt>
                <c:pt idx="10099">
                  <c:v>-2.2918576999999999E-2</c:v>
                </c:pt>
                <c:pt idx="10100">
                  <c:v>-2.1446763000000001E-2</c:v>
                </c:pt>
                <c:pt idx="10101">
                  <c:v>-1.9906795000000001E-2</c:v>
                </c:pt>
                <c:pt idx="10102">
                  <c:v>-1.837459E-2</c:v>
                </c:pt>
                <c:pt idx="10103">
                  <c:v>-1.6833477999999999E-2</c:v>
                </c:pt>
                <c:pt idx="10104">
                  <c:v>-1.5362282999999999E-2</c:v>
                </c:pt>
                <c:pt idx="10105">
                  <c:v>-1.4057650999999999E-2</c:v>
                </c:pt>
                <c:pt idx="10106">
                  <c:v>-1.2899330000000001E-2</c:v>
                </c:pt>
                <c:pt idx="10107">
                  <c:v>-1.1826651000000001E-2</c:v>
                </c:pt>
                <c:pt idx="10108">
                  <c:v>-1.0792817E-2</c:v>
                </c:pt>
                <c:pt idx="10109">
                  <c:v>-9.9727289E-3</c:v>
                </c:pt>
                <c:pt idx="10110">
                  <c:v>-9.1850772000000008E-3</c:v>
                </c:pt>
                <c:pt idx="10111">
                  <c:v>-8.4345536999999998E-3</c:v>
                </c:pt>
                <c:pt idx="10112">
                  <c:v>-7.5658015999999998E-3</c:v>
                </c:pt>
                <c:pt idx="10113">
                  <c:v>-6.7095749000000001E-3</c:v>
                </c:pt>
                <c:pt idx="10114">
                  <c:v>-5.9421431E-3</c:v>
                </c:pt>
                <c:pt idx="10115">
                  <c:v>-5.2288545000000004E-3</c:v>
                </c:pt>
                <c:pt idx="10116">
                  <c:v>-4.6270983000000002E-3</c:v>
                </c:pt>
                <c:pt idx="10117">
                  <c:v>-3.9862353999999996E-3</c:v>
                </c:pt>
                <c:pt idx="10118">
                  <c:v>-3.3729835000000001E-3</c:v>
                </c:pt>
                <c:pt idx="10119">
                  <c:v>-2.7389000999999999E-3</c:v>
                </c:pt>
                <c:pt idx="10120">
                  <c:v>-2.1158572000000001E-3</c:v>
                </c:pt>
                <c:pt idx="10121">
                  <c:v>-1.5518671E-3</c:v>
                </c:pt>
                <c:pt idx="10122">
                  <c:v>-1.0512773000000001E-3</c:v>
                </c:pt>
                <c:pt idx="10123">
                  <c:v>-3.0161791000000001E-4</c:v>
                </c:pt>
                <c:pt idx="10124">
                  <c:v>4.3435575999999998E-4</c:v>
                </c:pt>
                <c:pt idx="10125">
                  <c:v>1.3273523000000001E-3</c:v>
                </c:pt>
                <c:pt idx="10126">
                  <c:v>2.0995164000000002E-3</c:v>
                </c:pt>
                <c:pt idx="10127">
                  <c:v>2.6604785000000001E-3</c:v>
                </c:pt>
                <c:pt idx="10128">
                  <c:v>3.0134217999999999E-3</c:v>
                </c:pt>
                <c:pt idx="10129">
                  <c:v>3.4990512000000001E-3</c:v>
                </c:pt>
                <c:pt idx="10130">
                  <c:v>3.9966278999999999E-3</c:v>
                </c:pt>
                <c:pt idx="10131">
                  <c:v>4.3384386999999998E-3</c:v>
                </c:pt>
                <c:pt idx="10132">
                  <c:v>4.8642672999999999E-3</c:v>
                </c:pt>
                <c:pt idx="10133">
                  <c:v>5.3006549E-3</c:v>
                </c:pt>
                <c:pt idx="10134">
                  <c:v>5.8644882000000002E-3</c:v>
                </c:pt>
                <c:pt idx="10135">
                  <c:v>6.5549094000000004E-3</c:v>
                </c:pt>
                <c:pt idx="10136">
                  <c:v>7.3628010000000004E-3</c:v>
                </c:pt>
                <c:pt idx="10137">
                  <c:v>8.0521657000000007E-3</c:v>
                </c:pt>
                <c:pt idx="10138">
                  <c:v>8.6712859000000007E-3</c:v>
                </c:pt>
                <c:pt idx="10139">
                  <c:v>9.3031156999999996E-3</c:v>
                </c:pt>
                <c:pt idx="10140">
                  <c:v>9.9143986000000007E-3</c:v>
                </c:pt>
                <c:pt idx="10141">
                  <c:v>1.0668986E-2</c:v>
                </c:pt>
                <c:pt idx="10142">
                  <c:v>1.1761608999999999E-2</c:v>
                </c:pt>
                <c:pt idx="10143">
                  <c:v>1.3093861E-2</c:v>
                </c:pt>
                <c:pt idx="10144">
                  <c:v>1.4418830000000001E-2</c:v>
                </c:pt>
                <c:pt idx="10145">
                  <c:v>1.5627893E-2</c:v>
                </c:pt>
                <c:pt idx="10146">
                  <c:v>1.6940487000000001E-2</c:v>
                </c:pt>
                <c:pt idx="10147">
                  <c:v>1.8351203E-2</c:v>
                </c:pt>
                <c:pt idx="10148">
                  <c:v>1.9647843000000002E-2</c:v>
                </c:pt>
                <c:pt idx="10149">
                  <c:v>2.0947368000000001E-2</c:v>
                </c:pt>
                <c:pt idx="10150">
                  <c:v>2.2351310999999999E-2</c:v>
                </c:pt>
                <c:pt idx="10151">
                  <c:v>2.3684554E-2</c:v>
                </c:pt>
                <c:pt idx="10152">
                  <c:v>2.4740834E-2</c:v>
                </c:pt>
                <c:pt idx="10153">
                  <c:v>2.5789378000000002E-2</c:v>
                </c:pt>
                <c:pt idx="10154">
                  <c:v>2.7069873000000001E-2</c:v>
                </c:pt>
                <c:pt idx="10155">
                  <c:v>2.8293767000000001E-2</c:v>
                </c:pt>
                <c:pt idx="10156">
                  <c:v>2.9355374E-2</c:v>
                </c:pt>
                <c:pt idx="10157">
                  <c:v>2.9973138999999999E-2</c:v>
                </c:pt>
                <c:pt idx="10158">
                  <c:v>3.0657264E-2</c:v>
                </c:pt>
                <c:pt idx="10159">
                  <c:v>3.120469E-2</c:v>
                </c:pt>
                <c:pt idx="10160">
                  <c:v>3.2155692999999999E-2</c:v>
                </c:pt>
                <c:pt idx="10161">
                  <c:v>3.3436738000000001E-2</c:v>
                </c:pt>
                <c:pt idx="10162">
                  <c:v>3.4538351000000002E-2</c:v>
                </c:pt>
                <c:pt idx="10163">
                  <c:v>3.5281409E-2</c:v>
                </c:pt>
                <c:pt idx="10164">
                  <c:v>3.5962177999999997E-2</c:v>
                </c:pt>
                <c:pt idx="10165">
                  <c:v>3.6822726E-2</c:v>
                </c:pt>
                <c:pt idx="10166">
                  <c:v>3.7769887000000002E-2</c:v>
                </c:pt>
                <c:pt idx="10167">
                  <c:v>3.8613399E-2</c:v>
                </c:pt>
                <c:pt idx="10168">
                  <c:v>3.9440561999999998E-2</c:v>
                </c:pt>
                <c:pt idx="10169">
                  <c:v>4.0412872000000002E-2</c:v>
                </c:pt>
                <c:pt idx="10170">
                  <c:v>4.1175824999999999E-2</c:v>
                </c:pt>
                <c:pt idx="10171">
                  <c:v>4.1796297000000003E-2</c:v>
                </c:pt>
                <c:pt idx="10172">
                  <c:v>4.2297336999999997E-2</c:v>
                </c:pt>
                <c:pt idx="10173">
                  <c:v>4.2501919999999999E-2</c:v>
                </c:pt>
                <c:pt idx="10174">
                  <c:v>4.2624301000000003E-2</c:v>
                </c:pt>
                <c:pt idx="10175">
                  <c:v>4.2528919999999998E-2</c:v>
                </c:pt>
                <c:pt idx="10176">
                  <c:v>4.2402545999999999E-2</c:v>
                </c:pt>
                <c:pt idx="10177">
                  <c:v>4.2178353000000002E-2</c:v>
                </c:pt>
                <c:pt idx="10178">
                  <c:v>4.1876944999999999E-2</c:v>
                </c:pt>
                <c:pt idx="10179">
                  <c:v>4.1590935000000002E-2</c:v>
                </c:pt>
                <c:pt idx="10180">
                  <c:v>4.1234972000000002E-2</c:v>
                </c:pt>
                <c:pt idx="10181">
                  <c:v>4.0712629E-2</c:v>
                </c:pt>
                <c:pt idx="10182">
                  <c:v>3.9987251000000001E-2</c:v>
                </c:pt>
                <c:pt idx="10183">
                  <c:v>3.8956531000000003E-2</c:v>
                </c:pt>
                <c:pt idx="10184">
                  <c:v>3.8140641000000003E-2</c:v>
                </c:pt>
                <c:pt idx="10185">
                  <c:v>3.8346169999999999E-2</c:v>
                </c:pt>
                <c:pt idx="10186">
                  <c:v>3.9656258999999999E-2</c:v>
                </c:pt>
                <c:pt idx="10187">
                  <c:v>3.9722114000000003E-2</c:v>
                </c:pt>
                <c:pt idx="10188">
                  <c:v>3.6663332999999999E-2</c:v>
                </c:pt>
                <c:pt idx="10189">
                  <c:v>3.3096834999999998E-2</c:v>
                </c:pt>
                <c:pt idx="10190">
                  <c:v>3.2606588999999998E-2</c:v>
                </c:pt>
                <c:pt idx="10191">
                  <c:v>3.3623383E-2</c:v>
                </c:pt>
                <c:pt idx="10192">
                  <c:v>3.2946283E-2</c:v>
                </c:pt>
                <c:pt idx="10193">
                  <c:v>3.0439140999999999E-2</c:v>
                </c:pt>
                <c:pt idx="10194">
                  <c:v>2.7755912000000001E-2</c:v>
                </c:pt>
                <c:pt idx="10195">
                  <c:v>2.6148382000000001E-2</c:v>
                </c:pt>
                <c:pt idx="10196">
                  <c:v>2.5798437E-2</c:v>
                </c:pt>
                <c:pt idx="10197">
                  <c:v>2.5754704999999999E-2</c:v>
                </c:pt>
                <c:pt idx="10198">
                  <c:v>2.4952946E-2</c:v>
                </c:pt>
                <c:pt idx="10199">
                  <c:v>2.3187626999999999E-2</c:v>
                </c:pt>
                <c:pt idx="10200">
                  <c:v>2.1342666999999999E-2</c:v>
                </c:pt>
                <c:pt idx="10201">
                  <c:v>1.9877537000000001E-2</c:v>
                </c:pt>
                <c:pt idx="10202">
                  <c:v>1.9135096000000001E-2</c:v>
                </c:pt>
                <c:pt idx="10203">
                  <c:v>1.8853323000000002E-2</c:v>
                </c:pt>
                <c:pt idx="10204">
                  <c:v>1.7571571000000001E-2</c:v>
                </c:pt>
                <c:pt idx="10205">
                  <c:v>1.5173399000000001E-2</c:v>
                </c:pt>
                <c:pt idx="10206">
                  <c:v>1.3053471000000001E-2</c:v>
                </c:pt>
                <c:pt idx="10207">
                  <c:v>1.2466723000000001E-2</c:v>
                </c:pt>
                <c:pt idx="10208">
                  <c:v>1.1932109999999999E-2</c:v>
                </c:pt>
                <c:pt idx="10209">
                  <c:v>9.9375165999999997E-3</c:v>
                </c:pt>
                <c:pt idx="10210">
                  <c:v>6.7499674999999997E-3</c:v>
                </c:pt>
                <c:pt idx="10211">
                  <c:v>4.0785157999999998E-3</c:v>
                </c:pt>
                <c:pt idx="10212">
                  <c:v>3.5180856E-3</c:v>
                </c:pt>
                <c:pt idx="10213">
                  <c:v>4.0287107999999999E-3</c:v>
                </c:pt>
                <c:pt idx="10214">
                  <c:v>3.5514661000000001E-3</c:v>
                </c:pt>
                <c:pt idx="10215">
                  <c:v>1.656432E-3</c:v>
                </c:pt>
                <c:pt idx="10216">
                  <c:v>-2.8515824E-4</c:v>
                </c:pt>
                <c:pt idx="10217">
                  <c:v>-1.4145871E-3</c:v>
                </c:pt>
                <c:pt idx="10218">
                  <c:v>-1.1448275999999999E-3</c:v>
                </c:pt>
                <c:pt idx="10219">
                  <c:v>-5.0928123000000005E-4</c:v>
                </c:pt>
                <c:pt idx="10220">
                  <c:v>-1.1880279E-3</c:v>
                </c:pt>
                <c:pt idx="10221">
                  <c:v>-3.0444427999999999E-3</c:v>
                </c:pt>
                <c:pt idx="10222">
                  <c:v>-4.2179278999999997E-3</c:v>
                </c:pt>
                <c:pt idx="10223">
                  <c:v>-4.1515396000000003E-3</c:v>
                </c:pt>
                <c:pt idx="10224">
                  <c:v>-4.1725258000000001E-3</c:v>
                </c:pt>
                <c:pt idx="10225">
                  <c:v>-5.3885877999999996E-3</c:v>
                </c:pt>
                <c:pt idx="10226">
                  <c:v>-7.0546721999999997E-3</c:v>
                </c:pt>
                <c:pt idx="10227">
                  <c:v>-8.2250910999999999E-3</c:v>
                </c:pt>
                <c:pt idx="10228">
                  <c:v>-8.4825232999999993E-3</c:v>
                </c:pt>
                <c:pt idx="10229">
                  <c:v>-8.2744285999999997E-3</c:v>
                </c:pt>
                <c:pt idx="10230">
                  <c:v>-8.6624417000000006E-3</c:v>
                </c:pt>
                <c:pt idx="10231">
                  <c:v>-9.5968217000000008E-3</c:v>
                </c:pt>
                <c:pt idx="10232">
                  <c:v>-1.0634622999999999E-2</c:v>
                </c:pt>
                <c:pt idx="10233">
                  <c:v>-1.1160377000000001E-2</c:v>
                </c:pt>
                <c:pt idx="10234">
                  <c:v>-1.1156184E-2</c:v>
                </c:pt>
                <c:pt idx="10235">
                  <c:v>-1.1254791E-2</c:v>
                </c:pt>
                <c:pt idx="10236">
                  <c:v>-1.1985000000000001E-2</c:v>
                </c:pt>
                <c:pt idx="10237">
                  <c:v>-1.3261635000000001E-2</c:v>
                </c:pt>
                <c:pt idx="10238">
                  <c:v>-1.3880012000000001E-2</c:v>
                </c:pt>
                <c:pt idx="10239">
                  <c:v>-1.4067402999999999E-2</c:v>
                </c:pt>
                <c:pt idx="10240">
                  <c:v>-1.4364874999999999E-2</c:v>
                </c:pt>
                <c:pt idx="10241">
                  <c:v>-1.5264645E-2</c:v>
                </c:pt>
                <c:pt idx="10242">
                  <c:v>-1.6185380999999999E-2</c:v>
                </c:pt>
                <c:pt idx="10243">
                  <c:v>-1.6731547999999999E-2</c:v>
                </c:pt>
                <c:pt idx="10244">
                  <c:v>-1.6803680000000001E-2</c:v>
                </c:pt>
                <c:pt idx="10245">
                  <c:v>-1.6884567999999999E-2</c:v>
                </c:pt>
                <c:pt idx="10246">
                  <c:v>-1.6937693E-2</c:v>
                </c:pt>
                <c:pt idx="10247">
                  <c:v>-1.7038034000000001E-2</c:v>
                </c:pt>
                <c:pt idx="10248">
                  <c:v>-1.7552979999999999E-2</c:v>
                </c:pt>
                <c:pt idx="10249">
                  <c:v>-1.8558947999999999E-2</c:v>
                </c:pt>
                <c:pt idx="10250">
                  <c:v>-1.9636781999999998E-2</c:v>
                </c:pt>
                <c:pt idx="10251">
                  <c:v>-1.9831978E-2</c:v>
                </c:pt>
                <c:pt idx="10252">
                  <c:v>-1.9389008999999999E-2</c:v>
                </c:pt>
                <c:pt idx="10253">
                  <c:v>-1.9456442000000001E-2</c:v>
                </c:pt>
                <c:pt idx="10254">
                  <c:v>-2.0156327000000002E-2</c:v>
                </c:pt>
                <c:pt idx="10255">
                  <c:v>-2.1102754000000001E-2</c:v>
                </c:pt>
                <c:pt idx="10256">
                  <c:v>-2.1911238999999999E-2</c:v>
                </c:pt>
                <c:pt idx="10257">
                  <c:v>-2.2556373000000001E-2</c:v>
                </c:pt>
                <c:pt idx="10258">
                  <c:v>-2.2775192999999999E-2</c:v>
                </c:pt>
                <c:pt idx="10259">
                  <c:v>-2.3131359000000001E-2</c:v>
                </c:pt>
                <c:pt idx="10260">
                  <c:v>-2.3830087999999999E-2</c:v>
                </c:pt>
                <c:pt idx="10261">
                  <c:v>-2.4496133999999999E-2</c:v>
                </c:pt>
                <c:pt idx="10262">
                  <c:v>-2.4471834000000001E-2</c:v>
                </c:pt>
                <c:pt idx="10263">
                  <c:v>-2.3778856000000001E-2</c:v>
                </c:pt>
                <c:pt idx="10264">
                  <c:v>-2.3150396E-2</c:v>
                </c:pt>
                <c:pt idx="10265">
                  <c:v>-2.3387036E-2</c:v>
                </c:pt>
                <c:pt idx="10266">
                  <c:v>-2.4246809000000001E-2</c:v>
                </c:pt>
                <c:pt idx="10267">
                  <c:v>-2.4698891000000001E-2</c:v>
                </c:pt>
                <c:pt idx="10268">
                  <c:v>-2.4566111000000002E-2</c:v>
                </c:pt>
                <c:pt idx="10269">
                  <c:v>-2.4397691999999999E-2</c:v>
                </c:pt>
                <c:pt idx="10270">
                  <c:v>-2.4892994000000002E-2</c:v>
                </c:pt>
                <c:pt idx="10271">
                  <c:v>-2.5682167999999998E-2</c:v>
                </c:pt>
                <c:pt idx="10272">
                  <c:v>-2.6294072000000002E-2</c:v>
                </c:pt>
                <c:pt idx="10273">
                  <c:v>-2.6566065999999999E-2</c:v>
                </c:pt>
                <c:pt idx="10274">
                  <c:v>-2.6682556E-2</c:v>
                </c:pt>
                <c:pt idx="10275">
                  <c:v>-2.6941646E-2</c:v>
                </c:pt>
                <c:pt idx="10276">
                  <c:v>-2.7689719000000002E-2</c:v>
                </c:pt>
                <c:pt idx="10277">
                  <c:v>-2.8770192E-2</c:v>
                </c:pt>
                <c:pt idx="10278">
                  <c:v>-2.9275422999999998E-2</c:v>
                </c:pt>
                <c:pt idx="10279">
                  <c:v>-2.9172601999999999E-2</c:v>
                </c:pt>
                <c:pt idx="10280">
                  <c:v>-2.872657E-2</c:v>
                </c:pt>
                <c:pt idx="10281">
                  <c:v>-2.8336498000000002E-2</c:v>
                </c:pt>
                <c:pt idx="10282">
                  <c:v>-2.8064648000000001E-2</c:v>
                </c:pt>
                <c:pt idx="10283">
                  <c:v>-2.8076614999999999E-2</c:v>
                </c:pt>
                <c:pt idx="10284">
                  <c:v>-2.8213258000000001E-2</c:v>
                </c:pt>
                <c:pt idx="10285">
                  <c:v>-2.8390487999999998E-2</c:v>
                </c:pt>
                <c:pt idx="10286">
                  <c:v>-2.8343429999999999E-2</c:v>
                </c:pt>
                <c:pt idx="10287">
                  <c:v>-2.8372029999999999E-2</c:v>
                </c:pt>
                <c:pt idx="10288">
                  <c:v>-2.8717433000000001E-2</c:v>
                </c:pt>
                <c:pt idx="10289">
                  <c:v>-2.9036105999999999E-2</c:v>
                </c:pt>
                <c:pt idx="10290">
                  <c:v>-2.9537662999999999E-2</c:v>
                </c:pt>
                <c:pt idx="10291">
                  <c:v>-2.9809222999999999E-2</c:v>
                </c:pt>
                <c:pt idx="10292">
                  <c:v>-2.9927605999999999E-2</c:v>
                </c:pt>
                <c:pt idx="10293">
                  <c:v>-3.0195184999999999E-2</c:v>
                </c:pt>
                <c:pt idx="10294">
                  <c:v>-3.0764104E-2</c:v>
                </c:pt>
                <c:pt idx="10295">
                  <c:v>-3.1102507000000001E-2</c:v>
                </c:pt>
                <c:pt idx="10296">
                  <c:v>-3.0722427E-2</c:v>
                </c:pt>
                <c:pt idx="10297">
                  <c:v>-3.0170004E-2</c:v>
                </c:pt>
                <c:pt idx="10298">
                  <c:v>-3.0287682999999999E-2</c:v>
                </c:pt>
                <c:pt idx="10299">
                  <c:v>-3.1248326E-2</c:v>
                </c:pt>
                <c:pt idx="10300">
                  <c:v>-3.2420534000000001E-2</c:v>
                </c:pt>
                <c:pt idx="10301">
                  <c:v>-3.3245285999999999E-2</c:v>
                </c:pt>
                <c:pt idx="10302">
                  <c:v>-3.3762025000000001E-2</c:v>
                </c:pt>
                <c:pt idx="10303">
                  <c:v>-3.4546200999999999E-2</c:v>
                </c:pt>
                <c:pt idx="10304">
                  <c:v>-3.5470794E-2</c:v>
                </c:pt>
                <c:pt idx="10305">
                  <c:v>-3.6861176000000002E-2</c:v>
                </c:pt>
                <c:pt idx="10306">
                  <c:v>-3.8416902000000003E-2</c:v>
                </c:pt>
                <c:pt idx="10307">
                  <c:v>-3.973761E-2</c:v>
                </c:pt>
                <c:pt idx="10308">
                  <c:v>-4.1051290999999997E-2</c:v>
                </c:pt>
                <c:pt idx="10309">
                  <c:v>-4.2120864000000001E-2</c:v>
                </c:pt>
                <c:pt idx="10310">
                  <c:v>-4.2654461999999997E-2</c:v>
                </c:pt>
                <c:pt idx="10311">
                  <c:v>-4.2651422000000001E-2</c:v>
                </c:pt>
                <c:pt idx="10312">
                  <c:v>-4.2534699000000002E-2</c:v>
                </c:pt>
                <c:pt idx="10313">
                  <c:v>-4.2071982000000001E-2</c:v>
                </c:pt>
                <c:pt idx="10314">
                  <c:v>-4.1682175000000002E-2</c:v>
                </c:pt>
                <c:pt idx="10315">
                  <c:v>-4.1435022000000002E-2</c:v>
                </c:pt>
                <c:pt idx="10316">
                  <c:v>-4.1228067E-2</c:v>
                </c:pt>
                <c:pt idx="10317">
                  <c:v>-4.0762403000000003E-2</c:v>
                </c:pt>
                <c:pt idx="10318">
                  <c:v>-3.9740718000000001E-2</c:v>
                </c:pt>
                <c:pt idx="10319">
                  <c:v>-3.7790218E-2</c:v>
                </c:pt>
                <c:pt idx="10320">
                  <c:v>-3.5766463999999998E-2</c:v>
                </c:pt>
                <c:pt idx="10321">
                  <c:v>-3.4087781999999997E-2</c:v>
                </c:pt>
                <c:pt idx="10322">
                  <c:v>-3.2470099000000002E-2</c:v>
                </c:pt>
                <c:pt idx="10323">
                  <c:v>-3.0275785E-2</c:v>
                </c:pt>
                <c:pt idx="10324">
                  <c:v>-2.7780151999999999E-2</c:v>
                </c:pt>
                <c:pt idx="10325">
                  <c:v>-2.53513E-2</c:v>
                </c:pt>
                <c:pt idx="10326">
                  <c:v>-2.2740514999999999E-2</c:v>
                </c:pt>
                <c:pt idx="10327">
                  <c:v>-1.9958512000000001E-2</c:v>
                </c:pt>
                <c:pt idx="10328">
                  <c:v>-1.7190769000000002E-2</c:v>
                </c:pt>
                <c:pt idx="10329">
                  <c:v>-1.4678563E-2</c:v>
                </c:pt>
                <c:pt idx="10330">
                  <c:v>-1.2770396E-2</c:v>
                </c:pt>
                <c:pt idx="10331">
                  <c:v>-1.072261E-2</c:v>
                </c:pt>
                <c:pt idx="10332">
                  <c:v>-8.0293983000000006E-3</c:v>
                </c:pt>
                <c:pt idx="10333">
                  <c:v>-4.9264555999999999E-3</c:v>
                </c:pt>
                <c:pt idx="10334">
                  <c:v>-2.1786878000000002E-3</c:v>
                </c:pt>
                <c:pt idx="10335">
                  <c:v>6.6913716E-4</c:v>
                </c:pt>
                <c:pt idx="10336">
                  <c:v>3.0918501000000002E-3</c:v>
                </c:pt>
                <c:pt idx="10337">
                  <c:v>5.2120214999999996E-3</c:v>
                </c:pt>
                <c:pt idx="10338">
                  <c:v>7.4799339000000001E-3</c:v>
                </c:pt>
                <c:pt idx="10339">
                  <c:v>1.0141364E-2</c:v>
                </c:pt>
                <c:pt idx="10340">
                  <c:v>1.2874394000000001E-2</c:v>
                </c:pt>
                <c:pt idx="10341">
                  <c:v>1.5745980999999999E-2</c:v>
                </c:pt>
                <c:pt idx="10342">
                  <c:v>1.8575426999999999E-2</c:v>
                </c:pt>
                <c:pt idx="10343">
                  <c:v>2.1345695000000001E-2</c:v>
                </c:pt>
                <c:pt idx="10344">
                  <c:v>2.4119957000000001E-2</c:v>
                </c:pt>
                <c:pt idx="10345">
                  <c:v>2.7394754E-2</c:v>
                </c:pt>
                <c:pt idx="10346">
                  <c:v>3.0649230999999999E-2</c:v>
                </c:pt>
                <c:pt idx="10347">
                  <c:v>3.2938088999999997E-2</c:v>
                </c:pt>
                <c:pt idx="10348">
                  <c:v>3.5027878999999998E-2</c:v>
                </c:pt>
                <c:pt idx="10349">
                  <c:v>3.7606715999999998E-2</c:v>
                </c:pt>
                <c:pt idx="10350">
                  <c:v>4.0276442000000003E-2</c:v>
                </c:pt>
                <c:pt idx="10351">
                  <c:v>4.2420736000000001E-2</c:v>
                </c:pt>
                <c:pt idx="10352">
                  <c:v>4.4147777999999999E-2</c:v>
                </c:pt>
                <c:pt idx="10353">
                  <c:v>4.5816401E-2</c:v>
                </c:pt>
                <c:pt idx="10354">
                  <c:v>4.7115197999999997E-2</c:v>
                </c:pt>
                <c:pt idx="10355">
                  <c:v>4.8057545E-2</c:v>
                </c:pt>
                <c:pt idx="10356">
                  <c:v>4.8763305999999999E-2</c:v>
                </c:pt>
                <c:pt idx="10357">
                  <c:v>4.9809350000000002E-2</c:v>
                </c:pt>
                <c:pt idx="10358">
                  <c:v>5.0988713999999997E-2</c:v>
                </c:pt>
                <c:pt idx="10359">
                  <c:v>5.2085646999999999E-2</c:v>
                </c:pt>
                <c:pt idx="10360">
                  <c:v>5.2976519999999999E-2</c:v>
                </c:pt>
                <c:pt idx="10361">
                  <c:v>5.3419147E-2</c:v>
                </c:pt>
                <c:pt idx="10362">
                  <c:v>5.3709596999999998E-2</c:v>
                </c:pt>
                <c:pt idx="10363">
                  <c:v>5.4135968999999999E-2</c:v>
                </c:pt>
                <c:pt idx="10364">
                  <c:v>5.4473998000000003E-2</c:v>
                </c:pt>
                <c:pt idx="10365">
                  <c:v>5.4618386999999997E-2</c:v>
                </c:pt>
                <c:pt idx="10366">
                  <c:v>5.4688995999999997E-2</c:v>
                </c:pt>
                <c:pt idx="10367">
                  <c:v>5.4238840000000003E-2</c:v>
                </c:pt>
                <c:pt idx="10368">
                  <c:v>5.3291184999999998E-2</c:v>
                </c:pt>
                <c:pt idx="10369">
                  <c:v>5.2312472999999998E-2</c:v>
                </c:pt>
                <c:pt idx="10370">
                  <c:v>5.1365541000000001E-2</c:v>
                </c:pt>
                <c:pt idx="10371">
                  <c:v>5.0176234E-2</c:v>
                </c:pt>
                <c:pt idx="10372">
                  <c:v>4.8616861999999997E-2</c:v>
                </c:pt>
                <c:pt idx="10373">
                  <c:v>4.7262060000000002E-2</c:v>
                </c:pt>
                <c:pt idx="10374">
                  <c:v>4.6737405000000003E-2</c:v>
                </c:pt>
                <c:pt idx="10375">
                  <c:v>4.6536180000000003E-2</c:v>
                </c:pt>
                <c:pt idx="10376">
                  <c:v>4.6297159999999997E-2</c:v>
                </c:pt>
                <c:pt idx="10377">
                  <c:v>4.5656386E-2</c:v>
                </c:pt>
                <c:pt idx="10378">
                  <c:v>4.4911599000000003E-2</c:v>
                </c:pt>
                <c:pt idx="10379">
                  <c:v>4.4148288000000001E-2</c:v>
                </c:pt>
                <c:pt idx="10380">
                  <c:v>4.341938E-2</c:v>
                </c:pt>
                <c:pt idx="10381">
                  <c:v>4.2588760000000003E-2</c:v>
                </c:pt>
                <c:pt idx="10382">
                  <c:v>4.1632991000000001E-2</c:v>
                </c:pt>
                <c:pt idx="10383">
                  <c:v>4.0414397999999997E-2</c:v>
                </c:pt>
                <c:pt idx="10384">
                  <c:v>3.9096248E-2</c:v>
                </c:pt>
                <c:pt idx="10385">
                  <c:v>3.7995793E-2</c:v>
                </c:pt>
                <c:pt idx="10386">
                  <c:v>3.7049642000000001E-2</c:v>
                </c:pt>
                <c:pt idx="10387">
                  <c:v>3.6521478000000003E-2</c:v>
                </c:pt>
                <c:pt idx="10388">
                  <c:v>3.5821121999999997E-2</c:v>
                </c:pt>
                <c:pt idx="10389">
                  <c:v>3.4539031999999997E-2</c:v>
                </c:pt>
                <c:pt idx="10390">
                  <c:v>3.3425789999999997E-2</c:v>
                </c:pt>
                <c:pt idx="10391">
                  <c:v>3.3039232000000002E-2</c:v>
                </c:pt>
                <c:pt idx="10392">
                  <c:v>3.2921023000000001E-2</c:v>
                </c:pt>
                <c:pt idx="10393">
                  <c:v>3.2682289000000003E-2</c:v>
                </c:pt>
                <c:pt idx="10394">
                  <c:v>3.1898693999999998E-2</c:v>
                </c:pt>
                <c:pt idx="10395">
                  <c:v>3.0939662999999999E-2</c:v>
                </c:pt>
                <c:pt idx="10396">
                  <c:v>3.0370607000000001E-2</c:v>
                </c:pt>
                <c:pt idx="10397">
                  <c:v>2.9985919999999999E-2</c:v>
                </c:pt>
                <c:pt idx="10398">
                  <c:v>2.9128409000000001E-2</c:v>
                </c:pt>
                <c:pt idx="10399">
                  <c:v>2.7613372000000001E-2</c:v>
                </c:pt>
                <c:pt idx="10400">
                  <c:v>2.6732926000000001E-2</c:v>
                </c:pt>
                <c:pt idx="10401">
                  <c:v>2.6504033999999999E-2</c:v>
                </c:pt>
                <c:pt idx="10402">
                  <c:v>2.6246668000000001E-2</c:v>
                </c:pt>
                <c:pt idx="10403">
                  <c:v>2.5629659999999999E-2</c:v>
                </c:pt>
                <c:pt idx="10404">
                  <c:v>2.4847346999999999E-2</c:v>
                </c:pt>
                <c:pt idx="10405">
                  <c:v>2.4254022E-2</c:v>
                </c:pt>
                <c:pt idx="10406">
                  <c:v>2.3831995000000002E-2</c:v>
                </c:pt>
                <c:pt idx="10407">
                  <c:v>2.3507795000000001E-2</c:v>
                </c:pt>
                <c:pt idx="10408">
                  <c:v>2.3430995999999999E-2</c:v>
                </c:pt>
                <c:pt idx="10409">
                  <c:v>2.3183005999999999E-2</c:v>
                </c:pt>
                <c:pt idx="10410">
                  <c:v>2.2902799000000001E-2</c:v>
                </c:pt>
                <c:pt idx="10411">
                  <c:v>2.2660452000000001E-2</c:v>
                </c:pt>
                <c:pt idx="10412">
                  <c:v>2.2566178999999999E-2</c:v>
                </c:pt>
                <c:pt idx="10413">
                  <c:v>2.2380339999999999E-2</c:v>
                </c:pt>
                <c:pt idx="10414">
                  <c:v>2.2304101E-2</c:v>
                </c:pt>
                <c:pt idx="10415">
                  <c:v>2.1913964000000001E-2</c:v>
                </c:pt>
                <c:pt idx="10416">
                  <c:v>2.1365104999999999E-2</c:v>
                </c:pt>
                <c:pt idx="10417">
                  <c:v>2.1013903E-2</c:v>
                </c:pt>
                <c:pt idx="10418">
                  <c:v>2.0791239E-2</c:v>
                </c:pt>
                <c:pt idx="10419">
                  <c:v>2.0743069999999999E-2</c:v>
                </c:pt>
                <c:pt idx="10420">
                  <c:v>2.0715447000000001E-2</c:v>
                </c:pt>
                <c:pt idx="10421">
                  <c:v>2.0466959999999999E-2</c:v>
                </c:pt>
                <c:pt idx="10422">
                  <c:v>2.0249024000000001E-2</c:v>
                </c:pt>
                <c:pt idx="10423">
                  <c:v>2.0133406E-2</c:v>
                </c:pt>
                <c:pt idx="10424">
                  <c:v>1.9855234999999999E-2</c:v>
                </c:pt>
                <c:pt idx="10425">
                  <c:v>1.9418934999999998E-2</c:v>
                </c:pt>
                <c:pt idx="10426">
                  <c:v>1.9343295999999999E-2</c:v>
                </c:pt>
                <c:pt idx="10427">
                  <c:v>1.9218072999999999E-2</c:v>
                </c:pt>
                <c:pt idx="10428">
                  <c:v>1.8846854999999999E-2</c:v>
                </c:pt>
                <c:pt idx="10429">
                  <c:v>1.8316841E-2</c:v>
                </c:pt>
                <c:pt idx="10430">
                  <c:v>1.7836629E-2</c:v>
                </c:pt>
                <c:pt idx="10431">
                  <c:v>1.7790639E-2</c:v>
                </c:pt>
                <c:pt idx="10432">
                  <c:v>1.8020558999999998E-2</c:v>
                </c:pt>
                <c:pt idx="10433">
                  <c:v>1.7961813E-2</c:v>
                </c:pt>
                <c:pt idx="10434">
                  <c:v>1.7562594000000001E-2</c:v>
                </c:pt>
                <c:pt idx="10435">
                  <c:v>1.7180310000000001E-2</c:v>
                </c:pt>
                <c:pt idx="10436">
                  <c:v>1.6989522999999999E-2</c:v>
                </c:pt>
                <c:pt idx="10437">
                  <c:v>1.6785826E-2</c:v>
                </c:pt>
                <c:pt idx="10438">
                  <c:v>1.6425472E-2</c:v>
                </c:pt>
                <c:pt idx="10439">
                  <c:v>1.5839889999999999E-2</c:v>
                </c:pt>
                <c:pt idx="10440">
                  <c:v>1.4986640000000001E-2</c:v>
                </c:pt>
                <c:pt idx="10441">
                  <c:v>1.4143378E-2</c:v>
                </c:pt>
                <c:pt idx="10442">
                  <c:v>1.3495864999999999E-2</c:v>
                </c:pt>
                <c:pt idx="10443">
                  <c:v>1.2842434E-2</c:v>
                </c:pt>
                <c:pt idx="10444">
                  <c:v>1.2012969E-2</c:v>
                </c:pt>
                <c:pt idx="10445">
                  <c:v>1.1029542E-2</c:v>
                </c:pt>
                <c:pt idx="10446">
                  <c:v>1.0078584E-2</c:v>
                </c:pt>
                <c:pt idx="10447">
                  <c:v>9.5855110999999993E-3</c:v>
                </c:pt>
                <c:pt idx="10448">
                  <c:v>9.3866741000000007E-3</c:v>
                </c:pt>
                <c:pt idx="10449">
                  <c:v>9.2120362000000008E-3</c:v>
                </c:pt>
                <c:pt idx="10450">
                  <c:v>8.7384407000000008E-3</c:v>
                </c:pt>
                <c:pt idx="10451">
                  <c:v>8.2649508999999999E-3</c:v>
                </c:pt>
                <c:pt idx="10452">
                  <c:v>8.1400275000000008E-3</c:v>
                </c:pt>
                <c:pt idx="10453">
                  <c:v>8.3243171000000008E-3</c:v>
                </c:pt>
                <c:pt idx="10454">
                  <c:v>8.5542090000000001E-3</c:v>
                </c:pt>
                <c:pt idx="10455">
                  <c:v>8.3724886000000002E-3</c:v>
                </c:pt>
                <c:pt idx="10456">
                  <c:v>8.0809561999999995E-3</c:v>
                </c:pt>
                <c:pt idx="10457">
                  <c:v>7.8961236000000008E-3</c:v>
                </c:pt>
                <c:pt idx="10458">
                  <c:v>8.1817721E-3</c:v>
                </c:pt>
                <c:pt idx="10459">
                  <c:v>8.7375444E-3</c:v>
                </c:pt>
                <c:pt idx="10460">
                  <c:v>9.3631879999999997E-3</c:v>
                </c:pt>
                <c:pt idx="10461">
                  <c:v>9.4497782999999995E-3</c:v>
                </c:pt>
                <c:pt idx="10462">
                  <c:v>9.0805600999999993E-3</c:v>
                </c:pt>
                <c:pt idx="10463">
                  <c:v>9.0164916000000008E-3</c:v>
                </c:pt>
                <c:pt idx="10464">
                  <c:v>9.3741929999999994E-3</c:v>
                </c:pt>
                <c:pt idx="10465">
                  <c:v>9.8087641000000007E-3</c:v>
                </c:pt>
                <c:pt idx="10466">
                  <c:v>9.9211933000000006E-3</c:v>
                </c:pt>
                <c:pt idx="10467">
                  <c:v>9.5183577000000005E-3</c:v>
                </c:pt>
                <c:pt idx="10468">
                  <c:v>8.9729378000000005E-3</c:v>
                </c:pt>
                <c:pt idx="10469">
                  <c:v>8.5669088999999997E-3</c:v>
                </c:pt>
                <c:pt idx="10470">
                  <c:v>8.0534700000000001E-3</c:v>
                </c:pt>
                <c:pt idx="10471">
                  <c:v>7.3217521000000004E-3</c:v>
                </c:pt>
                <c:pt idx="10472">
                  <c:v>6.3679590999999999E-3</c:v>
                </c:pt>
                <c:pt idx="10473">
                  <c:v>5.5833897E-3</c:v>
                </c:pt>
                <c:pt idx="10474">
                  <c:v>4.6912550999999997E-3</c:v>
                </c:pt>
                <c:pt idx="10475">
                  <c:v>3.6029153E-3</c:v>
                </c:pt>
                <c:pt idx="10476">
                  <c:v>2.6922793999999998E-3</c:v>
                </c:pt>
                <c:pt idx="10477">
                  <c:v>2.0599951999999999E-3</c:v>
                </c:pt>
                <c:pt idx="10478">
                  <c:v>1.3845444000000001E-3</c:v>
                </c:pt>
                <c:pt idx="10479">
                  <c:v>6.9899565999999996E-4</c:v>
                </c:pt>
                <c:pt idx="10480">
                  <c:v>7.3280179000000006E-5</c:v>
                </c:pt>
                <c:pt idx="10481">
                  <c:v>-7.8681569000000002E-4</c:v>
                </c:pt>
                <c:pt idx="10482">
                  <c:v>-1.6770863E-3</c:v>
                </c:pt>
                <c:pt idx="10483">
                  <c:v>-2.5340404000000001E-3</c:v>
                </c:pt>
                <c:pt idx="10484">
                  <c:v>-3.1718395999999999E-3</c:v>
                </c:pt>
                <c:pt idx="10485">
                  <c:v>-3.7267800999999999E-3</c:v>
                </c:pt>
                <c:pt idx="10486">
                  <c:v>-3.9759924000000004E-3</c:v>
                </c:pt>
                <c:pt idx="10487">
                  <c:v>-4.2378768999999997E-3</c:v>
                </c:pt>
                <c:pt idx="10488">
                  <c:v>-4.8427809000000004E-3</c:v>
                </c:pt>
                <c:pt idx="10489">
                  <c:v>-5.6423374999999996E-3</c:v>
                </c:pt>
                <c:pt idx="10490">
                  <c:v>-6.1664592000000001E-3</c:v>
                </c:pt>
                <c:pt idx="10491">
                  <c:v>-6.3419102999999998E-3</c:v>
                </c:pt>
                <c:pt idx="10492">
                  <c:v>-6.5963445000000002E-3</c:v>
                </c:pt>
                <c:pt idx="10493">
                  <c:v>-7.2329020999999999E-3</c:v>
                </c:pt>
                <c:pt idx="10494">
                  <c:v>-7.9158718999999995E-3</c:v>
                </c:pt>
                <c:pt idx="10495">
                  <c:v>-8.4334899000000005E-3</c:v>
                </c:pt>
                <c:pt idx="10496">
                  <c:v>-8.7832977999999992E-3</c:v>
                </c:pt>
                <c:pt idx="10497">
                  <c:v>-9.0734874999999996E-3</c:v>
                </c:pt>
                <c:pt idx="10498">
                  <c:v>-9.4037817000000006E-3</c:v>
                </c:pt>
                <c:pt idx="10499">
                  <c:v>-9.9734486000000004E-3</c:v>
                </c:pt>
                <c:pt idx="10500">
                  <c:v>-1.0391579E-2</c:v>
                </c:pt>
                <c:pt idx="10501">
                  <c:v>-1.0752960000000001E-2</c:v>
                </c:pt>
                <c:pt idx="10502">
                  <c:v>-1.112754E-2</c:v>
                </c:pt>
                <c:pt idx="10503">
                  <c:v>-1.1374384E-2</c:v>
                </c:pt>
                <c:pt idx="10504">
                  <c:v>-1.1191626E-2</c:v>
                </c:pt>
                <c:pt idx="10505">
                  <c:v>-1.074379E-2</c:v>
                </c:pt>
                <c:pt idx="10506">
                  <c:v>-1.0382478000000001E-2</c:v>
                </c:pt>
                <c:pt idx="10507">
                  <c:v>-9.9887406000000005E-3</c:v>
                </c:pt>
                <c:pt idx="10508">
                  <c:v>-9.9564253999999998E-3</c:v>
                </c:pt>
                <c:pt idx="10509">
                  <c:v>-9.9697829999999994E-3</c:v>
                </c:pt>
                <c:pt idx="10510">
                  <c:v>-1.0173902E-2</c:v>
                </c:pt>
                <c:pt idx="10511">
                  <c:v>-1.0192981E-2</c:v>
                </c:pt>
                <c:pt idx="10512">
                  <c:v>-1.019509E-2</c:v>
                </c:pt>
                <c:pt idx="10513">
                  <c:v>-1.0147181E-2</c:v>
                </c:pt>
                <c:pt idx="10514">
                  <c:v>-1.0161032E-2</c:v>
                </c:pt>
                <c:pt idx="10515">
                  <c:v>-1.0043938000000001E-2</c:v>
                </c:pt>
                <c:pt idx="10516">
                  <c:v>-9.9314420000000004E-3</c:v>
                </c:pt>
                <c:pt idx="10517">
                  <c:v>-1.0061742E-2</c:v>
                </c:pt>
                <c:pt idx="10518">
                  <c:v>-1.0397668000000001E-2</c:v>
                </c:pt>
                <c:pt idx="10519">
                  <c:v>-1.0589272E-2</c:v>
                </c:pt>
                <c:pt idx="10520">
                  <c:v>-1.0738739000000001E-2</c:v>
                </c:pt>
                <c:pt idx="10521">
                  <c:v>-1.0804042999999999E-2</c:v>
                </c:pt>
                <c:pt idx="10522">
                  <c:v>-1.0799614000000001E-2</c:v>
                </c:pt>
                <c:pt idx="10523">
                  <c:v>-1.1325862000000001E-2</c:v>
                </c:pt>
                <c:pt idx="10524">
                  <c:v>-1.2244161999999999E-2</c:v>
                </c:pt>
                <c:pt idx="10525">
                  <c:v>-1.27986E-2</c:v>
                </c:pt>
                <c:pt idx="10526">
                  <c:v>-1.3111396000000001E-2</c:v>
                </c:pt>
                <c:pt idx="10527">
                  <c:v>-1.3245849000000001E-2</c:v>
                </c:pt>
                <c:pt idx="10528">
                  <c:v>-1.3735178000000001E-2</c:v>
                </c:pt>
                <c:pt idx="10529">
                  <c:v>-1.4429442000000001E-2</c:v>
                </c:pt>
                <c:pt idx="10530">
                  <c:v>-1.5440865E-2</c:v>
                </c:pt>
                <c:pt idx="10531">
                  <c:v>-1.6036089E-2</c:v>
                </c:pt>
                <c:pt idx="10532">
                  <c:v>-1.6635127E-2</c:v>
                </c:pt>
                <c:pt idx="10533">
                  <c:v>-1.7434794E-2</c:v>
                </c:pt>
                <c:pt idx="10534">
                  <c:v>-1.8529713999999999E-2</c:v>
                </c:pt>
                <c:pt idx="10535">
                  <c:v>-1.9626912E-2</c:v>
                </c:pt>
                <c:pt idx="10536">
                  <c:v>-2.0903127000000001E-2</c:v>
                </c:pt>
                <c:pt idx="10537">
                  <c:v>-2.2329488000000002E-2</c:v>
                </c:pt>
                <c:pt idx="10538">
                  <c:v>-2.3334789000000002E-2</c:v>
                </c:pt>
                <c:pt idx="10539">
                  <c:v>-2.4222319999999999E-2</c:v>
                </c:pt>
                <c:pt idx="10540">
                  <c:v>-2.5196947000000001E-2</c:v>
                </c:pt>
                <c:pt idx="10541">
                  <c:v>-2.6255186E-2</c:v>
                </c:pt>
                <c:pt idx="10542">
                  <c:v>-2.7316190000000001E-2</c:v>
                </c:pt>
                <c:pt idx="10543">
                  <c:v>-2.8230967999999999E-2</c:v>
                </c:pt>
                <c:pt idx="10544">
                  <c:v>-2.8933352999999998E-2</c:v>
                </c:pt>
                <c:pt idx="10545">
                  <c:v>-2.9832918999999999E-2</c:v>
                </c:pt>
                <c:pt idx="10546">
                  <c:v>-3.0937749E-2</c:v>
                </c:pt>
                <c:pt idx="10547">
                  <c:v>-3.1700254999999997E-2</c:v>
                </c:pt>
                <c:pt idx="10548">
                  <c:v>-3.1998044000000003E-2</c:v>
                </c:pt>
                <c:pt idx="10549">
                  <c:v>-3.2380525E-2</c:v>
                </c:pt>
                <c:pt idx="10550">
                  <c:v>-3.2816343999999997E-2</c:v>
                </c:pt>
                <c:pt idx="10551">
                  <c:v>-3.3319473000000002E-2</c:v>
                </c:pt>
                <c:pt idx="10552">
                  <c:v>-3.4000145000000002E-2</c:v>
                </c:pt>
                <c:pt idx="10553">
                  <c:v>-3.4762342000000002E-2</c:v>
                </c:pt>
                <c:pt idx="10554">
                  <c:v>-3.5451414000000001E-2</c:v>
                </c:pt>
                <c:pt idx="10555">
                  <c:v>-3.5884180000000002E-2</c:v>
                </c:pt>
                <c:pt idx="10556">
                  <c:v>-3.6148840000000002E-2</c:v>
                </c:pt>
                <c:pt idx="10557">
                  <c:v>-3.6455125999999997E-2</c:v>
                </c:pt>
                <c:pt idx="10558">
                  <c:v>-3.6732125999999997E-2</c:v>
                </c:pt>
                <c:pt idx="10559">
                  <c:v>-3.7035283000000002E-2</c:v>
                </c:pt>
                <c:pt idx="10560">
                  <c:v>-3.731168E-2</c:v>
                </c:pt>
                <c:pt idx="10561">
                  <c:v>-3.7618789E-2</c:v>
                </c:pt>
                <c:pt idx="10562">
                  <c:v>-3.7886172000000003E-2</c:v>
                </c:pt>
                <c:pt idx="10563">
                  <c:v>-3.8215451999999997E-2</c:v>
                </c:pt>
                <c:pt idx="10564">
                  <c:v>-3.8330909000000003E-2</c:v>
                </c:pt>
                <c:pt idx="10565">
                  <c:v>-3.8375656000000001E-2</c:v>
                </c:pt>
                <c:pt idx="10566">
                  <c:v>-3.8467327000000003E-2</c:v>
                </c:pt>
                <c:pt idx="10567">
                  <c:v>-3.8414483999999999E-2</c:v>
                </c:pt>
                <c:pt idx="10568">
                  <c:v>-3.8414219999999999E-2</c:v>
                </c:pt>
                <c:pt idx="10569">
                  <c:v>-3.8387599000000001E-2</c:v>
                </c:pt>
                <c:pt idx="10570">
                  <c:v>-3.8307756999999998E-2</c:v>
                </c:pt>
                <c:pt idx="10571">
                  <c:v>-3.8121954999999999E-2</c:v>
                </c:pt>
                <c:pt idx="10572">
                  <c:v>-3.7838351999999999E-2</c:v>
                </c:pt>
                <c:pt idx="10573">
                  <c:v>-3.7284355999999998E-2</c:v>
                </c:pt>
                <c:pt idx="10574">
                  <c:v>-3.6934381000000002E-2</c:v>
                </c:pt>
                <c:pt idx="10575">
                  <c:v>-3.6578827000000001E-2</c:v>
                </c:pt>
                <c:pt idx="10576">
                  <c:v>-3.6315285000000003E-2</c:v>
                </c:pt>
                <c:pt idx="10577">
                  <c:v>-3.5801665000000003E-2</c:v>
                </c:pt>
                <c:pt idx="10578">
                  <c:v>-3.5304685000000002E-2</c:v>
                </c:pt>
                <c:pt idx="10579">
                  <c:v>-3.5086390000000002E-2</c:v>
                </c:pt>
                <c:pt idx="10580">
                  <c:v>-3.4871946000000001E-2</c:v>
                </c:pt>
                <c:pt idx="10581">
                  <c:v>-3.4382584000000001E-2</c:v>
                </c:pt>
                <c:pt idx="10582">
                  <c:v>-3.3731111000000001E-2</c:v>
                </c:pt>
                <c:pt idx="10583">
                  <c:v>-3.3169533000000001E-2</c:v>
                </c:pt>
                <c:pt idx="10584">
                  <c:v>-3.2776232000000002E-2</c:v>
                </c:pt>
                <c:pt idx="10585">
                  <c:v>-3.2482565999999997E-2</c:v>
                </c:pt>
                <c:pt idx="10586">
                  <c:v>-3.2011378E-2</c:v>
                </c:pt>
                <c:pt idx="10587">
                  <c:v>-3.1409504999999997E-2</c:v>
                </c:pt>
                <c:pt idx="10588">
                  <c:v>-3.0978076E-2</c:v>
                </c:pt>
                <c:pt idx="10589">
                  <c:v>-3.0519685000000001E-2</c:v>
                </c:pt>
                <c:pt idx="10590">
                  <c:v>-3.0282785E-2</c:v>
                </c:pt>
                <c:pt idx="10591">
                  <c:v>-2.9813919000000001E-2</c:v>
                </c:pt>
                <c:pt idx="10592">
                  <c:v>-2.9407635000000001E-2</c:v>
                </c:pt>
                <c:pt idx="10593">
                  <c:v>-2.87093E-2</c:v>
                </c:pt>
                <c:pt idx="10594">
                  <c:v>-2.810696E-2</c:v>
                </c:pt>
                <c:pt idx="10595">
                  <c:v>-2.7595100000000001E-2</c:v>
                </c:pt>
                <c:pt idx="10596">
                  <c:v>-2.7262990000000001E-2</c:v>
                </c:pt>
                <c:pt idx="10597">
                  <c:v>-2.6620192000000001E-2</c:v>
                </c:pt>
                <c:pt idx="10598">
                  <c:v>-2.5743742999999999E-2</c:v>
                </c:pt>
                <c:pt idx="10599">
                  <c:v>-2.4836507000000001E-2</c:v>
                </c:pt>
                <c:pt idx="10600">
                  <c:v>-2.3727482000000001E-2</c:v>
                </c:pt>
                <c:pt idx="10601">
                  <c:v>-2.2503584E-2</c:v>
                </c:pt>
                <c:pt idx="10602">
                  <c:v>-2.1196915E-2</c:v>
                </c:pt>
                <c:pt idx="10603">
                  <c:v>-2.0305091000000001E-2</c:v>
                </c:pt>
                <c:pt idx="10604">
                  <c:v>-1.9547049E-2</c:v>
                </c:pt>
                <c:pt idx="10605">
                  <c:v>-1.8620340999999999E-2</c:v>
                </c:pt>
                <c:pt idx="10606">
                  <c:v>-1.7500808999999999E-2</c:v>
                </c:pt>
                <c:pt idx="10607">
                  <c:v>-1.6422868E-2</c:v>
                </c:pt>
                <c:pt idx="10608">
                  <c:v>-1.5341555E-2</c:v>
                </c:pt>
                <c:pt idx="10609">
                  <c:v>-1.412096E-2</c:v>
                </c:pt>
                <c:pt idx="10610">
                  <c:v>-1.2633244E-2</c:v>
                </c:pt>
                <c:pt idx="10611">
                  <c:v>-1.1079357E-2</c:v>
                </c:pt>
                <c:pt idx="10612">
                  <c:v>-9.6303838999999992E-3</c:v>
                </c:pt>
                <c:pt idx="10613">
                  <c:v>-8.0692500999999996E-3</c:v>
                </c:pt>
                <c:pt idx="10614">
                  <c:v>-5.8879980000000002E-3</c:v>
                </c:pt>
                <c:pt idx="10615">
                  <c:v>-3.3594453000000001E-3</c:v>
                </c:pt>
                <c:pt idx="10616">
                  <c:v>-1.0990605E-3</c:v>
                </c:pt>
                <c:pt idx="10617">
                  <c:v>1.1959593E-3</c:v>
                </c:pt>
                <c:pt idx="10618">
                  <c:v>3.6624676999999998E-3</c:v>
                </c:pt>
                <c:pt idx="10619">
                  <c:v>6.2664139000000001E-3</c:v>
                </c:pt>
                <c:pt idx="10620">
                  <c:v>8.9257147000000002E-3</c:v>
                </c:pt>
                <c:pt idx="10621">
                  <c:v>1.1323836E-2</c:v>
                </c:pt>
                <c:pt idx="10622">
                  <c:v>1.3824370000000001E-2</c:v>
                </c:pt>
                <c:pt idx="10623">
                  <c:v>1.6201582999999999E-2</c:v>
                </c:pt>
                <c:pt idx="10624">
                  <c:v>1.8370518999999998E-2</c:v>
                </c:pt>
                <c:pt idx="10625">
                  <c:v>2.0321588000000002E-2</c:v>
                </c:pt>
                <c:pt idx="10626">
                  <c:v>2.2406481999999998E-2</c:v>
                </c:pt>
                <c:pt idx="10627">
                  <c:v>2.4637571E-2</c:v>
                </c:pt>
                <c:pt idx="10628">
                  <c:v>2.6844277E-2</c:v>
                </c:pt>
                <c:pt idx="10629">
                  <c:v>2.8646232000000001E-2</c:v>
                </c:pt>
                <c:pt idx="10630">
                  <c:v>3.0391524E-2</c:v>
                </c:pt>
                <c:pt idx="10631">
                  <c:v>3.2465861999999998E-2</c:v>
                </c:pt>
                <c:pt idx="10632">
                  <c:v>3.4778529000000002E-2</c:v>
                </c:pt>
                <c:pt idx="10633">
                  <c:v>3.6613445000000001E-2</c:v>
                </c:pt>
                <c:pt idx="10634">
                  <c:v>3.7907697999999997E-2</c:v>
                </c:pt>
                <c:pt idx="10635">
                  <c:v>3.8956723999999998E-2</c:v>
                </c:pt>
                <c:pt idx="10636">
                  <c:v>4.0070262000000002E-2</c:v>
                </c:pt>
                <c:pt idx="10637">
                  <c:v>4.1144163999999997E-2</c:v>
                </c:pt>
                <c:pt idx="10638">
                  <c:v>4.2135422999999998E-2</c:v>
                </c:pt>
                <c:pt idx="10639">
                  <c:v>4.2640108000000003E-2</c:v>
                </c:pt>
                <c:pt idx="10640">
                  <c:v>4.2997949000000001E-2</c:v>
                </c:pt>
                <c:pt idx="10641">
                  <c:v>4.3648788000000001E-2</c:v>
                </c:pt>
                <c:pt idx="10642">
                  <c:v>4.4331292000000001E-2</c:v>
                </c:pt>
                <c:pt idx="10643">
                  <c:v>4.4607163999999998E-2</c:v>
                </c:pt>
                <c:pt idx="10644">
                  <c:v>4.4833667000000001E-2</c:v>
                </c:pt>
                <c:pt idx="10645">
                  <c:v>4.5197766E-2</c:v>
                </c:pt>
                <c:pt idx="10646">
                  <c:v>4.5231932000000002E-2</c:v>
                </c:pt>
                <c:pt idx="10647">
                  <c:v>4.4849502999999999E-2</c:v>
                </c:pt>
                <c:pt idx="10648">
                  <c:v>4.4750267000000003E-2</c:v>
                </c:pt>
                <c:pt idx="10649">
                  <c:v>4.4773741999999998E-2</c:v>
                </c:pt>
                <c:pt idx="10650">
                  <c:v>4.4682686999999999E-2</c:v>
                </c:pt>
                <c:pt idx="10651">
                  <c:v>4.4182930000000002E-2</c:v>
                </c:pt>
                <c:pt idx="10652">
                  <c:v>4.3723103999999999E-2</c:v>
                </c:pt>
                <c:pt idx="10653">
                  <c:v>4.3589483999999998E-2</c:v>
                </c:pt>
                <c:pt idx="10654">
                  <c:v>4.3664396000000001E-2</c:v>
                </c:pt>
                <c:pt idx="10655">
                  <c:v>4.3400651999999998E-2</c:v>
                </c:pt>
                <c:pt idx="10656">
                  <c:v>4.2539221000000002E-2</c:v>
                </c:pt>
                <c:pt idx="10657">
                  <c:v>4.150798E-2</c:v>
                </c:pt>
                <c:pt idx="10658">
                  <c:v>4.0799145000000002E-2</c:v>
                </c:pt>
                <c:pt idx="10659">
                  <c:v>4.0087527999999997E-2</c:v>
                </c:pt>
                <c:pt idx="10660">
                  <c:v>3.9062057999999997E-2</c:v>
                </c:pt>
                <c:pt idx="10661">
                  <c:v>3.8093582000000001E-2</c:v>
                </c:pt>
                <c:pt idx="10662">
                  <c:v>3.7189081999999998E-2</c:v>
                </c:pt>
                <c:pt idx="10663">
                  <c:v>3.6357578000000002E-2</c:v>
                </c:pt>
                <c:pt idx="10664">
                  <c:v>3.5618229000000001E-2</c:v>
                </c:pt>
                <c:pt idx="10665">
                  <c:v>3.4868336E-2</c:v>
                </c:pt>
                <c:pt idx="10666">
                  <c:v>3.4041130000000003E-2</c:v>
                </c:pt>
                <c:pt idx="10667">
                  <c:v>3.3243838999999997E-2</c:v>
                </c:pt>
                <c:pt idx="10668">
                  <c:v>3.2794761999999998E-2</c:v>
                </c:pt>
                <c:pt idx="10669">
                  <c:v>3.2190989000000003E-2</c:v>
                </c:pt>
                <c:pt idx="10670">
                  <c:v>3.1357504000000001E-2</c:v>
                </c:pt>
                <c:pt idx="10671">
                  <c:v>3.0430473E-2</c:v>
                </c:pt>
                <c:pt idx="10672">
                  <c:v>2.9611472E-2</c:v>
                </c:pt>
                <c:pt idx="10673">
                  <c:v>2.8865188999999999E-2</c:v>
                </c:pt>
                <c:pt idx="10674">
                  <c:v>2.8111575E-2</c:v>
                </c:pt>
                <c:pt idx="10675">
                  <c:v>2.7359332E-2</c:v>
                </c:pt>
                <c:pt idx="10676">
                  <c:v>2.6605248000000001E-2</c:v>
                </c:pt>
                <c:pt idx="10677">
                  <c:v>2.5859915000000001E-2</c:v>
                </c:pt>
                <c:pt idx="10678">
                  <c:v>2.5037477999999998E-2</c:v>
                </c:pt>
                <c:pt idx="10679">
                  <c:v>2.4164237000000002E-2</c:v>
                </c:pt>
                <c:pt idx="10680">
                  <c:v>2.3597296E-2</c:v>
                </c:pt>
                <c:pt idx="10681">
                  <c:v>2.3050371E-2</c:v>
                </c:pt>
                <c:pt idx="10682">
                  <c:v>2.2090346E-2</c:v>
                </c:pt>
                <c:pt idx="10683">
                  <c:v>2.1230229999999999E-2</c:v>
                </c:pt>
                <c:pt idx="10684">
                  <c:v>2.0831445000000001E-2</c:v>
                </c:pt>
                <c:pt idx="10685">
                  <c:v>2.0544538000000001E-2</c:v>
                </c:pt>
                <c:pt idx="10686">
                  <c:v>2.0245547999999999E-2</c:v>
                </c:pt>
                <c:pt idx="10687">
                  <c:v>1.9971181000000001E-2</c:v>
                </c:pt>
                <c:pt idx="10688">
                  <c:v>1.9535502E-2</c:v>
                </c:pt>
                <c:pt idx="10689">
                  <c:v>1.8911855000000002E-2</c:v>
                </c:pt>
                <c:pt idx="10690">
                  <c:v>1.8327560999999999E-2</c:v>
                </c:pt>
                <c:pt idx="10691">
                  <c:v>1.7849601999999999E-2</c:v>
                </c:pt>
                <c:pt idx="10692">
                  <c:v>1.7626418000000001E-2</c:v>
                </c:pt>
                <c:pt idx="10693">
                  <c:v>1.7204133999999999E-2</c:v>
                </c:pt>
                <c:pt idx="10694">
                  <c:v>1.6920398999999999E-2</c:v>
                </c:pt>
                <c:pt idx="10695">
                  <c:v>1.6743986999999998E-2</c:v>
                </c:pt>
                <c:pt idx="10696">
                  <c:v>1.6282465999999999E-2</c:v>
                </c:pt>
                <c:pt idx="10697">
                  <c:v>1.5679795999999999E-2</c:v>
                </c:pt>
                <c:pt idx="10698">
                  <c:v>1.4969336E-2</c:v>
                </c:pt>
                <c:pt idx="10699">
                  <c:v>1.3936304E-2</c:v>
                </c:pt>
                <c:pt idx="10700">
                  <c:v>1.2970494000000001E-2</c:v>
                </c:pt>
                <c:pt idx="10701">
                  <c:v>1.2074184999999999E-2</c:v>
                </c:pt>
                <c:pt idx="10702">
                  <c:v>1.1104885E-2</c:v>
                </c:pt>
                <c:pt idx="10703">
                  <c:v>1.0084513999999999E-2</c:v>
                </c:pt>
                <c:pt idx="10704">
                  <c:v>9.2422935999999997E-3</c:v>
                </c:pt>
                <c:pt idx="10705">
                  <c:v>8.1720917000000001E-3</c:v>
                </c:pt>
                <c:pt idx="10706">
                  <c:v>6.7880490999999996E-3</c:v>
                </c:pt>
                <c:pt idx="10707">
                  <c:v>4.8769290999999999E-3</c:v>
                </c:pt>
                <c:pt idx="10708">
                  <c:v>3.0977125E-3</c:v>
                </c:pt>
                <c:pt idx="10709">
                  <c:v>1.2764217E-3</c:v>
                </c:pt>
                <c:pt idx="10710">
                  <c:v>-5.8072664999999995E-4</c:v>
                </c:pt>
                <c:pt idx="10711">
                  <c:v>-2.1943122E-3</c:v>
                </c:pt>
                <c:pt idx="10712">
                  <c:v>-3.8906607E-3</c:v>
                </c:pt>
                <c:pt idx="10713">
                  <c:v>-5.5197987999999996E-3</c:v>
                </c:pt>
                <c:pt idx="10714">
                  <c:v>-7.3353914999999999E-3</c:v>
                </c:pt>
                <c:pt idx="10715">
                  <c:v>-9.3544509999999997E-3</c:v>
                </c:pt>
                <c:pt idx="10716">
                  <c:v>-1.1169363999999999E-2</c:v>
                </c:pt>
                <c:pt idx="10717">
                  <c:v>-1.2750216E-2</c:v>
                </c:pt>
                <c:pt idx="10718">
                  <c:v>-1.4185334000000001E-2</c:v>
                </c:pt>
                <c:pt idx="10719">
                  <c:v>-1.5536173E-2</c:v>
                </c:pt>
                <c:pt idx="10720">
                  <c:v>-1.6910718000000002E-2</c:v>
                </c:pt>
                <c:pt idx="10721">
                  <c:v>-1.8204578999999999E-2</c:v>
                </c:pt>
                <c:pt idx="10722">
                  <c:v>-1.9372539000000001E-2</c:v>
                </c:pt>
                <c:pt idx="10723">
                  <c:v>-2.0680086E-2</c:v>
                </c:pt>
                <c:pt idx="10724">
                  <c:v>-2.1967291999999999E-2</c:v>
                </c:pt>
                <c:pt idx="10725">
                  <c:v>-2.3168907999999998E-2</c:v>
                </c:pt>
                <c:pt idx="10726">
                  <c:v>-2.4247823000000002E-2</c:v>
                </c:pt>
                <c:pt idx="10727">
                  <c:v>-2.5090833999999999E-2</c:v>
                </c:pt>
                <c:pt idx="10728">
                  <c:v>-2.616485E-2</c:v>
                </c:pt>
                <c:pt idx="10729">
                  <c:v>-2.7380315999999998E-2</c:v>
                </c:pt>
                <c:pt idx="10730">
                  <c:v>-2.8585340000000001E-2</c:v>
                </c:pt>
                <c:pt idx="10731">
                  <c:v>-2.9730434E-2</c:v>
                </c:pt>
                <c:pt idx="10732">
                  <c:v>-3.0693635E-2</c:v>
                </c:pt>
                <c:pt idx="10733">
                  <c:v>-3.1595963999999997E-2</c:v>
                </c:pt>
                <c:pt idx="10734">
                  <c:v>-3.2446986999999997E-2</c:v>
                </c:pt>
                <c:pt idx="10735">
                  <c:v>-3.3045056000000003E-2</c:v>
                </c:pt>
                <c:pt idx="10736">
                  <c:v>-3.3395642000000003E-2</c:v>
                </c:pt>
                <c:pt idx="10737">
                  <c:v>-3.3679822999999998E-2</c:v>
                </c:pt>
                <c:pt idx="10738">
                  <c:v>-3.4041029E-2</c:v>
                </c:pt>
                <c:pt idx="10739">
                  <c:v>-3.4509969000000001E-2</c:v>
                </c:pt>
                <c:pt idx="10740">
                  <c:v>-3.4930320000000001E-2</c:v>
                </c:pt>
                <c:pt idx="10741">
                  <c:v>-3.5408510999999997E-2</c:v>
                </c:pt>
                <c:pt idx="10742">
                  <c:v>-3.5698816000000001E-2</c:v>
                </c:pt>
                <c:pt idx="10743">
                  <c:v>-3.5764267000000002E-2</c:v>
                </c:pt>
                <c:pt idx="10744">
                  <c:v>-3.5648089000000001E-2</c:v>
                </c:pt>
                <c:pt idx="10745">
                  <c:v>-3.5616022999999997E-2</c:v>
                </c:pt>
                <c:pt idx="10746">
                  <c:v>-3.5858095999999999E-2</c:v>
                </c:pt>
                <c:pt idx="10747">
                  <c:v>-3.6224001999999998E-2</c:v>
                </c:pt>
                <c:pt idx="10748">
                  <c:v>-3.6627200999999998E-2</c:v>
                </c:pt>
                <c:pt idx="10749">
                  <c:v>-3.6873655999999998E-2</c:v>
                </c:pt>
                <c:pt idx="10750">
                  <c:v>-3.727279E-2</c:v>
                </c:pt>
                <c:pt idx="10751">
                  <c:v>-3.7650780000000002E-2</c:v>
                </c:pt>
                <c:pt idx="10752">
                  <c:v>-3.7813774000000001E-2</c:v>
                </c:pt>
                <c:pt idx="10753">
                  <c:v>-3.761287E-2</c:v>
                </c:pt>
                <c:pt idx="10754">
                  <c:v>-3.7350241999999999E-2</c:v>
                </c:pt>
                <c:pt idx="10755">
                  <c:v>-3.7325115999999998E-2</c:v>
                </c:pt>
                <c:pt idx="10756">
                  <c:v>-3.7649554000000002E-2</c:v>
                </c:pt>
                <c:pt idx="10757">
                  <c:v>-3.8040537999999999E-2</c:v>
                </c:pt>
                <c:pt idx="10758">
                  <c:v>-3.830588E-2</c:v>
                </c:pt>
                <c:pt idx="10759">
                  <c:v>-3.8633844000000001E-2</c:v>
                </c:pt>
                <c:pt idx="10760">
                  <c:v>-3.8722962999999999E-2</c:v>
                </c:pt>
                <c:pt idx="10761">
                  <c:v>-3.8411358999999999E-2</c:v>
                </c:pt>
                <c:pt idx="10762">
                  <c:v>-3.8320593E-2</c:v>
                </c:pt>
                <c:pt idx="10763">
                  <c:v>-3.8571268999999998E-2</c:v>
                </c:pt>
                <c:pt idx="10764">
                  <c:v>-3.8875106999999999E-2</c:v>
                </c:pt>
                <c:pt idx="10765">
                  <c:v>-3.904556E-2</c:v>
                </c:pt>
                <c:pt idx="10766">
                  <c:v>-3.8848709000000002E-2</c:v>
                </c:pt>
                <c:pt idx="10767">
                  <c:v>-3.8573715000000001E-2</c:v>
                </c:pt>
                <c:pt idx="10768">
                  <c:v>-3.8580130999999997E-2</c:v>
                </c:pt>
                <c:pt idx="10769">
                  <c:v>-3.8687872999999998E-2</c:v>
                </c:pt>
                <c:pt idx="10770">
                  <c:v>-3.8556199999999999E-2</c:v>
                </c:pt>
                <c:pt idx="10771">
                  <c:v>-3.8476784E-2</c:v>
                </c:pt>
                <c:pt idx="10772">
                  <c:v>-3.8401717000000002E-2</c:v>
                </c:pt>
                <c:pt idx="10773">
                  <c:v>-3.8216135999999998E-2</c:v>
                </c:pt>
                <c:pt idx="10774">
                  <c:v>-3.8013135000000003E-2</c:v>
                </c:pt>
                <c:pt idx="10775">
                  <c:v>-3.7574165E-2</c:v>
                </c:pt>
                <c:pt idx="10776">
                  <c:v>-3.7245487000000001E-2</c:v>
                </c:pt>
                <c:pt idx="10777">
                  <c:v>-3.7126034000000002E-2</c:v>
                </c:pt>
                <c:pt idx="10778">
                  <c:v>-3.6756962999999997E-2</c:v>
                </c:pt>
                <c:pt idx="10779">
                  <c:v>-3.5927604000000002E-2</c:v>
                </c:pt>
                <c:pt idx="10780">
                  <c:v>-3.5086491999999997E-2</c:v>
                </c:pt>
                <c:pt idx="10781">
                  <c:v>-3.4188918999999998E-2</c:v>
                </c:pt>
                <c:pt idx="10782">
                  <c:v>-3.2991160999999998E-2</c:v>
                </c:pt>
                <c:pt idx="10783">
                  <c:v>-3.1765307E-2</c:v>
                </c:pt>
                <c:pt idx="10784">
                  <c:v>-3.0522789000000002E-2</c:v>
                </c:pt>
                <c:pt idx="10785">
                  <c:v>-2.9294205E-2</c:v>
                </c:pt>
                <c:pt idx="10786">
                  <c:v>-2.8058110000000001E-2</c:v>
                </c:pt>
                <c:pt idx="10787">
                  <c:v>-2.6770447999999999E-2</c:v>
                </c:pt>
                <c:pt idx="10788">
                  <c:v>-2.5285251000000002E-2</c:v>
                </c:pt>
                <c:pt idx="10789">
                  <c:v>-2.38154E-2</c:v>
                </c:pt>
                <c:pt idx="10790">
                  <c:v>-2.2458680000000002E-2</c:v>
                </c:pt>
                <c:pt idx="10791">
                  <c:v>-2.0988633999999999E-2</c:v>
                </c:pt>
                <c:pt idx="10792">
                  <c:v>-1.9503525000000001E-2</c:v>
                </c:pt>
                <c:pt idx="10793">
                  <c:v>-1.8219018999999999E-2</c:v>
                </c:pt>
                <c:pt idx="10794">
                  <c:v>-1.6925572999999999E-2</c:v>
                </c:pt>
                <c:pt idx="10795">
                  <c:v>-1.5454308E-2</c:v>
                </c:pt>
                <c:pt idx="10796">
                  <c:v>-1.3910090999999999E-2</c:v>
                </c:pt>
                <c:pt idx="10797">
                  <c:v>-1.2388712E-2</c:v>
                </c:pt>
                <c:pt idx="10798">
                  <c:v>-1.0775068E-2</c:v>
                </c:pt>
                <c:pt idx="10799">
                  <c:v>-9.122191E-3</c:v>
                </c:pt>
                <c:pt idx="10800">
                  <c:v>-7.7020283999999998E-3</c:v>
                </c:pt>
                <c:pt idx="10801">
                  <c:v>-6.2881153E-3</c:v>
                </c:pt>
                <c:pt idx="10802">
                  <c:v>-5.0610246999999997E-3</c:v>
                </c:pt>
                <c:pt idx="10803">
                  <c:v>-3.9947308000000004E-3</c:v>
                </c:pt>
                <c:pt idx="10804">
                  <c:v>-2.9086645999999998E-3</c:v>
                </c:pt>
                <c:pt idx="10805">
                  <c:v>-1.8148283E-3</c:v>
                </c:pt>
                <c:pt idx="10806">
                  <c:v>-8.1022400000000001E-4</c:v>
                </c:pt>
                <c:pt idx="10807">
                  <c:v>1.0186651E-4</c:v>
                </c:pt>
                <c:pt idx="10808">
                  <c:v>1.0265389999999999E-3</c:v>
                </c:pt>
                <c:pt idx="10809">
                  <c:v>1.9615542E-3</c:v>
                </c:pt>
                <c:pt idx="10810">
                  <c:v>2.7601504E-3</c:v>
                </c:pt>
                <c:pt idx="10811">
                  <c:v>3.2063325999999999E-3</c:v>
                </c:pt>
                <c:pt idx="10812">
                  <c:v>3.5533295000000002E-3</c:v>
                </c:pt>
                <c:pt idx="10813">
                  <c:v>4.1605228999999997E-3</c:v>
                </c:pt>
                <c:pt idx="10814">
                  <c:v>4.6059849000000003E-3</c:v>
                </c:pt>
                <c:pt idx="10815">
                  <c:v>5.0492790999999999E-3</c:v>
                </c:pt>
                <c:pt idx="10816">
                  <c:v>5.6585877999999999E-3</c:v>
                </c:pt>
                <c:pt idx="10817">
                  <c:v>5.9608886000000003E-3</c:v>
                </c:pt>
                <c:pt idx="10818">
                  <c:v>5.9745283000000003E-3</c:v>
                </c:pt>
                <c:pt idx="10819">
                  <c:v>5.7357763999999999E-3</c:v>
                </c:pt>
                <c:pt idx="10820">
                  <c:v>5.3637585000000003E-3</c:v>
                </c:pt>
                <c:pt idx="10821">
                  <c:v>4.9637631E-3</c:v>
                </c:pt>
                <c:pt idx="10822">
                  <c:v>4.7055691000000002E-3</c:v>
                </c:pt>
                <c:pt idx="10823">
                  <c:v>4.3253737000000002E-3</c:v>
                </c:pt>
                <c:pt idx="10824">
                  <c:v>3.8040902000000001E-3</c:v>
                </c:pt>
                <c:pt idx="10825">
                  <c:v>3.2466467E-3</c:v>
                </c:pt>
                <c:pt idx="10826">
                  <c:v>2.8583962000000001E-3</c:v>
                </c:pt>
                <c:pt idx="10827">
                  <c:v>2.1819322000000002E-3</c:v>
                </c:pt>
                <c:pt idx="10828">
                  <c:v>1.1598181E-3</c:v>
                </c:pt>
                <c:pt idx="10829">
                  <c:v>2.2494759E-4</c:v>
                </c:pt>
                <c:pt idx="10830">
                  <c:v>-3.5171562999999998E-4</c:v>
                </c:pt>
                <c:pt idx="10831">
                  <c:v>-7.8263520000000002E-4</c:v>
                </c:pt>
                <c:pt idx="10832">
                  <c:v>-1.2373165E-3</c:v>
                </c:pt>
                <c:pt idx="10833">
                  <c:v>-1.7279047E-3</c:v>
                </c:pt>
                <c:pt idx="10834">
                  <c:v>-2.4483335999999998E-3</c:v>
                </c:pt>
                <c:pt idx="10835">
                  <c:v>-3.0559811000000002E-3</c:v>
                </c:pt>
                <c:pt idx="10836">
                  <c:v>-3.4235009000000002E-3</c:v>
                </c:pt>
                <c:pt idx="10837">
                  <c:v>-3.6270709999999999E-3</c:v>
                </c:pt>
                <c:pt idx="10838">
                  <c:v>-3.7990911000000001E-3</c:v>
                </c:pt>
                <c:pt idx="10839">
                  <c:v>-3.7688708E-3</c:v>
                </c:pt>
                <c:pt idx="10840">
                  <c:v>-3.7455473000000002E-3</c:v>
                </c:pt>
                <c:pt idx="10841">
                  <c:v>-3.7899735E-3</c:v>
                </c:pt>
                <c:pt idx="10842">
                  <c:v>-3.5783479999999999E-3</c:v>
                </c:pt>
                <c:pt idx="10843">
                  <c:v>-3.3159645E-3</c:v>
                </c:pt>
                <c:pt idx="10844">
                  <c:v>-2.7730049999999998E-3</c:v>
                </c:pt>
                <c:pt idx="10845">
                  <c:v>-2.2964191000000001E-3</c:v>
                </c:pt>
                <c:pt idx="10846">
                  <c:v>-1.5417414E-3</c:v>
                </c:pt>
                <c:pt idx="10847">
                  <c:v>-6.8997928000000004E-4</c:v>
                </c:pt>
                <c:pt idx="10848">
                  <c:v>6.2493195999999997E-4</c:v>
                </c:pt>
                <c:pt idx="10849">
                  <c:v>1.9569432000000001E-3</c:v>
                </c:pt>
                <c:pt idx="10850">
                  <c:v>3.4164891E-3</c:v>
                </c:pt>
                <c:pt idx="10851">
                  <c:v>4.5775282E-3</c:v>
                </c:pt>
                <c:pt idx="10852">
                  <c:v>5.8926710000000004E-3</c:v>
                </c:pt>
                <c:pt idx="10853">
                  <c:v>7.4374755000000004E-3</c:v>
                </c:pt>
                <c:pt idx="10854">
                  <c:v>9.0492803000000004E-3</c:v>
                </c:pt>
                <c:pt idx="10855">
                  <c:v>1.0738612E-2</c:v>
                </c:pt>
                <c:pt idx="10856">
                  <c:v>1.2515912000000001E-2</c:v>
                </c:pt>
                <c:pt idx="10857">
                  <c:v>1.4238511000000001E-2</c:v>
                </c:pt>
                <c:pt idx="10858">
                  <c:v>1.5603517000000001E-2</c:v>
                </c:pt>
                <c:pt idx="10859">
                  <c:v>1.6687308000000001E-2</c:v>
                </c:pt>
                <c:pt idx="10860">
                  <c:v>1.7556768E-2</c:v>
                </c:pt>
                <c:pt idx="10861">
                  <c:v>1.8648147E-2</c:v>
                </c:pt>
                <c:pt idx="10862">
                  <c:v>1.9896111000000001E-2</c:v>
                </c:pt>
                <c:pt idx="10863">
                  <c:v>2.1129568000000001E-2</c:v>
                </c:pt>
                <c:pt idx="10864">
                  <c:v>2.2291367999999999E-2</c:v>
                </c:pt>
                <c:pt idx="10865">
                  <c:v>2.3414969000000001E-2</c:v>
                </c:pt>
                <c:pt idx="10866">
                  <c:v>2.4694489E-2</c:v>
                </c:pt>
                <c:pt idx="10867">
                  <c:v>2.5824010000000001E-2</c:v>
                </c:pt>
                <c:pt idx="10868">
                  <c:v>2.6920850999999999E-2</c:v>
                </c:pt>
                <c:pt idx="10869">
                  <c:v>2.7970795999999999E-2</c:v>
                </c:pt>
                <c:pt idx="10870">
                  <c:v>2.9214230000000001E-2</c:v>
                </c:pt>
                <c:pt idx="10871">
                  <c:v>3.0503925000000001E-2</c:v>
                </c:pt>
                <c:pt idx="10872">
                  <c:v>3.1380182E-2</c:v>
                </c:pt>
                <c:pt idx="10873">
                  <c:v>3.2172316999999999E-2</c:v>
                </c:pt>
                <c:pt idx="10874">
                  <c:v>3.2791134E-2</c:v>
                </c:pt>
                <c:pt idx="10875">
                  <c:v>3.3248700999999999E-2</c:v>
                </c:pt>
                <c:pt idx="10876">
                  <c:v>3.3652473000000002E-2</c:v>
                </c:pt>
                <c:pt idx="10877">
                  <c:v>3.3951787999999997E-2</c:v>
                </c:pt>
                <c:pt idx="10878">
                  <c:v>3.4197269000000002E-2</c:v>
                </c:pt>
                <c:pt idx="10879">
                  <c:v>3.4406408999999999E-2</c:v>
                </c:pt>
                <c:pt idx="10880">
                  <c:v>3.4738077999999999E-2</c:v>
                </c:pt>
                <c:pt idx="10881">
                  <c:v>3.5167346000000002E-2</c:v>
                </c:pt>
                <c:pt idx="10882">
                  <c:v>3.5845195000000003E-2</c:v>
                </c:pt>
                <c:pt idx="10883">
                  <c:v>3.6485879999999998E-2</c:v>
                </c:pt>
                <c:pt idx="10884">
                  <c:v>3.7277222999999998E-2</c:v>
                </c:pt>
                <c:pt idx="10885">
                  <c:v>3.7612816E-2</c:v>
                </c:pt>
                <c:pt idx="10886">
                  <c:v>3.7770547000000002E-2</c:v>
                </c:pt>
                <c:pt idx="10887">
                  <c:v>3.8038808E-2</c:v>
                </c:pt>
                <c:pt idx="10888">
                  <c:v>3.8659858999999998E-2</c:v>
                </c:pt>
                <c:pt idx="10889">
                  <c:v>3.9168533999999998E-2</c:v>
                </c:pt>
                <c:pt idx="10890">
                  <c:v>3.9615139000000001E-2</c:v>
                </c:pt>
                <c:pt idx="10891">
                  <c:v>3.9769938999999997E-2</c:v>
                </c:pt>
                <c:pt idx="10892">
                  <c:v>4.0134941E-2</c:v>
                </c:pt>
                <c:pt idx="10893">
                  <c:v>4.0501355000000003E-2</c:v>
                </c:pt>
                <c:pt idx="10894">
                  <c:v>4.0919127999999999E-2</c:v>
                </c:pt>
                <c:pt idx="10895">
                  <c:v>4.1230527000000003E-2</c:v>
                </c:pt>
                <c:pt idx="10896">
                  <c:v>4.1445722999999997E-2</c:v>
                </c:pt>
                <c:pt idx="10897">
                  <c:v>4.1764078000000003E-2</c:v>
                </c:pt>
                <c:pt idx="10898">
                  <c:v>4.2154016000000002E-2</c:v>
                </c:pt>
                <c:pt idx="10899">
                  <c:v>4.2567868000000002E-2</c:v>
                </c:pt>
                <c:pt idx="10900">
                  <c:v>4.2853924000000002E-2</c:v>
                </c:pt>
                <c:pt idx="10901">
                  <c:v>4.3128769999999997E-2</c:v>
                </c:pt>
                <c:pt idx="10902">
                  <c:v>4.3116611999999999E-2</c:v>
                </c:pt>
                <c:pt idx="10903">
                  <c:v>4.2944844000000003E-2</c:v>
                </c:pt>
                <c:pt idx="10904">
                  <c:v>4.2869182999999998E-2</c:v>
                </c:pt>
                <c:pt idx="10905">
                  <c:v>4.2922125999999998E-2</c:v>
                </c:pt>
                <c:pt idx="10906">
                  <c:v>4.2703988999999998E-2</c:v>
                </c:pt>
                <c:pt idx="10907">
                  <c:v>4.2269043999999999E-2</c:v>
                </c:pt>
                <c:pt idx="10908">
                  <c:v>4.2029944999999999E-2</c:v>
                </c:pt>
                <c:pt idx="10909">
                  <c:v>4.1677712999999998E-2</c:v>
                </c:pt>
                <c:pt idx="10910">
                  <c:v>4.1435657000000001E-2</c:v>
                </c:pt>
                <c:pt idx="10911">
                  <c:v>4.1015586999999999E-2</c:v>
                </c:pt>
                <c:pt idx="10912">
                  <c:v>4.0603742999999998E-2</c:v>
                </c:pt>
                <c:pt idx="10913">
                  <c:v>4.0099861000000001E-2</c:v>
                </c:pt>
                <c:pt idx="10914">
                  <c:v>3.9733307000000002E-2</c:v>
                </c:pt>
                <c:pt idx="10915">
                  <c:v>3.8993419000000001E-2</c:v>
                </c:pt>
                <c:pt idx="10916">
                  <c:v>3.8242257000000002E-2</c:v>
                </c:pt>
                <c:pt idx="10917">
                  <c:v>3.7570121999999997E-2</c:v>
                </c:pt>
                <c:pt idx="10918">
                  <c:v>3.6934058999999998E-2</c:v>
                </c:pt>
                <c:pt idx="10919">
                  <c:v>3.6536994000000003E-2</c:v>
                </c:pt>
                <c:pt idx="10920">
                  <c:v>3.5935822999999999E-2</c:v>
                </c:pt>
                <c:pt idx="10921">
                  <c:v>3.5073084999999997E-2</c:v>
                </c:pt>
                <c:pt idx="10922">
                  <c:v>3.4125113999999998E-2</c:v>
                </c:pt>
                <c:pt idx="10923">
                  <c:v>3.2878607999999997E-2</c:v>
                </c:pt>
                <c:pt idx="10924">
                  <c:v>3.1515996999999997E-2</c:v>
                </c:pt>
                <c:pt idx="10925">
                  <c:v>3.011403E-2</c:v>
                </c:pt>
                <c:pt idx="10926">
                  <c:v>2.8859073999999998E-2</c:v>
                </c:pt>
                <c:pt idx="10927">
                  <c:v>2.7552653999999999E-2</c:v>
                </c:pt>
                <c:pt idx="10928">
                  <c:v>2.6163710999999999E-2</c:v>
                </c:pt>
                <c:pt idx="10929">
                  <c:v>2.4299831000000001E-2</c:v>
                </c:pt>
                <c:pt idx="10930">
                  <c:v>2.2231748999999999E-2</c:v>
                </c:pt>
                <c:pt idx="10931">
                  <c:v>2.0119606000000002E-2</c:v>
                </c:pt>
                <c:pt idx="10932">
                  <c:v>1.7879819000000002E-2</c:v>
                </c:pt>
                <c:pt idx="10933">
                  <c:v>1.5761634E-2</c:v>
                </c:pt>
                <c:pt idx="10934">
                  <c:v>1.3770302999999999E-2</c:v>
                </c:pt>
                <c:pt idx="10935">
                  <c:v>1.1920493000000001E-2</c:v>
                </c:pt>
                <c:pt idx="10936">
                  <c:v>9.8469883999999994E-3</c:v>
                </c:pt>
                <c:pt idx="10937">
                  <c:v>7.5771583000000002E-3</c:v>
                </c:pt>
                <c:pt idx="10938">
                  <c:v>5.1735330999999997E-3</c:v>
                </c:pt>
                <c:pt idx="10939">
                  <c:v>2.9396027000000002E-3</c:v>
                </c:pt>
                <c:pt idx="10940">
                  <c:v>6.2732114E-4</c:v>
                </c:pt>
                <c:pt idx="10941">
                  <c:v>-1.6293454000000001E-3</c:v>
                </c:pt>
                <c:pt idx="10942">
                  <c:v>-3.9253376999999999E-3</c:v>
                </c:pt>
                <c:pt idx="10943">
                  <c:v>-6.2030582000000001E-3</c:v>
                </c:pt>
                <c:pt idx="10944">
                  <c:v>-8.3666898999999999E-3</c:v>
                </c:pt>
                <c:pt idx="10945">
                  <c:v>-1.0223529E-2</c:v>
                </c:pt>
                <c:pt idx="10946">
                  <c:v>-1.2058711999999999E-2</c:v>
                </c:pt>
                <c:pt idx="10947">
                  <c:v>-1.3864713000000001E-2</c:v>
                </c:pt>
                <c:pt idx="10948">
                  <c:v>-1.5696633000000002E-2</c:v>
                </c:pt>
                <c:pt idx="10949">
                  <c:v>-1.7512137000000001E-2</c:v>
                </c:pt>
                <c:pt idx="10950">
                  <c:v>-1.9276701E-2</c:v>
                </c:pt>
                <c:pt idx="10951">
                  <c:v>-2.0910582E-2</c:v>
                </c:pt>
                <c:pt idx="10952">
                  <c:v>-2.2670348999999999E-2</c:v>
                </c:pt>
                <c:pt idx="10953">
                  <c:v>-2.4499019E-2</c:v>
                </c:pt>
                <c:pt idx="10954">
                  <c:v>-2.6254664E-2</c:v>
                </c:pt>
                <c:pt idx="10955">
                  <c:v>-2.7900601000000001E-2</c:v>
                </c:pt>
                <c:pt idx="10956">
                  <c:v>-2.9588610000000001E-2</c:v>
                </c:pt>
                <c:pt idx="10957">
                  <c:v>-3.1295075999999998E-2</c:v>
                </c:pt>
                <c:pt idx="10958">
                  <c:v>-3.3244361E-2</c:v>
                </c:pt>
                <c:pt idx="10959">
                  <c:v>-3.5075429999999998E-2</c:v>
                </c:pt>
                <c:pt idx="10960">
                  <c:v>-3.6615601999999997E-2</c:v>
                </c:pt>
                <c:pt idx="10961">
                  <c:v>-3.7681559000000003E-2</c:v>
                </c:pt>
                <c:pt idx="10962">
                  <c:v>-3.8367506000000003E-2</c:v>
                </c:pt>
                <c:pt idx="10963">
                  <c:v>-3.9304101000000001E-2</c:v>
                </c:pt>
                <c:pt idx="10964">
                  <c:v>-4.0375728999999999E-2</c:v>
                </c:pt>
                <c:pt idx="10965">
                  <c:v>-4.1385070000000003E-2</c:v>
                </c:pt>
                <c:pt idx="10966">
                  <c:v>-4.2129995000000003E-2</c:v>
                </c:pt>
                <c:pt idx="10967">
                  <c:v>-4.2708390999999998E-2</c:v>
                </c:pt>
                <c:pt idx="10968">
                  <c:v>-4.3322603000000001E-2</c:v>
                </c:pt>
                <c:pt idx="10969">
                  <c:v>-4.3910948999999998E-2</c:v>
                </c:pt>
                <c:pt idx="10970">
                  <c:v>-4.4533353999999997E-2</c:v>
                </c:pt>
                <c:pt idx="10971">
                  <c:v>-4.4993641000000001E-2</c:v>
                </c:pt>
                <c:pt idx="10972">
                  <c:v>-4.5252849999999997E-2</c:v>
                </c:pt>
                <c:pt idx="10973">
                  <c:v>-4.5639013999999999E-2</c:v>
                </c:pt>
                <c:pt idx="10974">
                  <c:v>-4.6213519000000002E-2</c:v>
                </c:pt>
                <c:pt idx="10975">
                  <c:v>-4.7109957000000001E-2</c:v>
                </c:pt>
                <c:pt idx="10976">
                  <c:v>-4.7920971999999999E-2</c:v>
                </c:pt>
                <c:pt idx="10977">
                  <c:v>-4.8607605999999998E-2</c:v>
                </c:pt>
                <c:pt idx="10978">
                  <c:v>-4.8612556000000001E-2</c:v>
                </c:pt>
                <c:pt idx="10979">
                  <c:v>-4.8482605999999998E-2</c:v>
                </c:pt>
                <c:pt idx="10980">
                  <c:v>-4.8694894000000002E-2</c:v>
                </c:pt>
                <c:pt idx="10981">
                  <c:v>-4.8825733000000003E-2</c:v>
                </c:pt>
                <c:pt idx="10982">
                  <c:v>-4.8859908000000001E-2</c:v>
                </c:pt>
                <c:pt idx="10983">
                  <c:v>-4.8639479999999999E-2</c:v>
                </c:pt>
                <c:pt idx="10984">
                  <c:v>-4.8533395E-2</c:v>
                </c:pt>
                <c:pt idx="10985">
                  <c:v>-4.8265477000000001E-2</c:v>
                </c:pt>
                <c:pt idx="10986">
                  <c:v>-4.7982851E-2</c:v>
                </c:pt>
                <c:pt idx="10987">
                  <c:v>-4.7527053999999999E-2</c:v>
                </c:pt>
                <c:pt idx="10988">
                  <c:v>-4.6761007E-2</c:v>
                </c:pt>
                <c:pt idx="10989">
                  <c:v>-4.5676546999999998E-2</c:v>
                </c:pt>
                <c:pt idx="10990">
                  <c:v>-4.4418975999999999E-2</c:v>
                </c:pt>
                <c:pt idx="10991">
                  <c:v>-4.3220515000000001E-2</c:v>
                </c:pt>
                <c:pt idx="10992">
                  <c:v>-4.1850368999999998E-2</c:v>
                </c:pt>
                <c:pt idx="10993">
                  <c:v>-4.0166703999999998E-2</c:v>
                </c:pt>
                <c:pt idx="10994">
                  <c:v>-3.8269289999999997E-2</c:v>
                </c:pt>
                <c:pt idx="10995">
                  <c:v>-3.6670833999999999E-2</c:v>
                </c:pt>
                <c:pt idx="10996">
                  <c:v>-3.5374494999999999E-2</c:v>
                </c:pt>
                <c:pt idx="10997">
                  <c:v>-3.4251089999999998E-2</c:v>
                </c:pt>
                <c:pt idx="10998">
                  <c:v>-3.2972081E-2</c:v>
                </c:pt>
                <c:pt idx="10999">
                  <c:v>-3.1336059999999999E-2</c:v>
                </c:pt>
                <c:pt idx="11000">
                  <c:v>-2.9507939E-2</c:v>
                </c:pt>
                <c:pt idx="11001">
                  <c:v>-2.7599971000000001E-2</c:v>
                </c:pt>
                <c:pt idx="11002">
                  <c:v>-2.6065204000000002E-2</c:v>
                </c:pt>
                <c:pt idx="11003">
                  <c:v>-2.4433356E-2</c:v>
                </c:pt>
                <c:pt idx="11004">
                  <c:v>-2.2746725999999998E-2</c:v>
                </c:pt>
                <c:pt idx="11005">
                  <c:v>-2.1119829999999999E-2</c:v>
                </c:pt>
                <c:pt idx="11006">
                  <c:v>-1.9575932000000001E-2</c:v>
                </c:pt>
                <c:pt idx="11007">
                  <c:v>-1.7637653999999999E-2</c:v>
                </c:pt>
                <c:pt idx="11008">
                  <c:v>-1.5412766E-2</c:v>
                </c:pt>
                <c:pt idx="11009">
                  <c:v>-1.3038159000000001E-2</c:v>
                </c:pt>
                <c:pt idx="11010">
                  <c:v>-1.0557456E-2</c:v>
                </c:pt>
                <c:pt idx="11011">
                  <c:v>-8.3721651000000005E-3</c:v>
                </c:pt>
                <c:pt idx="11012">
                  <c:v>-6.7687594999999998E-3</c:v>
                </c:pt>
                <c:pt idx="11013">
                  <c:v>-5.0982785999999997E-3</c:v>
                </c:pt>
                <c:pt idx="11014">
                  <c:v>-3.1010581999999999E-3</c:v>
                </c:pt>
                <c:pt idx="11015">
                  <c:v>-9.3323550999999995E-4</c:v>
                </c:pt>
                <c:pt idx="11016">
                  <c:v>1.1827357000000001E-3</c:v>
                </c:pt>
                <c:pt idx="11017">
                  <c:v>3.3377856E-3</c:v>
                </c:pt>
                <c:pt idx="11018">
                  <c:v>5.4667533999999997E-3</c:v>
                </c:pt>
                <c:pt idx="11019">
                  <c:v>7.4999345000000004E-3</c:v>
                </c:pt>
                <c:pt idx="11020">
                  <c:v>9.1921698999999999E-3</c:v>
                </c:pt>
                <c:pt idx="11021">
                  <c:v>1.1045733E-2</c:v>
                </c:pt>
                <c:pt idx="11022">
                  <c:v>1.3049570999999999E-2</c:v>
                </c:pt>
                <c:pt idx="11023">
                  <c:v>1.4923397999999999E-2</c:v>
                </c:pt>
                <c:pt idx="11024">
                  <c:v>1.6414903000000002E-2</c:v>
                </c:pt>
                <c:pt idx="11025">
                  <c:v>1.7797095999999998E-2</c:v>
                </c:pt>
                <c:pt idx="11026">
                  <c:v>1.9159764999999999E-2</c:v>
                </c:pt>
                <c:pt idx="11027">
                  <c:v>2.0509776E-2</c:v>
                </c:pt>
                <c:pt idx="11028">
                  <c:v>2.1540885999999999E-2</c:v>
                </c:pt>
                <c:pt idx="11029">
                  <c:v>2.2482350000000002E-2</c:v>
                </c:pt>
                <c:pt idx="11030">
                  <c:v>2.3233083000000002E-2</c:v>
                </c:pt>
                <c:pt idx="11031">
                  <c:v>2.3912011E-2</c:v>
                </c:pt>
                <c:pt idx="11032">
                  <c:v>2.4629996000000001E-2</c:v>
                </c:pt>
                <c:pt idx="11033">
                  <c:v>2.5220884999999998E-2</c:v>
                </c:pt>
                <c:pt idx="11034">
                  <c:v>2.5851046999999999E-2</c:v>
                </c:pt>
                <c:pt idx="11035">
                  <c:v>2.6467803000000002E-2</c:v>
                </c:pt>
                <c:pt idx="11036">
                  <c:v>2.6971129999999999E-2</c:v>
                </c:pt>
                <c:pt idx="11037">
                  <c:v>2.7029909000000001E-2</c:v>
                </c:pt>
                <c:pt idx="11038">
                  <c:v>2.6774806000000002E-2</c:v>
                </c:pt>
                <c:pt idx="11039">
                  <c:v>2.6529522999999999E-2</c:v>
                </c:pt>
                <c:pt idx="11040">
                  <c:v>2.6419696999999999E-2</c:v>
                </c:pt>
                <c:pt idx="11041">
                  <c:v>2.6056611E-2</c:v>
                </c:pt>
                <c:pt idx="11042">
                  <c:v>2.5274336000000001E-2</c:v>
                </c:pt>
                <c:pt idx="11043">
                  <c:v>2.4280003000000001E-2</c:v>
                </c:pt>
                <c:pt idx="11044">
                  <c:v>2.3202749000000002E-2</c:v>
                </c:pt>
                <c:pt idx="11045">
                  <c:v>2.2150600999999999E-2</c:v>
                </c:pt>
                <c:pt idx="11046">
                  <c:v>2.1076738000000001E-2</c:v>
                </c:pt>
                <c:pt idx="11047">
                  <c:v>2.0028305999999999E-2</c:v>
                </c:pt>
                <c:pt idx="11048">
                  <c:v>1.8893195000000002E-2</c:v>
                </c:pt>
                <c:pt idx="11049">
                  <c:v>1.7652452999999999E-2</c:v>
                </c:pt>
                <c:pt idx="11050">
                  <c:v>1.6582421999999999E-2</c:v>
                </c:pt>
                <c:pt idx="11051">
                  <c:v>1.5708280000000002E-2</c:v>
                </c:pt>
                <c:pt idx="11052">
                  <c:v>1.4760333E-2</c:v>
                </c:pt>
                <c:pt idx="11053">
                  <c:v>1.3940635E-2</c:v>
                </c:pt>
                <c:pt idx="11054">
                  <c:v>1.3172892E-2</c:v>
                </c:pt>
                <c:pt idx="11055">
                  <c:v>1.2421488E-2</c:v>
                </c:pt>
                <c:pt idx="11056">
                  <c:v>1.1640625E-2</c:v>
                </c:pt>
                <c:pt idx="11057">
                  <c:v>1.0907007E-2</c:v>
                </c:pt>
                <c:pt idx="11058">
                  <c:v>9.9928334999999993E-3</c:v>
                </c:pt>
                <c:pt idx="11059">
                  <c:v>8.8971980000000003E-3</c:v>
                </c:pt>
                <c:pt idx="11060">
                  <c:v>7.9174245000000008E-3</c:v>
                </c:pt>
                <c:pt idx="11061">
                  <c:v>7.0050572000000004E-3</c:v>
                </c:pt>
                <c:pt idx="11062">
                  <c:v>6.2148172999999998E-3</c:v>
                </c:pt>
                <c:pt idx="11063">
                  <c:v>5.6856692E-3</c:v>
                </c:pt>
                <c:pt idx="11064">
                  <c:v>4.8895411000000003E-3</c:v>
                </c:pt>
                <c:pt idx="11065">
                  <c:v>3.9882855E-3</c:v>
                </c:pt>
                <c:pt idx="11066">
                  <c:v>3.0362929000000002E-3</c:v>
                </c:pt>
                <c:pt idx="11067">
                  <c:v>2.2992481999999999E-3</c:v>
                </c:pt>
                <c:pt idx="11068">
                  <c:v>1.6362907999999999E-3</c:v>
                </c:pt>
                <c:pt idx="11069">
                  <c:v>7.9824091000000002E-4</c:v>
                </c:pt>
                <c:pt idx="11070">
                  <c:v>-1.6148224E-4</c:v>
                </c:pt>
                <c:pt idx="11071">
                  <c:v>-8.3862547999999999E-4</c:v>
                </c:pt>
                <c:pt idx="11072">
                  <c:v>-1.2613959999999999E-3</c:v>
                </c:pt>
                <c:pt idx="11073">
                  <c:v>-1.7209358000000001E-3</c:v>
                </c:pt>
                <c:pt idx="11074">
                  <c:v>-2.1874161999999998E-3</c:v>
                </c:pt>
                <c:pt idx="11075">
                  <c:v>-2.5519745E-3</c:v>
                </c:pt>
                <c:pt idx="11076">
                  <c:v>-2.9297422E-3</c:v>
                </c:pt>
                <c:pt idx="11077">
                  <c:v>-3.3225900999999999E-3</c:v>
                </c:pt>
                <c:pt idx="11078">
                  <c:v>-3.6223606E-3</c:v>
                </c:pt>
                <c:pt idx="11079">
                  <c:v>-3.7899933999999999E-3</c:v>
                </c:pt>
                <c:pt idx="11080">
                  <c:v>-3.7473152999999999E-3</c:v>
                </c:pt>
                <c:pt idx="11081">
                  <c:v>-3.7041613000000002E-3</c:v>
                </c:pt>
                <c:pt idx="11082">
                  <c:v>-3.4457248000000001E-3</c:v>
                </c:pt>
                <c:pt idx="11083">
                  <c:v>-3.1326509000000002E-3</c:v>
                </c:pt>
                <c:pt idx="11084">
                  <c:v>-2.9494552999999998E-3</c:v>
                </c:pt>
                <c:pt idx="11085">
                  <c:v>-3.0629906E-3</c:v>
                </c:pt>
                <c:pt idx="11086">
                  <c:v>-3.1525695999999998E-3</c:v>
                </c:pt>
                <c:pt idx="11087">
                  <c:v>-2.9926103999999999E-3</c:v>
                </c:pt>
                <c:pt idx="11088">
                  <c:v>-2.6588502E-3</c:v>
                </c:pt>
                <c:pt idx="11089">
                  <c:v>-2.4136496000000001E-3</c:v>
                </c:pt>
                <c:pt idx="11090">
                  <c:v>-2.4300661999999999E-3</c:v>
                </c:pt>
                <c:pt idx="11091">
                  <c:v>-2.4672014000000002E-3</c:v>
                </c:pt>
                <c:pt idx="11092">
                  <c:v>-2.3127533E-3</c:v>
                </c:pt>
                <c:pt idx="11093">
                  <c:v>-2.4384710999999998E-3</c:v>
                </c:pt>
                <c:pt idx="11094">
                  <c:v>-2.6251895000000002E-3</c:v>
                </c:pt>
                <c:pt idx="11095">
                  <c:v>-2.9977704E-3</c:v>
                </c:pt>
                <c:pt idx="11096">
                  <c:v>-3.1136909E-3</c:v>
                </c:pt>
                <c:pt idx="11097">
                  <c:v>-3.1086313999999999E-3</c:v>
                </c:pt>
                <c:pt idx="11098">
                  <c:v>-3.0954474E-3</c:v>
                </c:pt>
                <c:pt idx="11099">
                  <c:v>-3.0420147999999998E-3</c:v>
                </c:pt>
                <c:pt idx="11100">
                  <c:v>-2.8360358E-3</c:v>
                </c:pt>
                <c:pt idx="11101">
                  <c:v>-2.7890094E-3</c:v>
                </c:pt>
                <c:pt idx="11102">
                  <c:v>-2.7601792999999999E-3</c:v>
                </c:pt>
                <c:pt idx="11103">
                  <c:v>-2.7925160000000001E-3</c:v>
                </c:pt>
                <c:pt idx="11104">
                  <c:v>-2.6763313999999998E-3</c:v>
                </c:pt>
                <c:pt idx="11105">
                  <c:v>-2.6113678000000001E-3</c:v>
                </c:pt>
                <c:pt idx="11106">
                  <c:v>-2.5363302999999999E-3</c:v>
                </c:pt>
                <c:pt idx="11107">
                  <c:v>-2.3197114E-3</c:v>
                </c:pt>
                <c:pt idx="11108">
                  <c:v>-1.8987817E-3</c:v>
                </c:pt>
                <c:pt idx="11109">
                  <c:v>-1.5767450000000001E-3</c:v>
                </c:pt>
                <c:pt idx="11110">
                  <c:v>-1.5062464000000001E-3</c:v>
                </c:pt>
                <c:pt idx="11111">
                  <c:v>-1.5913285000000001E-3</c:v>
                </c:pt>
                <c:pt idx="11112">
                  <c:v>-1.6830587000000001E-3</c:v>
                </c:pt>
                <c:pt idx="11113">
                  <c:v>-1.6558471E-3</c:v>
                </c:pt>
                <c:pt idx="11114">
                  <c:v>-1.6086735000000001E-3</c:v>
                </c:pt>
                <c:pt idx="11115">
                  <c:v>-1.3444079E-3</c:v>
                </c:pt>
                <c:pt idx="11116">
                  <c:v>-1.0629735E-3</c:v>
                </c:pt>
                <c:pt idx="11117">
                  <c:v>-6.0351231000000001E-4</c:v>
                </c:pt>
                <c:pt idx="11118">
                  <c:v>3.9708207E-5</c:v>
                </c:pt>
                <c:pt idx="11119">
                  <c:v>6.4475743000000005E-4</c:v>
                </c:pt>
                <c:pt idx="11120">
                  <c:v>1.2064345000000001E-3</c:v>
                </c:pt>
                <c:pt idx="11121">
                  <c:v>1.6373789E-3</c:v>
                </c:pt>
                <c:pt idx="11122">
                  <c:v>2.1332066000000001E-3</c:v>
                </c:pt>
                <c:pt idx="11123">
                  <c:v>2.5663471000000001E-3</c:v>
                </c:pt>
                <c:pt idx="11124">
                  <c:v>3.0733992000000002E-3</c:v>
                </c:pt>
                <c:pt idx="11125">
                  <c:v>3.4228872E-3</c:v>
                </c:pt>
                <c:pt idx="11126">
                  <c:v>3.8224625000000002E-3</c:v>
                </c:pt>
                <c:pt idx="11127">
                  <c:v>4.2149144000000003E-3</c:v>
                </c:pt>
                <c:pt idx="11128">
                  <c:v>4.5101700999999996E-3</c:v>
                </c:pt>
                <c:pt idx="11129">
                  <c:v>4.8092858999999998E-3</c:v>
                </c:pt>
                <c:pt idx="11130">
                  <c:v>5.1901912999999999E-3</c:v>
                </c:pt>
                <c:pt idx="11131">
                  <c:v>5.6754413000000004E-3</c:v>
                </c:pt>
                <c:pt idx="11132">
                  <c:v>6.0706765000000003E-3</c:v>
                </c:pt>
                <c:pt idx="11133">
                  <c:v>6.2830958000000001E-3</c:v>
                </c:pt>
                <c:pt idx="11134">
                  <c:v>6.4924496000000002E-3</c:v>
                </c:pt>
                <c:pt idx="11135">
                  <c:v>6.8984338000000001E-3</c:v>
                </c:pt>
                <c:pt idx="11136">
                  <c:v>7.2565752000000004E-3</c:v>
                </c:pt>
                <c:pt idx="11137">
                  <c:v>7.1520461999999996E-3</c:v>
                </c:pt>
                <c:pt idx="11138">
                  <c:v>6.8173451999999999E-3</c:v>
                </c:pt>
                <c:pt idx="11139">
                  <c:v>6.5898344999999999E-3</c:v>
                </c:pt>
                <c:pt idx="11140">
                  <c:v>6.4487075000000003E-3</c:v>
                </c:pt>
                <c:pt idx="11141">
                  <c:v>6.3411848E-3</c:v>
                </c:pt>
                <c:pt idx="11142">
                  <c:v>6.4571701000000004E-3</c:v>
                </c:pt>
                <c:pt idx="11143">
                  <c:v>6.5938343000000003E-3</c:v>
                </c:pt>
                <c:pt idx="11144">
                  <c:v>6.7296294999999997E-3</c:v>
                </c:pt>
                <c:pt idx="11145">
                  <c:v>6.5204979E-3</c:v>
                </c:pt>
                <c:pt idx="11146">
                  <c:v>6.3781200999999997E-3</c:v>
                </c:pt>
                <c:pt idx="11147">
                  <c:v>6.3210999E-3</c:v>
                </c:pt>
                <c:pt idx="11148">
                  <c:v>6.2123537000000001E-3</c:v>
                </c:pt>
                <c:pt idx="11149">
                  <c:v>6.3122587999999997E-3</c:v>
                </c:pt>
                <c:pt idx="11150">
                  <c:v>6.4296528000000004E-3</c:v>
                </c:pt>
                <c:pt idx="11151">
                  <c:v>6.2467707000000003E-3</c:v>
                </c:pt>
                <c:pt idx="11152">
                  <c:v>6.0105482999999998E-3</c:v>
                </c:pt>
                <c:pt idx="11153">
                  <c:v>5.8491881000000004E-3</c:v>
                </c:pt>
                <c:pt idx="11154">
                  <c:v>5.7974319000000003E-3</c:v>
                </c:pt>
                <c:pt idx="11155">
                  <c:v>5.5965073000000002E-3</c:v>
                </c:pt>
                <c:pt idx="11156">
                  <c:v>5.0959389999999999E-3</c:v>
                </c:pt>
                <c:pt idx="11157">
                  <c:v>4.5409461999999998E-3</c:v>
                </c:pt>
                <c:pt idx="11158">
                  <c:v>3.6899430000000002E-3</c:v>
                </c:pt>
                <c:pt idx="11159">
                  <c:v>3.1211148000000002E-3</c:v>
                </c:pt>
                <c:pt idx="11160">
                  <c:v>2.6567216000000001E-3</c:v>
                </c:pt>
                <c:pt idx="11161">
                  <c:v>2.2767884000000002E-3</c:v>
                </c:pt>
                <c:pt idx="11162">
                  <c:v>1.9933166E-3</c:v>
                </c:pt>
                <c:pt idx="11163">
                  <c:v>1.5570423999999999E-3</c:v>
                </c:pt>
                <c:pt idx="11164">
                  <c:v>8.3484680000000004E-4</c:v>
                </c:pt>
                <c:pt idx="11165">
                  <c:v>1.4037853999999999E-4</c:v>
                </c:pt>
                <c:pt idx="11166">
                  <c:v>-3.8213503999999998E-4</c:v>
                </c:pt>
                <c:pt idx="11167">
                  <c:v>-8.2108501E-4</c:v>
                </c:pt>
                <c:pt idx="11168">
                  <c:v>-1.3464500999999999E-3</c:v>
                </c:pt>
                <c:pt idx="11169">
                  <c:v>-1.9771191999999999E-3</c:v>
                </c:pt>
                <c:pt idx="11170">
                  <c:v>-2.5493950999999999E-3</c:v>
                </c:pt>
                <c:pt idx="11171">
                  <c:v>-3.2660509999999999E-3</c:v>
                </c:pt>
                <c:pt idx="11172">
                  <c:v>-3.8840507999999998E-3</c:v>
                </c:pt>
                <c:pt idx="11173">
                  <c:v>-4.3178460000000002E-3</c:v>
                </c:pt>
                <c:pt idx="11174">
                  <c:v>-4.7144450999999999E-3</c:v>
                </c:pt>
                <c:pt idx="11175">
                  <c:v>-5.0041325999999999E-3</c:v>
                </c:pt>
                <c:pt idx="11176">
                  <c:v>-5.2480176E-3</c:v>
                </c:pt>
                <c:pt idx="11177">
                  <c:v>-5.4416222999999998E-3</c:v>
                </c:pt>
                <c:pt idx="11178">
                  <c:v>-5.7892463000000002E-3</c:v>
                </c:pt>
                <c:pt idx="11179">
                  <c:v>-6.0586010000000003E-3</c:v>
                </c:pt>
                <c:pt idx="11180">
                  <c:v>-6.4500175000000003E-3</c:v>
                </c:pt>
                <c:pt idx="11181">
                  <c:v>-6.9741165000000004E-3</c:v>
                </c:pt>
                <c:pt idx="11182">
                  <c:v>-7.5531243000000001E-3</c:v>
                </c:pt>
                <c:pt idx="11183">
                  <c:v>-7.8282655000000007E-3</c:v>
                </c:pt>
                <c:pt idx="11184">
                  <c:v>-8.0231890999999996E-3</c:v>
                </c:pt>
                <c:pt idx="11185">
                  <c:v>-8.5535148000000002E-3</c:v>
                </c:pt>
                <c:pt idx="11186">
                  <c:v>-9.3850611999999993E-3</c:v>
                </c:pt>
                <c:pt idx="11187">
                  <c:v>-9.9746451999999999E-3</c:v>
                </c:pt>
                <c:pt idx="11188">
                  <c:v>-1.0411722999999999E-2</c:v>
                </c:pt>
                <c:pt idx="11189">
                  <c:v>-1.0935790000000001E-2</c:v>
                </c:pt>
                <c:pt idx="11190">
                  <c:v>-1.1568520000000001E-2</c:v>
                </c:pt>
                <c:pt idx="11191">
                  <c:v>-1.2092082000000001E-2</c:v>
                </c:pt>
                <c:pt idx="11192">
                  <c:v>-1.2535124999999999E-2</c:v>
                </c:pt>
                <c:pt idx="11193">
                  <c:v>-1.3006508999999999E-2</c:v>
                </c:pt>
                <c:pt idx="11194">
                  <c:v>-1.3380697E-2</c:v>
                </c:pt>
                <c:pt idx="11195">
                  <c:v>-1.3691889E-2</c:v>
                </c:pt>
                <c:pt idx="11196">
                  <c:v>-1.3855978999999999E-2</c:v>
                </c:pt>
                <c:pt idx="11197">
                  <c:v>-1.3819283999999999E-2</c:v>
                </c:pt>
                <c:pt idx="11198">
                  <c:v>-1.3766768E-2</c:v>
                </c:pt>
                <c:pt idx="11199">
                  <c:v>-1.3638212E-2</c:v>
                </c:pt>
                <c:pt idx="11200">
                  <c:v>-1.3641346E-2</c:v>
                </c:pt>
                <c:pt idx="11201">
                  <c:v>-1.3265848E-2</c:v>
                </c:pt>
                <c:pt idx="11202">
                  <c:v>-1.2897878999999999E-2</c:v>
                </c:pt>
                <c:pt idx="11203">
                  <c:v>-1.2527582000000001E-2</c:v>
                </c:pt>
                <c:pt idx="11204">
                  <c:v>-1.1924010000000001E-2</c:v>
                </c:pt>
                <c:pt idx="11205">
                  <c:v>-1.1102185000000001E-2</c:v>
                </c:pt>
                <c:pt idx="11206">
                  <c:v>-1.0458538999999999E-2</c:v>
                </c:pt>
                <c:pt idx="11207">
                  <c:v>-9.6968003000000007E-3</c:v>
                </c:pt>
                <c:pt idx="11208">
                  <c:v>-8.6929441000000007E-3</c:v>
                </c:pt>
                <c:pt idx="11209">
                  <c:v>-7.5983665000000002E-3</c:v>
                </c:pt>
                <c:pt idx="11210">
                  <c:v>-6.5431838000000004E-3</c:v>
                </c:pt>
                <c:pt idx="11211">
                  <c:v>-5.4967508000000002E-3</c:v>
                </c:pt>
                <c:pt idx="11212">
                  <c:v>-4.8320860999999998E-3</c:v>
                </c:pt>
                <c:pt idx="11213">
                  <c:v>-4.3961501999999998E-3</c:v>
                </c:pt>
                <c:pt idx="11214">
                  <c:v>-3.809415E-3</c:v>
                </c:pt>
                <c:pt idx="11215">
                  <c:v>-2.8571343E-3</c:v>
                </c:pt>
                <c:pt idx="11216">
                  <c:v>-1.7760338000000001E-3</c:v>
                </c:pt>
                <c:pt idx="11217">
                  <c:v>-7.5562337999999997E-4</c:v>
                </c:pt>
                <c:pt idx="11218">
                  <c:v>5.0161553999999998E-5</c:v>
                </c:pt>
                <c:pt idx="11219">
                  <c:v>8.3486930999999997E-4</c:v>
                </c:pt>
                <c:pt idx="11220">
                  <c:v>1.5664836E-3</c:v>
                </c:pt>
                <c:pt idx="11221">
                  <c:v>2.3811996999999999E-3</c:v>
                </c:pt>
                <c:pt idx="11222">
                  <c:v>3.0102951000000001E-3</c:v>
                </c:pt>
                <c:pt idx="11223">
                  <c:v>3.8672627E-3</c:v>
                </c:pt>
                <c:pt idx="11224">
                  <c:v>4.9505197000000003E-3</c:v>
                </c:pt>
                <c:pt idx="11225">
                  <c:v>6.1159607E-3</c:v>
                </c:pt>
                <c:pt idx="11226">
                  <c:v>7.1917811999999996E-3</c:v>
                </c:pt>
                <c:pt idx="11227">
                  <c:v>8.1588839000000003E-3</c:v>
                </c:pt>
                <c:pt idx="11228">
                  <c:v>9.1355029000000001E-3</c:v>
                </c:pt>
                <c:pt idx="11229">
                  <c:v>9.7689953999999992E-3</c:v>
                </c:pt>
                <c:pt idx="11230">
                  <c:v>1.0401634E-2</c:v>
                </c:pt>
                <c:pt idx="11231">
                  <c:v>1.1059428E-2</c:v>
                </c:pt>
                <c:pt idx="11232">
                  <c:v>1.1872084999999999E-2</c:v>
                </c:pt>
                <c:pt idx="11233">
                  <c:v>1.2538004E-2</c:v>
                </c:pt>
                <c:pt idx="11234">
                  <c:v>1.3056824E-2</c:v>
                </c:pt>
                <c:pt idx="11235">
                  <c:v>1.3016668E-2</c:v>
                </c:pt>
                <c:pt idx="11236">
                  <c:v>1.2737773000000001E-2</c:v>
                </c:pt>
                <c:pt idx="11237">
                  <c:v>1.2694739E-2</c:v>
                </c:pt>
                <c:pt idx="11238">
                  <c:v>1.2584915E-2</c:v>
                </c:pt>
                <c:pt idx="11239">
                  <c:v>1.2068835999999999E-2</c:v>
                </c:pt>
                <c:pt idx="11240">
                  <c:v>1.1723872999999999E-2</c:v>
                </c:pt>
                <c:pt idx="11241">
                  <c:v>1.1892750000000001E-2</c:v>
                </c:pt>
                <c:pt idx="11242">
                  <c:v>1.1874914E-2</c:v>
                </c:pt>
                <c:pt idx="11243">
                  <c:v>1.1646531999999999E-2</c:v>
                </c:pt>
                <c:pt idx="11244">
                  <c:v>1.1307041E-2</c:v>
                </c:pt>
                <c:pt idx="11245">
                  <c:v>1.1097989000000001E-2</c:v>
                </c:pt>
                <c:pt idx="11246">
                  <c:v>1.0922696000000001E-2</c:v>
                </c:pt>
                <c:pt idx="11247">
                  <c:v>1.092076E-2</c:v>
                </c:pt>
                <c:pt idx="11248">
                  <c:v>1.1053153E-2</c:v>
                </c:pt>
                <c:pt idx="11249">
                  <c:v>1.0877589999999999E-2</c:v>
                </c:pt>
                <c:pt idx="11250">
                  <c:v>1.055566E-2</c:v>
                </c:pt>
                <c:pt idx="11251">
                  <c:v>1.030823E-2</c:v>
                </c:pt>
                <c:pt idx="11252">
                  <c:v>1.0310980000000001E-2</c:v>
                </c:pt>
                <c:pt idx="11253">
                  <c:v>1.0496075000000001E-2</c:v>
                </c:pt>
                <c:pt idx="11254">
                  <c:v>1.0629056E-2</c:v>
                </c:pt>
                <c:pt idx="11255">
                  <c:v>1.0801144E-2</c:v>
                </c:pt>
                <c:pt idx="11256">
                  <c:v>1.0984387999999999E-2</c:v>
                </c:pt>
                <c:pt idx="11257">
                  <c:v>1.1528958000000001E-2</c:v>
                </c:pt>
                <c:pt idx="11258">
                  <c:v>1.2398055E-2</c:v>
                </c:pt>
                <c:pt idx="11259">
                  <c:v>1.3205682999999999E-2</c:v>
                </c:pt>
                <c:pt idx="11260">
                  <c:v>1.3569941E-2</c:v>
                </c:pt>
                <c:pt idx="11261">
                  <c:v>1.3571178999999999E-2</c:v>
                </c:pt>
                <c:pt idx="11262">
                  <c:v>1.3354648E-2</c:v>
                </c:pt>
                <c:pt idx="11263">
                  <c:v>1.3387581000000001E-2</c:v>
                </c:pt>
                <c:pt idx="11264">
                  <c:v>1.3473545999999999E-2</c:v>
                </c:pt>
                <c:pt idx="11265">
                  <c:v>1.3474692E-2</c:v>
                </c:pt>
                <c:pt idx="11266">
                  <c:v>1.3460081E-2</c:v>
                </c:pt>
                <c:pt idx="11267">
                  <c:v>1.3563018E-2</c:v>
                </c:pt>
                <c:pt idx="11268">
                  <c:v>1.3575406999999999E-2</c:v>
                </c:pt>
                <c:pt idx="11269">
                  <c:v>1.3391472E-2</c:v>
                </c:pt>
                <c:pt idx="11270">
                  <c:v>1.3190584999999999E-2</c:v>
                </c:pt>
                <c:pt idx="11271">
                  <c:v>1.2790449000000001E-2</c:v>
                </c:pt>
                <c:pt idx="11272">
                  <c:v>1.2320352E-2</c:v>
                </c:pt>
                <c:pt idx="11273">
                  <c:v>1.1996797999999999E-2</c:v>
                </c:pt>
                <c:pt idx="11274">
                  <c:v>1.1896584E-2</c:v>
                </c:pt>
                <c:pt idx="11275">
                  <c:v>1.1576391E-2</c:v>
                </c:pt>
                <c:pt idx="11276">
                  <c:v>1.110095E-2</c:v>
                </c:pt>
                <c:pt idx="11277">
                  <c:v>1.0660828000000001E-2</c:v>
                </c:pt>
                <c:pt idx="11278">
                  <c:v>1.0133049999999999E-2</c:v>
                </c:pt>
                <c:pt idx="11279">
                  <c:v>9.5033684E-3</c:v>
                </c:pt>
                <c:pt idx="11280">
                  <c:v>8.9387673000000008E-3</c:v>
                </c:pt>
                <c:pt idx="11281">
                  <c:v>7.9951875000000006E-3</c:v>
                </c:pt>
                <c:pt idx="11282">
                  <c:v>6.4137902E-3</c:v>
                </c:pt>
                <c:pt idx="11283">
                  <c:v>5.2271022E-3</c:v>
                </c:pt>
                <c:pt idx="11284">
                  <c:v>4.3363087000000003E-3</c:v>
                </c:pt>
                <c:pt idx="11285">
                  <c:v>3.3692710000000001E-3</c:v>
                </c:pt>
                <c:pt idx="11286">
                  <c:v>2.1824513999999999E-3</c:v>
                </c:pt>
                <c:pt idx="11287">
                  <c:v>1.0786302E-3</c:v>
                </c:pt>
                <c:pt idx="11288">
                  <c:v>-1.6273205999999999E-4</c:v>
                </c:pt>
                <c:pt idx="11289">
                  <c:v>-1.3499013E-3</c:v>
                </c:pt>
                <c:pt idx="11290">
                  <c:v>-2.1465697999999999E-3</c:v>
                </c:pt>
                <c:pt idx="11291">
                  <c:v>-2.8932073000000002E-3</c:v>
                </c:pt>
                <c:pt idx="11292">
                  <c:v>-3.9317292999999998E-3</c:v>
                </c:pt>
                <c:pt idx="11293">
                  <c:v>-5.3932529000000002E-3</c:v>
                </c:pt>
                <c:pt idx="11294">
                  <c:v>-6.7033819999999999E-3</c:v>
                </c:pt>
                <c:pt idx="11295">
                  <c:v>-8.2001286999999999E-3</c:v>
                </c:pt>
                <c:pt idx="11296">
                  <c:v>-9.5939647000000006E-3</c:v>
                </c:pt>
                <c:pt idx="11297">
                  <c:v>-1.0516528000000001E-2</c:v>
                </c:pt>
                <c:pt idx="11298">
                  <c:v>-1.1028714E-2</c:v>
                </c:pt>
                <c:pt idx="11299">
                  <c:v>-1.1838461999999999E-2</c:v>
                </c:pt>
                <c:pt idx="11300">
                  <c:v>-1.2730211999999999E-2</c:v>
                </c:pt>
                <c:pt idx="11301">
                  <c:v>-1.3752212999999999E-2</c:v>
                </c:pt>
                <c:pt idx="11302">
                  <c:v>-1.4673602000000001E-2</c:v>
                </c:pt>
                <c:pt idx="11303">
                  <c:v>-1.5419802999999999E-2</c:v>
                </c:pt>
                <c:pt idx="11304">
                  <c:v>-1.6078018999999999E-2</c:v>
                </c:pt>
                <c:pt idx="11305">
                  <c:v>-1.6334976000000001E-2</c:v>
                </c:pt>
                <c:pt idx="11306">
                  <c:v>-1.6555764000000001E-2</c:v>
                </c:pt>
                <c:pt idx="11307">
                  <c:v>-1.6934431E-2</c:v>
                </c:pt>
                <c:pt idx="11308">
                  <c:v>-1.7427702E-2</c:v>
                </c:pt>
                <c:pt idx="11309">
                  <c:v>-1.7719553999999998E-2</c:v>
                </c:pt>
                <c:pt idx="11310">
                  <c:v>-1.7923618999999998E-2</c:v>
                </c:pt>
                <c:pt idx="11311">
                  <c:v>-1.8255266999999999E-2</c:v>
                </c:pt>
                <c:pt idx="11312">
                  <c:v>-1.8553287000000002E-2</c:v>
                </c:pt>
                <c:pt idx="11313">
                  <c:v>-1.874729E-2</c:v>
                </c:pt>
                <c:pt idx="11314">
                  <c:v>-1.8550883000000001E-2</c:v>
                </c:pt>
                <c:pt idx="11315">
                  <c:v>-1.8247776E-2</c:v>
                </c:pt>
                <c:pt idx="11316">
                  <c:v>-1.7936832999999999E-2</c:v>
                </c:pt>
                <c:pt idx="11317">
                  <c:v>-1.7588916E-2</c:v>
                </c:pt>
                <c:pt idx="11318">
                  <c:v>-1.6945624999999999E-2</c:v>
                </c:pt>
                <c:pt idx="11319">
                  <c:v>-1.6191881000000002E-2</c:v>
                </c:pt>
                <c:pt idx="11320">
                  <c:v>-1.5225977999999999E-2</c:v>
                </c:pt>
                <c:pt idx="11321">
                  <c:v>-1.3872384999999999E-2</c:v>
                </c:pt>
                <c:pt idx="11322">
                  <c:v>-1.2517116E-2</c:v>
                </c:pt>
                <c:pt idx="11323">
                  <c:v>-1.1181013E-2</c:v>
                </c:pt>
                <c:pt idx="11324">
                  <c:v>-9.9704141E-3</c:v>
                </c:pt>
                <c:pt idx="11325">
                  <c:v>-8.2944231E-3</c:v>
                </c:pt>
                <c:pt idx="11326">
                  <c:v>-6.6176745000000002E-3</c:v>
                </c:pt>
                <c:pt idx="11327">
                  <c:v>-5.0816116E-3</c:v>
                </c:pt>
                <c:pt idx="11328">
                  <c:v>-3.7774471999999998E-3</c:v>
                </c:pt>
                <c:pt idx="11329">
                  <c:v>-2.7267729E-3</c:v>
                </c:pt>
                <c:pt idx="11330">
                  <c:v>-1.7368377E-3</c:v>
                </c:pt>
                <c:pt idx="11331">
                  <c:v>-6.2801817000000002E-4</c:v>
                </c:pt>
                <c:pt idx="11332">
                  <c:v>7.0676356000000005E-4</c:v>
                </c:pt>
                <c:pt idx="11333">
                  <c:v>1.4350718000000001E-3</c:v>
                </c:pt>
                <c:pt idx="11334">
                  <c:v>1.7221947E-3</c:v>
                </c:pt>
                <c:pt idx="11335">
                  <c:v>2.0332731E-3</c:v>
                </c:pt>
                <c:pt idx="11336">
                  <c:v>2.8754797E-3</c:v>
                </c:pt>
                <c:pt idx="11337">
                  <c:v>3.7663531000000001E-3</c:v>
                </c:pt>
                <c:pt idx="11338">
                  <c:v>4.6038991000000003E-3</c:v>
                </c:pt>
                <c:pt idx="11339">
                  <c:v>4.92846E-3</c:v>
                </c:pt>
                <c:pt idx="11340">
                  <c:v>5.0922752999999999E-3</c:v>
                </c:pt>
                <c:pt idx="11341">
                  <c:v>5.2131625000000001E-3</c:v>
                </c:pt>
                <c:pt idx="11342">
                  <c:v>5.5288856000000001E-3</c:v>
                </c:pt>
                <c:pt idx="11343">
                  <c:v>6.0252379999999996E-3</c:v>
                </c:pt>
                <c:pt idx="11344">
                  <c:v>6.3000384999999997E-3</c:v>
                </c:pt>
                <c:pt idx="11345">
                  <c:v>6.0754169999999996E-3</c:v>
                </c:pt>
                <c:pt idx="11346">
                  <c:v>5.9826054000000004E-3</c:v>
                </c:pt>
                <c:pt idx="11347">
                  <c:v>6.2042421999999996E-3</c:v>
                </c:pt>
                <c:pt idx="11348">
                  <c:v>6.1777046000000002E-3</c:v>
                </c:pt>
                <c:pt idx="11349">
                  <c:v>6.0809072E-3</c:v>
                </c:pt>
                <c:pt idx="11350">
                  <c:v>6.1037612000000002E-3</c:v>
                </c:pt>
                <c:pt idx="11351">
                  <c:v>6.2142559999999996E-3</c:v>
                </c:pt>
                <c:pt idx="11352">
                  <c:v>6.6537925999999997E-3</c:v>
                </c:pt>
                <c:pt idx="11353">
                  <c:v>7.0892419000000003E-3</c:v>
                </c:pt>
                <c:pt idx="11354">
                  <c:v>7.5877371000000002E-3</c:v>
                </c:pt>
                <c:pt idx="11355">
                  <c:v>8.0118459E-3</c:v>
                </c:pt>
                <c:pt idx="11356">
                  <c:v>8.5348886000000002E-3</c:v>
                </c:pt>
                <c:pt idx="11357">
                  <c:v>8.7538462999999997E-3</c:v>
                </c:pt>
                <c:pt idx="11358">
                  <c:v>8.7281014000000004E-3</c:v>
                </c:pt>
                <c:pt idx="11359">
                  <c:v>8.8036704999999993E-3</c:v>
                </c:pt>
                <c:pt idx="11360">
                  <c:v>8.9871425999999994E-3</c:v>
                </c:pt>
                <c:pt idx="11361">
                  <c:v>9.1043033999999995E-3</c:v>
                </c:pt>
                <c:pt idx="11362">
                  <c:v>9.4179268000000003E-3</c:v>
                </c:pt>
                <c:pt idx="11363">
                  <c:v>9.9706684000000004E-3</c:v>
                </c:pt>
                <c:pt idx="11364">
                  <c:v>1.0495248E-2</c:v>
                </c:pt>
                <c:pt idx="11365">
                  <c:v>1.0505418000000001E-2</c:v>
                </c:pt>
                <c:pt idx="11366">
                  <c:v>1.0535332E-2</c:v>
                </c:pt>
                <c:pt idx="11367">
                  <c:v>1.1091047999999999E-2</c:v>
                </c:pt>
                <c:pt idx="11368">
                  <c:v>1.1968762000000001E-2</c:v>
                </c:pt>
                <c:pt idx="11369">
                  <c:v>1.2803228E-2</c:v>
                </c:pt>
                <c:pt idx="11370">
                  <c:v>1.3615690999999999E-2</c:v>
                </c:pt>
                <c:pt idx="11371">
                  <c:v>1.4685739E-2</c:v>
                </c:pt>
                <c:pt idx="11372">
                  <c:v>1.5958541999999999E-2</c:v>
                </c:pt>
                <c:pt idx="11373">
                  <c:v>1.7024518999999998E-2</c:v>
                </c:pt>
                <c:pt idx="11374">
                  <c:v>1.7795906E-2</c:v>
                </c:pt>
                <c:pt idx="11375">
                  <c:v>1.8355491000000002E-2</c:v>
                </c:pt>
                <c:pt idx="11376">
                  <c:v>1.9038452000000001E-2</c:v>
                </c:pt>
                <c:pt idx="11377">
                  <c:v>1.9444284999999999E-2</c:v>
                </c:pt>
                <c:pt idx="11378">
                  <c:v>1.9858805E-2</c:v>
                </c:pt>
                <c:pt idx="11379">
                  <c:v>2.0201764000000001E-2</c:v>
                </c:pt>
                <c:pt idx="11380">
                  <c:v>2.0759641999999998E-2</c:v>
                </c:pt>
                <c:pt idx="11381">
                  <c:v>2.1279302999999999E-2</c:v>
                </c:pt>
                <c:pt idx="11382">
                  <c:v>2.1348672999999999E-2</c:v>
                </c:pt>
                <c:pt idx="11383">
                  <c:v>2.1494345000000002E-2</c:v>
                </c:pt>
                <c:pt idx="11384">
                  <c:v>2.1431143E-2</c:v>
                </c:pt>
                <c:pt idx="11385">
                  <c:v>2.1500518E-2</c:v>
                </c:pt>
                <c:pt idx="11386">
                  <c:v>2.1325001E-2</c:v>
                </c:pt>
                <c:pt idx="11387">
                  <c:v>2.1001687000000002E-2</c:v>
                </c:pt>
                <c:pt idx="11388">
                  <c:v>2.0830980999999998E-2</c:v>
                </c:pt>
                <c:pt idx="11389">
                  <c:v>2.0843904E-2</c:v>
                </c:pt>
                <c:pt idx="11390">
                  <c:v>2.0353356999999999E-2</c:v>
                </c:pt>
                <c:pt idx="11391">
                  <c:v>1.9493838999999999E-2</c:v>
                </c:pt>
                <c:pt idx="11392">
                  <c:v>1.8556339000000002E-2</c:v>
                </c:pt>
                <c:pt idx="11393">
                  <c:v>1.7781899E-2</c:v>
                </c:pt>
                <c:pt idx="11394">
                  <c:v>1.7289621000000002E-2</c:v>
                </c:pt>
                <c:pt idx="11395">
                  <c:v>1.670408E-2</c:v>
                </c:pt>
                <c:pt idx="11396">
                  <c:v>1.5820662999999999E-2</c:v>
                </c:pt>
                <c:pt idx="11397">
                  <c:v>1.4984865E-2</c:v>
                </c:pt>
                <c:pt idx="11398">
                  <c:v>1.42253E-2</c:v>
                </c:pt>
                <c:pt idx="11399">
                  <c:v>1.3515518000000001E-2</c:v>
                </c:pt>
                <c:pt idx="11400">
                  <c:v>1.30677E-2</c:v>
                </c:pt>
                <c:pt idx="11401">
                  <c:v>1.2801633999999999E-2</c:v>
                </c:pt>
                <c:pt idx="11402">
                  <c:v>1.2294909999999999E-2</c:v>
                </c:pt>
                <c:pt idx="11403">
                  <c:v>1.1324778000000001E-2</c:v>
                </c:pt>
                <c:pt idx="11404">
                  <c:v>1.0339516999999999E-2</c:v>
                </c:pt>
                <c:pt idx="11405">
                  <c:v>9.4080654000000003E-3</c:v>
                </c:pt>
                <c:pt idx="11406">
                  <c:v>8.7104230999999997E-3</c:v>
                </c:pt>
                <c:pt idx="11407">
                  <c:v>8.2035844999999996E-3</c:v>
                </c:pt>
                <c:pt idx="11408">
                  <c:v>7.0355117999999998E-3</c:v>
                </c:pt>
                <c:pt idx="11409">
                  <c:v>5.2516862999999999E-3</c:v>
                </c:pt>
                <c:pt idx="11410">
                  <c:v>3.3398715000000001E-3</c:v>
                </c:pt>
                <c:pt idx="11411">
                  <c:v>1.9534157999999999E-3</c:v>
                </c:pt>
                <c:pt idx="11412">
                  <c:v>7.3461166E-4</c:v>
                </c:pt>
                <c:pt idx="11413">
                  <c:v>-4.5394864000000002E-4</c:v>
                </c:pt>
                <c:pt idx="11414">
                  <c:v>-1.8190413000000001E-3</c:v>
                </c:pt>
                <c:pt idx="11415">
                  <c:v>-3.4389523E-3</c:v>
                </c:pt>
                <c:pt idx="11416">
                  <c:v>-5.0677539000000002E-3</c:v>
                </c:pt>
                <c:pt idx="11417">
                  <c:v>-6.4804438999999997E-3</c:v>
                </c:pt>
                <c:pt idx="11418">
                  <c:v>-7.9879931999999997E-3</c:v>
                </c:pt>
                <c:pt idx="11419">
                  <c:v>-9.7700044000000007E-3</c:v>
                </c:pt>
                <c:pt idx="11420">
                  <c:v>-1.152768E-2</c:v>
                </c:pt>
                <c:pt idx="11421">
                  <c:v>-1.3184711E-2</c:v>
                </c:pt>
                <c:pt idx="11422">
                  <c:v>-1.4815450000000001E-2</c:v>
                </c:pt>
                <c:pt idx="11423">
                  <c:v>-1.6283855E-2</c:v>
                </c:pt>
                <c:pt idx="11424">
                  <c:v>-1.7982741E-2</c:v>
                </c:pt>
                <c:pt idx="11425">
                  <c:v>-1.9810151000000002E-2</c:v>
                </c:pt>
                <c:pt idx="11426">
                  <c:v>-2.1646988999999998E-2</c:v>
                </c:pt>
                <c:pt idx="11427">
                  <c:v>-2.3446667000000001E-2</c:v>
                </c:pt>
                <c:pt idx="11428">
                  <c:v>-2.5367342000000001E-2</c:v>
                </c:pt>
                <c:pt idx="11429">
                  <c:v>-2.7342674000000001E-2</c:v>
                </c:pt>
                <c:pt idx="11430">
                  <c:v>-2.9358800000000001E-2</c:v>
                </c:pt>
                <c:pt idx="11431">
                  <c:v>-3.1177470999999998E-2</c:v>
                </c:pt>
                <c:pt idx="11432">
                  <c:v>-3.2845745000000003E-2</c:v>
                </c:pt>
                <c:pt idx="11433">
                  <c:v>-3.4445936000000003E-2</c:v>
                </c:pt>
                <c:pt idx="11434">
                  <c:v>-3.5975249000000001E-2</c:v>
                </c:pt>
                <c:pt idx="11435">
                  <c:v>-3.7357428999999998E-2</c:v>
                </c:pt>
                <c:pt idx="11436">
                  <c:v>-3.8537533999999998E-2</c:v>
                </c:pt>
                <c:pt idx="11437">
                  <c:v>-3.9767530000000002E-2</c:v>
                </c:pt>
                <c:pt idx="11438">
                  <c:v>-4.0983067999999997E-2</c:v>
                </c:pt>
                <c:pt idx="11439">
                  <c:v>-4.2075727E-2</c:v>
                </c:pt>
                <c:pt idx="11440">
                  <c:v>-4.2873989000000001E-2</c:v>
                </c:pt>
                <c:pt idx="11441">
                  <c:v>-4.3703675999999997E-2</c:v>
                </c:pt>
                <c:pt idx="11442">
                  <c:v>-4.4713668999999998E-2</c:v>
                </c:pt>
                <c:pt idx="11443">
                  <c:v>-4.5654912999999998E-2</c:v>
                </c:pt>
                <c:pt idx="11444">
                  <c:v>-4.6364788999999997E-2</c:v>
                </c:pt>
                <c:pt idx="11445">
                  <c:v>-4.7229276000000001E-2</c:v>
                </c:pt>
                <c:pt idx="11446">
                  <c:v>-4.8144557999999997E-2</c:v>
                </c:pt>
                <c:pt idx="11447">
                  <c:v>-4.8948063999999999E-2</c:v>
                </c:pt>
                <c:pt idx="11448">
                  <c:v>-4.9351133999999998E-2</c:v>
                </c:pt>
                <c:pt idx="11449">
                  <c:v>-4.9727671000000001E-2</c:v>
                </c:pt>
                <c:pt idx="11450">
                  <c:v>-5.0194229E-2</c:v>
                </c:pt>
                <c:pt idx="11451">
                  <c:v>-5.0589663999999999E-2</c:v>
                </c:pt>
                <c:pt idx="11452">
                  <c:v>-5.0797836999999998E-2</c:v>
                </c:pt>
                <c:pt idx="11453">
                  <c:v>-5.0960404000000001E-2</c:v>
                </c:pt>
                <c:pt idx="11454">
                  <c:v>-5.1039518999999998E-2</c:v>
                </c:pt>
                <c:pt idx="11455">
                  <c:v>-5.0962535000000003E-2</c:v>
                </c:pt>
                <c:pt idx="11456">
                  <c:v>-5.0668892E-2</c:v>
                </c:pt>
                <c:pt idx="11457">
                  <c:v>-4.9980855999999997E-2</c:v>
                </c:pt>
                <c:pt idx="11458">
                  <c:v>-4.8931387E-2</c:v>
                </c:pt>
                <c:pt idx="11459">
                  <c:v>-4.8054141000000002E-2</c:v>
                </c:pt>
                <c:pt idx="11460">
                  <c:v>-4.7647435000000002E-2</c:v>
                </c:pt>
                <c:pt idx="11461">
                  <c:v>-4.7162627999999998E-2</c:v>
                </c:pt>
                <c:pt idx="11462">
                  <c:v>-4.6173550000000001E-2</c:v>
                </c:pt>
                <c:pt idx="11463">
                  <c:v>-4.514278E-2</c:v>
                </c:pt>
                <c:pt idx="11464">
                  <c:v>-4.3766049000000001E-2</c:v>
                </c:pt>
                <c:pt idx="11465">
                  <c:v>-4.2022802999999997E-2</c:v>
                </c:pt>
                <c:pt idx="11466">
                  <c:v>-4.0365666000000001E-2</c:v>
                </c:pt>
                <c:pt idx="11467">
                  <c:v>-3.8718296999999999E-2</c:v>
                </c:pt>
                <c:pt idx="11468">
                  <c:v>-3.7308382000000001E-2</c:v>
                </c:pt>
                <c:pt idx="11469">
                  <c:v>-3.5861428000000001E-2</c:v>
                </c:pt>
                <c:pt idx="11470">
                  <c:v>-3.4200383000000001E-2</c:v>
                </c:pt>
                <c:pt idx="11471">
                  <c:v>-3.2246547E-2</c:v>
                </c:pt>
                <c:pt idx="11472">
                  <c:v>-3.0282717000000001E-2</c:v>
                </c:pt>
                <c:pt idx="11473">
                  <c:v>-2.826598E-2</c:v>
                </c:pt>
                <c:pt idx="11474">
                  <c:v>-2.6323973000000001E-2</c:v>
                </c:pt>
                <c:pt idx="11475">
                  <c:v>-2.4214322999999999E-2</c:v>
                </c:pt>
                <c:pt idx="11476">
                  <c:v>-2.2293994000000001E-2</c:v>
                </c:pt>
                <c:pt idx="11477">
                  <c:v>-2.0714159999999999E-2</c:v>
                </c:pt>
                <c:pt idx="11478">
                  <c:v>-1.9152533999999999E-2</c:v>
                </c:pt>
                <c:pt idx="11479">
                  <c:v>-1.7256371E-2</c:v>
                </c:pt>
                <c:pt idx="11480">
                  <c:v>-1.5597700000000001E-2</c:v>
                </c:pt>
                <c:pt idx="11481">
                  <c:v>-1.4609804000000001E-2</c:v>
                </c:pt>
                <c:pt idx="11482">
                  <c:v>-1.362156E-2</c:v>
                </c:pt>
                <c:pt idx="11483">
                  <c:v>-1.2349560000000001E-2</c:v>
                </c:pt>
                <c:pt idx="11484">
                  <c:v>-1.0620142000000001E-2</c:v>
                </c:pt>
                <c:pt idx="11485">
                  <c:v>-8.8410675000000008E-3</c:v>
                </c:pt>
                <c:pt idx="11486">
                  <c:v>-7.1966019000000003E-3</c:v>
                </c:pt>
                <c:pt idx="11487">
                  <c:v>-5.3418672000000002E-3</c:v>
                </c:pt>
                <c:pt idx="11488">
                  <c:v>-3.4617138999999998E-3</c:v>
                </c:pt>
                <c:pt idx="11489">
                  <c:v>-1.9017795000000001E-3</c:v>
                </c:pt>
                <c:pt idx="11490">
                  <c:v>-3.0683707000000001E-4</c:v>
                </c:pt>
                <c:pt idx="11491">
                  <c:v>1.5294611E-3</c:v>
                </c:pt>
                <c:pt idx="11492">
                  <c:v>3.5472392999999999E-3</c:v>
                </c:pt>
                <c:pt idx="11493">
                  <c:v>5.5145261999999997E-3</c:v>
                </c:pt>
                <c:pt idx="11494">
                  <c:v>7.5137381000000003E-3</c:v>
                </c:pt>
                <c:pt idx="11495">
                  <c:v>9.4951463E-3</c:v>
                </c:pt>
                <c:pt idx="11496">
                  <c:v>1.1427433000000001E-2</c:v>
                </c:pt>
                <c:pt idx="11497">
                  <c:v>1.3173396E-2</c:v>
                </c:pt>
                <c:pt idx="11498">
                  <c:v>1.4845662000000001E-2</c:v>
                </c:pt>
                <c:pt idx="11499">
                  <c:v>1.6612882999999998E-2</c:v>
                </c:pt>
                <c:pt idx="11500">
                  <c:v>1.8392293000000001E-2</c:v>
                </c:pt>
                <c:pt idx="11501">
                  <c:v>2.0065251999999999E-2</c:v>
                </c:pt>
                <c:pt idx="11502">
                  <c:v>2.1631365E-2</c:v>
                </c:pt>
                <c:pt idx="11503">
                  <c:v>2.2946570999999999E-2</c:v>
                </c:pt>
                <c:pt idx="11504">
                  <c:v>2.4376622000000001E-2</c:v>
                </c:pt>
                <c:pt idx="11505">
                  <c:v>2.5643855E-2</c:v>
                </c:pt>
                <c:pt idx="11506">
                  <c:v>2.6888480999999999E-2</c:v>
                </c:pt>
                <c:pt idx="11507">
                  <c:v>2.8094929000000001E-2</c:v>
                </c:pt>
                <c:pt idx="11508">
                  <c:v>2.9291136999999998E-2</c:v>
                </c:pt>
                <c:pt idx="11509">
                  <c:v>3.0236307E-2</c:v>
                </c:pt>
                <c:pt idx="11510">
                  <c:v>3.1251777000000001E-2</c:v>
                </c:pt>
                <c:pt idx="11511">
                  <c:v>3.2316653000000001E-2</c:v>
                </c:pt>
                <c:pt idx="11512">
                  <c:v>3.3420970000000001E-2</c:v>
                </c:pt>
                <c:pt idx="11513">
                  <c:v>3.4399329999999999E-2</c:v>
                </c:pt>
                <c:pt idx="11514">
                  <c:v>3.5327362000000001E-2</c:v>
                </c:pt>
                <c:pt idx="11515">
                  <c:v>3.6167306000000003E-2</c:v>
                </c:pt>
                <c:pt idx="11516">
                  <c:v>3.6870401999999997E-2</c:v>
                </c:pt>
                <c:pt idx="11517">
                  <c:v>3.7395675000000003E-2</c:v>
                </c:pt>
                <c:pt idx="11518">
                  <c:v>3.7805696999999999E-2</c:v>
                </c:pt>
                <c:pt idx="11519">
                  <c:v>3.8006418E-2</c:v>
                </c:pt>
                <c:pt idx="11520">
                  <c:v>3.8131225999999997E-2</c:v>
                </c:pt>
                <c:pt idx="11521">
                  <c:v>3.7988726E-2</c:v>
                </c:pt>
                <c:pt idx="11522">
                  <c:v>3.8083721000000001E-2</c:v>
                </c:pt>
                <c:pt idx="11523">
                  <c:v>3.8343370000000002E-2</c:v>
                </c:pt>
                <c:pt idx="11524">
                  <c:v>3.8488451E-2</c:v>
                </c:pt>
                <c:pt idx="11525">
                  <c:v>3.8577241999999998E-2</c:v>
                </c:pt>
                <c:pt idx="11526">
                  <c:v>3.8582592999999998E-2</c:v>
                </c:pt>
                <c:pt idx="11527">
                  <c:v>3.8456073E-2</c:v>
                </c:pt>
                <c:pt idx="11528">
                  <c:v>3.8103069000000003E-2</c:v>
                </c:pt>
                <c:pt idx="11529">
                  <c:v>3.7896356999999999E-2</c:v>
                </c:pt>
                <c:pt idx="11530">
                  <c:v>3.7739795E-2</c:v>
                </c:pt>
                <c:pt idx="11531">
                  <c:v>3.7651440000000001E-2</c:v>
                </c:pt>
                <c:pt idx="11532">
                  <c:v>3.7707234999999999E-2</c:v>
                </c:pt>
                <c:pt idx="11533">
                  <c:v>3.7484024999999997E-2</c:v>
                </c:pt>
                <c:pt idx="11534">
                  <c:v>3.6984194999999997E-2</c:v>
                </c:pt>
                <c:pt idx="11535">
                  <c:v>3.6619249999999999E-2</c:v>
                </c:pt>
                <c:pt idx="11536">
                  <c:v>3.6329985000000002E-2</c:v>
                </c:pt>
                <c:pt idx="11537">
                  <c:v>3.5957529000000002E-2</c:v>
                </c:pt>
                <c:pt idx="11538">
                  <c:v>3.5430172000000003E-2</c:v>
                </c:pt>
                <c:pt idx="11539">
                  <c:v>3.4794977999999997E-2</c:v>
                </c:pt>
                <c:pt idx="11540">
                  <c:v>3.4297927999999998E-2</c:v>
                </c:pt>
                <c:pt idx="11541">
                  <c:v>3.3697061E-2</c:v>
                </c:pt>
                <c:pt idx="11542">
                  <c:v>3.2918178999999999E-2</c:v>
                </c:pt>
                <c:pt idx="11543">
                  <c:v>3.2033117999999999E-2</c:v>
                </c:pt>
                <c:pt idx="11544">
                  <c:v>3.0925312999999999E-2</c:v>
                </c:pt>
                <c:pt idx="11545">
                  <c:v>2.9837797999999999E-2</c:v>
                </c:pt>
                <c:pt idx="11546">
                  <c:v>2.8504056E-2</c:v>
                </c:pt>
                <c:pt idx="11547">
                  <c:v>2.7097993000000001E-2</c:v>
                </c:pt>
                <c:pt idx="11548">
                  <c:v>2.5444115E-2</c:v>
                </c:pt>
                <c:pt idx="11549">
                  <c:v>2.3934530999999998E-2</c:v>
                </c:pt>
                <c:pt idx="11550">
                  <c:v>2.2518471000000002E-2</c:v>
                </c:pt>
                <c:pt idx="11551">
                  <c:v>2.0898763000000001E-2</c:v>
                </c:pt>
                <c:pt idx="11552">
                  <c:v>1.9279357E-2</c:v>
                </c:pt>
                <c:pt idx="11553">
                  <c:v>1.7854541000000002E-2</c:v>
                </c:pt>
                <c:pt idx="11554">
                  <c:v>1.6430104000000001E-2</c:v>
                </c:pt>
                <c:pt idx="11555">
                  <c:v>1.4702244999999999E-2</c:v>
                </c:pt>
                <c:pt idx="11556">
                  <c:v>1.2512493E-2</c:v>
                </c:pt>
                <c:pt idx="11557">
                  <c:v>1.0411567E-2</c:v>
                </c:pt>
                <c:pt idx="11558">
                  <c:v>8.9175069000000003E-3</c:v>
                </c:pt>
                <c:pt idx="11559">
                  <c:v>7.7704565999999996E-3</c:v>
                </c:pt>
                <c:pt idx="11560">
                  <c:v>6.3823216999999996E-3</c:v>
                </c:pt>
                <c:pt idx="11561">
                  <c:v>4.8467398000000004E-3</c:v>
                </c:pt>
                <c:pt idx="11562">
                  <c:v>3.3766053000000001E-3</c:v>
                </c:pt>
                <c:pt idx="11563">
                  <c:v>2.1691940000000002E-3</c:v>
                </c:pt>
                <c:pt idx="11564">
                  <c:v>1.1821856999999999E-3</c:v>
                </c:pt>
                <c:pt idx="11565">
                  <c:v>3.6232453000000002E-4</c:v>
                </c:pt>
                <c:pt idx="11566">
                  <c:v>-4.6088872000000001E-4</c:v>
                </c:pt>
                <c:pt idx="11567">
                  <c:v>-1.4504765E-3</c:v>
                </c:pt>
                <c:pt idx="11568">
                  <c:v>-2.5003893000000001E-3</c:v>
                </c:pt>
                <c:pt idx="11569">
                  <c:v>-3.0733135E-3</c:v>
                </c:pt>
                <c:pt idx="11570">
                  <c:v>-3.5276624000000001E-3</c:v>
                </c:pt>
                <c:pt idx="11571">
                  <c:v>-4.4996250000000002E-3</c:v>
                </c:pt>
                <c:pt idx="11572">
                  <c:v>-5.6774388000000002E-3</c:v>
                </c:pt>
                <c:pt idx="11573">
                  <c:v>-7.1304189999999998E-3</c:v>
                </c:pt>
                <c:pt idx="11574">
                  <c:v>-8.3101159999999993E-3</c:v>
                </c:pt>
                <c:pt idx="11575">
                  <c:v>-9.3230051000000001E-3</c:v>
                </c:pt>
                <c:pt idx="11576">
                  <c:v>-1.0119882E-2</c:v>
                </c:pt>
                <c:pt idx="11577">
                  <c:v>-1.0915419000000001E-2</c:v>
                </c:pt>
                <c:pt idx="11578">
                  <c:v>-1.1565857000000001E-2</c:v>
                </c:pt>
                <c:pt idx="11579">
                  <c:v>-1.2204115999999999E-2</c:v>
                </c:pt>
                <c:pt idx="11580">
                  <c:v>-1.2625054E-2</c:v>
                </c:pt>
                <c:pt idx="11581">
                  <c:v>-1.3062753E-2</c:v>
                </c:pt>
                <c:pt idx="11582">
                  <c:v>-1.3629998000000001E-2</c:v>
                </c:pt>
                <c:pt idx="11583">
                  <c:v>-1.404969E-2</c:v>
                </c:pt>
                <c:pt idx="11584">
                  <c:v>-1.4417941E-2</c:v>
                </c:pt>
                <c:pt idx="11585">
                  <c:v>-1.4287339E-2</c:v>
                </c:pt>
                <c:pt idx="11586">
                  <c:v>-1.4037973E-2</c:v>
                </c:pt>
                <c:pt idx="11587">
                  <c:v>-1.3888335E-2</c:v>
                </c:pt>
                <c:pt idx="11588">
                  <c:v>-1.3853746E-2</c:v>
                </c:pt>
                <c:pt idx="11589">
                  <c:v>-1.4021067999999999E-2</c:v>
                </c:pt>
                <c:pt idx="11590">
                  <c:v>-1.3669746E-2</c:v>
                </c:pt>
                <c:pt idx="11591">
                  <c:v>-1.2919775999999999E-2</c:v>
                </c:pt>
                <c:pt idx="11592">
                  <c:v>-1.1790396E-2</c:v>
                </c:pt>
                <c:pt idx="11593">
                  <c:v>-1.0771868E-2</c:v>
                </c:pt>
                <c:pt idx="11594">
                  <c:v>-1.0062641000000001E-2</c:v>
                </c:pt>
                <c:pt idx="11595">
                  <c:v>-9.0906612000000008E-3</c:v>
                </c:pt>
                <c:pt idx="11596">
                  <c:v>-7.6399390999999997E-3</c:v>
                </c:pt>
                <c:pt idx="11597">
                  <c:v>-6.3348355000000002E-3</c:v>
                </c:pt>
                <c:pt idx="11598">
                  <c:v>-5.2727755000000001E-3</c:v>
                </c:pt>
                <c:pt idx="11599">
                  <c:v>-4.3385135000000002E-3</c:v>
                </c:pt>
                <c:pt idx="11600">
                  <c:v>-3.4753519000000001E-3</c:v>
                </c:pt>
                <c:pt idx="11601">
                  <c:v>-2.2728993000000002E-3</c:v>
                </c:pt>
                <c:pt idx="11602">
                  <c:v>-9.9108030999999993E-4</c:v>
                </c:pt>
                <c:pt idx="11603">
                  <c:v>3.5580645000000001E-4</c:v>
                </c:pt>
                <c:pt idx="11604">
                  <c:v>1.5460312999999999E-3</c:v>
                </c:pt>
                <c:pt idx="11605">
                  <c:v>2.6796815999999999E-3</c:v>
                </c:pt>
                <c:pt idx="11606">
                  <c:v>3.5536774E-3</c:v>
                </c:pt>
                <c:pt idx="11607">
                  <c:v>5.0127059999999996E-3</c:v>
                </c:pt>
                <c:pt idx="11608">
                  <c:v>6.6299050000000002E-3</c:v>
                </c:pt>
                <c:pt idx="11609">
                  <c:v>8.1046318999999992E-3</c:v>
                </c:pt>
                <c:pt idx="11610">
                  <c:v>9.3167240999999998E-3</c:v>
                </c:pt>
                <c:pt idx="11611">
                  <c:v>1.032515E-2</c:v>
                </c:pt>
                <c:pt idx="11612">
                  <c:v>1.1190331E-2</c:v>
                </c:pt>
                <c:pt idx="11613">
                  <c:v>1.2302515E-2</c:v>
                </c:pt>
                <c:pt idx="11614">
                  <c:v>1.3343887E-2</c:v>
                </c:pt>
                <c:pt idx="11615">
                  <c:v>1.3919344E-2</c:v>
                </c:pt>
                <c:pt idx="11616">
                  <c:v>1.4379955999999999E-2</c:v>
                </c:pt>
                <c:pt idx="11617">
                  <c:v>1.4856569999999999E-2</c:v>
                </c:pt>
                <c:pt idx="11618">
                  <c:v>1.5312968E-2</c:v>
                </c:pt>
                <c:pt idx="11619">
                  <c:v>1.5807169999999999E-2</c:v>
                </c:pt>
                <c:pt idx="11620">
                  <c:v>1.6124235000000001E-2</c:v>
                </c:pt>
                <c:pt idx="11621">
                  <c:v>1.6249410999999998E-2</c:v>
                </c:pt>
                <c:pt idx="11622">
                  <c:v>1.6481596000000001E-2</c:v>
                </c:pt>
                <c:pt idx="11623">
                  <c:v>1.6931432E-2</c:v>
                </c:pt>
                <c:pt idx="11624">
                  <c:v>1.7613795000000002E-2</c:v>
                </c:pt>
                <c:pt idx="11625">
                  <c:v>1.7996079000000002E-2</c:v>
                </c:pt>
                <c:pt idx="11626">
                  <c:v>1.8061648999999999E-2</c:v>
                </c:pt>
                <c:pt idx="11627">
                  <c:v>1.7992732000000001E-2</c:v>
                </c:pt>
                <c:pt idx="11628">
                  <c:v>1.7827546999999999E-2</c:v>
                </c:pt>
                <c:pt idx="11629">
                  <c:v>1.7676880999999998E-2</c:v>
                </c:pt>
                <c:pt idx="11630">
                  <c:v>1.7597933E-2</c:v>
                </c:pt>
                <c:pt idx="11631">
                  <c:v>1.7569242999999998E-2</c:v>
                </c:pt>
                <c:pt idx="11632">
                  <c:v>1.7307029000000002E-2</c:v>
                </c:pt>
                <c:pt idx="11633">
                  <c:v>1.7020866999999999E-2</c:v>
                </c:pt>
                <c:pt idx="11634">
                  <c:v>1.6701495E-2</c:v>
                </c:pt>
                <c:pt idx="11635">
                  <c:v>1.6424563E-2</c:v>
                </c:pt>
                <c:pt idx="11636">
                  <c:v>1.6042476999999999E-2</c:v>
                </c:pt>
                <c:pt idx="11637">
                  <c:v>1.5529184E-2</c:v>
                </c:pt>
                <c:pt idx="11638">
                  <c:v>1.4831832E-2</c:v>
                </c:pt>
                <c:pt idx="11639">
                  <c:v>1.4067773E-2</c:v>
                </c:pt>
                <c:pt idx="11640">
                  <c:v>1.3310918E-2</c:v>
                </c:pt>
                <c:pt idx="11641">
                  <c:v>1.2487221999999999E-2</c:v>
                </c:pt>
                <c:pt idx="11642">
                  <c:v>1.1550674E-2</c:v>
                </c:pt>
                <c:pt idx="11643">
                  <c:v>1.0657106E-2</c:v>
                </c:pt>
                <c:pt idx="11644">
                  <c:v>9.7892080000000006E-3</c:v>
                </c:pt>
                <c:pt idx="11645">
                  <c:v>9.0796654000000008E-3</c:v>
                </c:pt>
                <c:pt idx="11646">
                  <c:v>8.2636062000000007E-3</c:v>
                </c:pt>
                <c:pt idx="11647">
                  <c:v>7.5842527999999999E-3</c:v>
                </c:pt>
                <c:pt idx="11648">
                  <c:v>6.4848783E-3</c:v>
                </c:pt>
                <c:pt idx="11649">
                  <c:v>5.2070529000000001E-3</c:v>
                </c:pt>
                <c:pt idx="11650">
                  <c:v>4.3875627999999996E-3</c:v>
                </c:pt>
                <c:pt idx="11651">
                  <c:v>3.9643209000000002E-3</c:v>
                </c:pt>
                <c:pt idx="11652">
                  <c:v>3.6696685999999998E-3</c:v>
                </c:pt>
                <c:pt idx="11653">
                  <c:v>3.3815378999999999E-3</c:v>
                </c:pt>
                <c:pt idx="11654">
                  <c:v>3.0011562000000001E-3</c:v>
                </c:pt>
                <c:pt idx="11655">
                  <c:v>2.5479336999999999E-3</c:v>
                </c:pt>
                <c:pt idx="11656">
                  <c:v>2.0875602000000001E-3</c:v>
                </c:pt>
                <c:pt idx="11657">
                  <c:v>1.6626693E-3</c:v>
                </c:pt>
                <c:pt idx="11658">
                  <c:v>1.1076259E-3</c:v>
                </c:pt>
                <c:pt idx="11659">
                  <c:v>7.0289269000000005E-4</c:v>
                </c:pt>
                <c:pt idx="11660">
                  <c:v>6.8208775999999995E-4</c:v>
                </c:pt>
                <c:pt idx="11661">
                  <c:v>6.7570694999999998E-4</c:v>
                </c:pt>
                <c:pt idx="11662">
                  <c:v>7.0696066000000004E-4</c:v>
                </c:pt>
                <c:pt idx="11663">
                  <c:v>6.2896220999999997E-4</c:v>
                </c:pt>
                <c:pt idx="11664">
                  <c:v>4.8184406000000002E-4</c:v>
                </c:pt>
                <c:pt idx="11665">
                  <c:v>1.9723158000000001E-4</c:v>
                </c:pt>
                <c:pt idx="11666">
                  <c:v>-1.8978756E-4</c:v>
                </c:pt>
                <c:pt idx="11667">
                  <c:v>-9.9371645000000006E-5</c:v>
                </c:pt>
                <c:pt idx="11668">
                  <c:v>-5.1583791999999997E-5</c:v>
                </c:pt>
                <c:pt idx="11669">
                  <c:v>8.7276608999999995E-6</c:v>
                </c:pt>
                <c:pt idx="11670">
                  <c:v>-1.8367460999999999E-4</c:v>
                </c:pt>
                <c:pt idx="11671">
                  <c:v>-3.2627364999999998E-4</c:v>
                </c:pt>
                <c:pt idx="11672">
                  <c:v>-3.2056485999999999E-4</c:v>
                </c:pt>
                <c:pt idx="11673">
                  <c:v>-2.049687E-4</c:v>
                </c:pt>
                <c:pt idx="11674">
                  <c:v>-2.1847977999999999E-4</c:v>
                </c:pt>
                <c:pt idx="11675">
                  <c:v>-1.7320755000000001E-4</c:v>
                </c:pt>
                <c:pt idx="11676">
                  <c:v>1.8192309999999999E-4</c:v>
                </c:pt>
                <c:pt idx="11677">
                  <c:v>6.0333388999999997E-4</c:v>
                </c:pt>
                <c:pt idx="11678">
                  <c:v>1.2328618999999999E-3</c:v>
                </c:pt>
                <c:pt idx="11679">
                  <c:v>1.5000345000000001E-3</c:v>
                </c:pt>
                <c:pt idx="11680">
                  <c:v>1.6585053000000001E-3</c:v>
                </c:pt>
                <c:pt idx="11681">
                  <c:v>1.8793192E-3</c:v>
                </c:pt>
                <c:pt idx="11682">
                  <c:v>2.167605E-3</c:v>
                </c:pt>
                <c:pt idx="11683">
                  <c:v>2.1416068000000002E-3</c:v>
                </c:pt>
                <c:pt idx="11684">
                  <c:v>1.9868287999999998E-3</c:v>
                </c:pt>
                <c:pt idx="11685">
                  <c:v>1.8269501E-3</c:v>
                </c:pt>
                <c:pt idx="11686">
                  <c:v>1.8073442000000001E-3</c:v>
                </c:pt>
                <c:pt idx="11687">
                  <c:v>2.0401406E-3</c:v>
                </c:pt>
                <c:pt idx="11688">
                  <c:v>1.9963949000000002E-3</c:v>
                </c:pt>
                <c:pt idx="11689">
                  <c:v>1.9997109999999999E-3</c:v>
                </c:pt>
                <c:pt idx="11690">
                  <c:v>2.1137918000000001E-3</c:v>
                </c:pt>
                <c:pt idx="11691">
                  <c:v>2.1050767999999998E-3</c:v>
                </c:pt>
                <c:pt idx="11692">
                  <c:v>2.1080923999999999E-3</c:v>
                </c:pt>
                <c:pt idx="11693">
                  <c:v>2.2111698000000001E-3</c:v>
                </c:pt>
                <c:pt idx="11694">
                  <c:v>2.2254814000000002E-3</c:v>
                </c:pt>
                <c:pt idx="11695">
                  <c:v>2.1245675000000001E-3</c:v>
                </c:pt>
                <c:pt idx="11696">
                  <c:v>2.0860186E-3</c:v>
                </c:pt>
                <c:pt idx="11697">
                  <c:v>2.0325868000000001E-3</c:v>
                </c:pt>
                <c:pt idx="11698">
                  <c:v>2.2638043E-3</c:v>
                </c:pt>
                <c:pt idx="11699">
                  <c:v>2.4284676999999999E-3</c:v>
                </c:pt>
                <c:pt idx="11700">
                  <c:v>2.8293161000000002E-3</c:v>
                </c:pt>
                <c:pt idx="11701">
                  <c:v>2.9318642999999998E-3</c:v>
                </c:pt>
                <c:pt idx="11702">
                  <c:v>3.0274532999999999E-3</c:v>
                </c:pt>
                <c:pt idx="11703">
                  <c:v>3.2347382000000001E-3</c:v>
                </c:pt>
                <c:pt idx="11704">
                  <c:v>3.6696175999999998E-3</c:v>
                </c:pt>
                <c:pt idx="11705">
                  <c:v>4.0419245000000003E-3</c:v>
                </c:pt>
                <c:pt idx="11706">
                  <c:v>4.4276011999999998E-3</c:v>
                </c:pt>
                <c:pt idx="11707">
                  <c:v>4.9088129999999997E-3</c:v>
                </c:pt>
                <c:pt idx="11708">
                  <c:v>5.3824490000000001E-3</c:v>
                </c:pt>
                <c:pt idx="11709">
                  <c:v>5.7867860000000004E-3</c:v>
                </c:pt>
                <c:pt idx="11710">
                  <c:v>6.0129761000000002E-3</c:v>
                </c:pt>
                <c:pt idx="11711">
                  <c:v>6.1061049999999997E-3</c:v>
                </c:pt>
                <c:pt idx="11712">
                  <c:v>6.0818777000000001E-3</c:v>
                </c:pt>
                <c:pt idx="11713">
                  <c:v>6.1949168000000002E-3</c:v>
                </c:pt>
                <c:pt idx="11714">
                  <c:v>6.2717835999999997E-3</c:v>
                </c:pt>
                <c:pt idx="11715">
                  <c:v>6.3554197E-3</c:v>
                </c:pt>
                <c:pt idx="11716">
                  <c:v>6.4510119999999999E-3</c:v>
                </c:pt>
                <c:pt idx="11717">
                  <c:v>6.5679455000000001E-3</c:v>
                </c:pt>
                <c:pt idx="11718">
                  <c:v>6.9985202000000003E-3</c:v>
                </c:pt>
                <c:pt idx="11719">
                  <c:v>7.4796389999999997E-3</c:v>
                </c:pt>
                <c:pt idx="11720">
                  <c:v>7.7505194999999997E-3</c:v>
                </c:pt>
                <c:pt idx="11721">
                  <c:v>7.6940638000000004E-3</c:v>
                </c:pt>
                <c:pt idx="11722">
                  <c:v>7.7438205E-3</c:v>
                </c:pt>
                <c:pt idx="11723">
                  <c:v>7.8416214000000001E-3</c:v>
                </c:pt>
                <c:pt idx="11724">
                  <c:v>8.2496367000000001E-3</c:v>
                </c:pt>
                <c:pt idx="11725">
                  <c:v>8.4083130000000006E-3</c:v>
                </c:pt>
                <c:pt idx="11726">
                  <c:v>8.6467683999999993E-3</c:v>
                </c:pt>
                <c:pt idx="11727">
                  <c:v>8.5839651000000003E-3</c:v>
                </c:pt>
                <c:pt idx="11728">
                  <c:v>8.6128817E-3</c:v>
                </c:pt>
                <c:pt idx="11729">
                  <c:v>8.6975001999999996E-3</c:v>
                </c:pt>
                <c:pt idx="11730">
                  <c:v>8.7779993000000004E-3</c:v>
                </c:pt>
                <c:pt idx="11731">
                  <c:v>8.9400998999999998E-3</c:v>
                </c:pt>
                <c:pt idx="11732">
                  <c:v>9.1259006000000004E-3</c:v>
                </c:pt>
                <c:pt idx="11733">
                  <c:v>9.1280842000000008E-3</c:v>
                </c:pt>
                <c:pt idx="11734">
                  <c:v>8.9620771999999998E-3</c:v>
                </c:pt>
                <c:pt idx="11735">
                  <c:v>8.8073167999999993E-3</c:v>
                </c:pt>
                <c:pt idx="11736">
                  <c:v>8.7437900999999991E-3</c:v>
                </c:pt>
                <c:pt idx="11737">
                  <c:v>8.6473255000000006E-3</c:v>
                </c:pt>
                <c:pt idx="11738">
                  <c:v>8.1545530000000001E-3</c:v>
                </c:pt>
                <c:pt idx="11739">
                  <c:v>7.6137710999999997E-3</c:v>
                </c:pt>
                <c:pt idx="11740">
                  <c:v>7.2476080999999996E-3</c:v>
                </c:pt>
                <c:pt idx="11741">
                  <c:v>6.9762679999999999E-3</c:v>
                </c:pt>
                <c:pt idx="11742">
                  <c:v>6.4742929999999999E-3</c:v>
                </c:pt>
                <c:pt idx="11743">
                  <c:v>5.5807026999999997E-3</c:v>
                </c:pt>
                <c:pt idx="11744">
                  <c:v>4.7093064E-3</c:v>
                </c:pt>
                <c:pt idx="11745">
                  <c:v>3.6988155E-3</c:v>
                </c:pt>
                <c:pt idx="11746">
                  <c:v>2.6587755000000001E-3</c:v>
                </c:pt>
                <c:pt idx="11747">
                  <c:v>1.5637811E-3</c:v>
                </c:pt>
                <c:pt idx="11748">
                  <c:v>6.2041444999999995E-4</c:v>
                </c:pt>
                <c:pt idx="11749">
                  <c:v>-4.4580043000000001E-4</c:v>
                </c:pt>
                <c:pt idx="11750">
                  <c:v>-1.6040181000000001E-3</c:v>
                </c:pt>
                <c:pt idx="11751">
                  <c:v>-2.6409316999999998E-3</c:v>
                </c:pt>
                <c:pt idx="11752">
                  <c:v>-3.7058961999999998E-3</c:v>
                </c:pt>
                <c:pt idx="11753">
                  <c:v>-4.7687626000000004E-3</c:v>
                </c:pt>
                <c:pt idx="11754">
                  <c:v>-5.8055431000000003E-3</c:v>
                </c:pt>
                <c:pt idx="11755">
                  <c:v>-7.0189505999999997E-3</c:v>
                </c:pt>
                <c:pt idx="11756">
                  <c:v>-8.3547399999999994E-3</c:v>
                </c:pt>
                <c:pt idx="11757">
                  <c:v>-9.4502744999999996E-3</c:v>
                </c:pt>
                <c:pt idx="11758">
                  <c:v>-1.0575299999999999E-2</c:v>
                </c:pt>
                <c:pt idx="11759">
                  <c:v>-1.1871339E-2</c:v>
                </c:pt>
                <c:pt idx="11760">
                  <c:v>-1.3249972E-2</c:v>
                </c:pt>
                <c:pt idx="11761">
                  <c:v>-1.4615873E-2</c:v>
                </c:pt>
                <c:pt idx="11762">
                  <c:v>-1.5977146000000001E-2</c:v>
                </c:pt>
                <c:pt idx="11763">
                  <c:v>-1.7419318E-2</c:v>
                </c:pt>
                <c:pt idx="11764">
                  <c:v>-1.8893441E-2</c:v>
                </c:pt>
                <c:pt idx="11765">
                  <c:v>-2.0214619999999999E-2</c:v>
                </c:pt>
                <c:pt idx="11766">
                  <c:v>-2.1692757999999999E-2</c:v>
                </c:pt>
                <c:pt idx="11767">
                  <c:v>-2.3070712E-2</c:v>
                </c:pt>
                <c:pt idx="11768">
                  <c:v>-2.4227694000000001E-2</c:v>
                </c:pt>
                <c:pt idx="11769">
                  <c:v>-2.5601585E-2</c:v>
                </c:pt>
                <c:pt idx="11770">
                  <c:v>-2.7095932E-2</c:v>
                </c:pt>
                <c:pt idx="11771">
                  <c:v>-2.8226352999999999E-2</c:v>
                </c:pt>
                <c:pt idx="11772">
                  <c:v>-2.9077439E-2</c:v>
                </c:pt>
                <c:pt idx="11773">
                  <c:v>-3.0154615999999999E-2</c:v>
                </c:pt>
                <c:pt idx="11774">
                  <c:v>-3.1363811999999998E-2</c:v>
                </c:pt>
                <c:pt idx="11775">
                  <c:v>-3.2707897E-2</c:v>
                </c:pt>
                <c:pt idx="11776">
                  <c:v>-3.4222427E-2</c:v>
                </c:pt>
                <c:pt idx="11777">
                  <c:v>-3.5388982999999999E-2</c:v>
                </c:pt>
                <c:pt idx="11778">
                  <c:v>-3.6461858999999999E-2</c:v>
                </c:pt>
                <c:pt idx="11779">
                  <c:v>-3.7432704999999997E-2</c:v>
                </c:pt>
                <c:pt idx="11780">
                  <c:v>-3.8349004999999999E-2</c:v>
                </c:pt>
                <c:pt idx="11781">
                  <c:v>-3.9176707999999998E-2</c:v>
                </c:pt>
                <c:pt idx="11782">
                  <c:v>-3.9939464000000001E-2</c:v>
                </c:pt>
                <c:pt idx="11783">
                  <c:v>-4.0563623E-2</c:v>
                </c:pt>
                <c:pt idx="11784">
                  <c:v>-4.0904931999999998E-2</c:v>
                </c:pt>
                <c:pt idx="11785">
                  <c:v>-4.1204245E-2</c:v>
                </c:pt>
                <c:pt idx="11786">
                  <c:v>-4.1508534999999999E-2</c:v>
                </c:pt>
                <c:pt idx="11787">
                  <c:v>-4.1683646999999997E-2</c:v>
                </c:pt>
                <c:pt idx="11788">
                  <c:v>-4.1490389000000003E-2</c:v>
                </c:pt>
                <c:pt idx="11789">
                  <c:v>-4.1164539999999999E-2</c:v>
                </c:pt>
                <c:pt idx="11790">
                  <c:v>-4.0918011999999997E-2</c:v>
                </c:pt>
                <c:pt idx="11791">
                  <c:v>-4.0785376999999998E-2</c:v>
                </c:pt>
                <c:pt idx="11792">
                  <c:v>-4.0585524999999997E-2</c:v>
                </c:pt>
                <c:pt idx="11793">
                  <c:v>-4.0589733000000003E-2</c:v>
                </c:pt>
                <c:pt idx="11794">
                  <c:v>-4.0696075999999998E-2</c:v>
                </c:pt>
                <c:pt idx="11795">
                  <c:v>-4.0580130999999998E-2</c:v>
                </c:pt>
                <c:pt idx="11796">
                  <c:v>-4.0424024000000003E-2</c:v>
                </c:pt>
                <c:pt idx="11797">
                  <c:v>-4.0250630000000003E-2</c:v>
                </c:pt>
                <c:pt idx="11798">
                  <c:v>-4.0107410000000003E-2</c:v>
                </c:pt>
                <c:pt idx="11799">
                  <c:v>-3.9858889000000002E-2</c:v>
                </c:pt>
                <c:pt idx="11800">
                  <c:v>-3.9605172000000001E-2</c:v>
                </c:pt>
                <c:pt idx="11801">
                  <c:v>-3.9467126999999998E-2</c:v>
                </c:pt>
                <c:pt idx="11802">
                  <c:v>-3.9288182999999997E-2</c:v>
                </c:pt>
                <c:pt idx="11803">
                  <c:v>-3.9139227999999998E-2</c:v>
                </c:pt>
                <c:pt idx="11804">
                  <c:v>-3.8966741999999999E-2</c:v>
                </c:pt>
                <c:pt idx="11805">
                  <c:v>-3.8761991000000003E-2</c:v>
                </c:pt>
                <c:pt idx="11806">
                  <c:v>-3.8329443999999997E-2</c:v>
                </c:pt>
                <c:pt idx="11807">
                  <c:v>-3.7948361E-2</c:v>
                </c:pt>
                <c:pt idx="11808">
                  <c:v>-3.7569195999999999E-2</c:v>
                </c:pt>
                <c:pt idx="11809">
                  <c:v>-3.7076751999999998E-2</c:v>
                </c:pt>
                <c:pt idx="11810">
                  <c:v>-3.6614531999999998E-2</c:v>
                </c:pt>
                <c:pt idx="11811">
                  <c:v>-3.6136106000000001E-2</c:v>
                </c:pt>
                <c:pt idx="11812">
                  <c:v>-3.5666428E-2</c:v>
                </c:pt>
                <c:pt idx="11813">
                  <c:v>-3.5194070000000001E-2</c:v>
                </c:pt>
                <c:pt idx="11814">
                  <c:v>-3.4716574E-2</c:v>
                </c:pt>
                <c:pt idx="11815">
                  <c:v>-3.426075E-2</c:v>
                </c:pt>
                <c:pt idx="11816">
                  <c:v>-3.3649268000000003E-2</c:v>
                </c:pt>
                <c:pt idx="11817">
                  <c:v>-3.2836498999999998E-2</c:v>
                </c:pt>
                <c:pt idx="11818">
                  <c:v>-3.2097552000000001E-2</c:v>
                </c:pt>
                <c:pt idx="11819">
                  <c:v>-3.1235419E-2</c:v>
                </c:pt>
                <c:pt idx="11820">
                  <c:v>-3.0306710000000001E-2</c:v>
                </c:pt>
                <c:pt idx="11821">
                  <c:v>-2.9446463999999999E-2</c:v>
                </c:pt>
                <c:pt idx="11822">
                  <c:v>-2.8655106E-2</c:v>
                </c:pt>
                <c:pt idx="11823">
                  <c:v>-2.7535952999999998E-2</c:v>
                </c:pt>
                <c:pt idx="11824">
                  <c:v>-2.6319954E-2</c:v>
                </c:pt>
                <c:pt idx="11825">
                  <c:v>-2.4986683999999999E-2</c:v>
                </c:pt>
                <c:pt idx="11826">
                  <c:v>-2.374331E-2</c:v>
                </c:pt>
                <c:pt idx="11827">
                  <c:v>-2.2688264E-2</c:v>
                </c:pt>
                <c:pt idx="11828">
                  <c:v>-2.1599235000000001E-2</c:v>
                </c:pt>
                <c:pt idx="11829">
                  <c:v>-2.0454698E-2</c:v>
                </c:pt>
                <c:pt idx="11830">
                  <c:v>-1.9199210000000001E-2</c:v>
                </c:pt>
                <c:pt idx="11831">
                  <c:v>-1.7978015E-2</c:v>
                </c:pt>
                <c:pt idx="11832">
                  <c:v>-1.6790464000000001E-2</c:v>
                </c:pt>
                <c:pt idx="11833">
                  <c:v>-1.5819811E-2</c:v>
                </c:pt>
                <c:pt idx="11834">
                  <c:v>-1.4823622999999999E-2</c:v>
                </c:pt>
                <c:pt idx="11835">
                  <c:v>-1.3673751E-2</c:v>
                </c:pt>
                <c:pt idx="11836">
                  <c:v>-1.2238934E-2</c:v>
                </c:pt>
                <c:pt idx="11837">
                  <c:v>-1.0342499E-2</c:v>
                </c:pt>
                <c:pt idx="11838">
                  <c:v>-8.4239676000000003E-3</c:v>
                </c:pt>
                <c:pt idx="11839">
                  <c:v>-6.5348413000000001E-3</c:v>
                </c:pt>
                <c:pt idx="11840">
                  <c:v>-4.4411360999999996E-3</c:v>
                </c:pt>
                <c:pt idx="11841">
                  <c:v>-2.3610157E-3</c:v>
                </c:pt>
                <c:pt idx="11842">
                  <c:v>-3.9416133000000001E-4</c:v>
                </c:pt>
                <c:pt idx="11843">
                  <c:v>1.6227502999999999E-3</c:v>
                </c:pt>
                <c:pt idx="11844">
                  <c:v>3.5872065000000001E-3</c:v>
                </c:pt>
                <c:pt idx="11845">
                  <c:v>5.6215327000000001E-3</c:v>
                </c:pt>
                <c:pt idx="11846">
                  <c:v>7.4949856999999998E-3</c:v>
                </c:pt>
                <c:pt idx="11847">
                  <c:v>9.5022505999999996E-3</c:v>
                </c:pt>
                <c:pt idx="11848">
                  <c:v>1.1582956E-2</c:v>
                </c:pt>
                <c:pt idx="11849">
                  <c:v>1.3581991E-2</c:v>
                </c:pt>
                <c:pt idx="11850">
                  <c:v>1.5420288000000001E-2</c:v>
                </c:pt>
                <c:pt idx="11851">
                  <c:v>1.7224341000000001E-2</c:v>
                </c:pt>
                <c:pt idx="11852">
                  <c:v>1.9210980999999999E-2</c:v>
                </c:pt>
                <c:pt idx="11853">
                  <c:v>2.0934204000000001E-2</c:v>
                </c:pt>
                <c:pt idx="11854">
                  <c:v>2.2583374E-2</c:v>
                </c:pt>
                <c:pt idx="11855">
                  <c:v>2.4010051000000001E-2</c:v>
                </c:pt>
                <c:pt idx="11856">
                  <c:v>2.5344289999999998E-2</c:v>
                </c:pt>
                <c:pt idx="11857">
                  <c:v>2.6527947999999999E-2</c:v>
                </c:pt>
                <c:pt idx="11858">
                  <c:v>2.7871159E-2</c:v>
                </c:pt>
                <c:pt idx="11859">
                  <c:v>2.9176576999999999E-2</c:v>
                </c:pt>
                <c:pt idx="11860">
                  <c:v>3.0352937E-2</c:v>
                </c:pt>
                <c:pt idx="11861">
                  <c:v>3.1272724000000002E-2</c:v>
                </c:pt>
                <c:pt idx="11862">
                  <c:v>3.2016897000000002E-2</c:v>
                </c:pt>
                <c:pt idx="11863">
                  <c:v>3.2868486000000002E-2</c:v>
                </c:pt>
                <c:pt idx="11864">
                  <c:v>3.3809704000000003E-2</c:v>
                </c:pt>
                <c:pt idx="11865">
                  <c:v>3.466284E-2</c:v>
                </c:pt>
                <c:pt idx="11866">
                  <c:v>3.5359288000000003E-2</c:v>
                </c:pt>
                <c:pt idx="11867">
                  <c:v>3.5906220000000003E-2</c:v>
                </c:pt>
                <c:pt idx="11868">
                  <c:v>3.6359974000000003E-2</c:v>
                </c:pt>
                <c:pt idx="11869">
                  <c:v>3.6852902999999999E-2</c:v>
                </c:pt>
                <c:pt idx="11870">
                  <c:v>3.7300286000000002E-2</c:v>
                </c:pt>
                <c:pt idx="11871">
                  <c:v>3.7814816000000001E-2</c:v>
                </c:pt>
                <c:pt idx="11872">
                  <c:v>3.8160362000000003E-2</c:v>
                </c:pt>
                <c:pt idx="11873">
                  <c:v>3.8655652999999998E-2</c:v>
                </c:pt>
                <c:pt idx="11874">
                  <c:v>3.9078412999999999E-2</c:v>
                </c:pt>
                <c:pt idx="11875">
                  <c:v>3.9245625999999999E-2</c:v>
                </c:pt>
                <c:pt idx="11876">
                  <c:v>3.9675762000000003E-2</c:v>
                </c:pt>
                <c:pt idx="11877">
                  <c:v>4.0167136999999999E-2</c:v>
                </c:pt>
                <c:pt idx="11878">
                  <c:v>4.0369182000000003E-2</c:v>
                </c:pt>
                <c:pt idx="11879">
                  <c:v>4.0124091000000001E-2</c:v>
                </c:pt>
                <c:pt idx="11880">
                  <c:v>4.0114722999999998E-2</c:v>
                </c:pt>
                <c:pt idx="11881">
                  <c:v>4.0095598000000003E-2</c:v>
                </c:pt>
                <c:pt idx="11882">
                  <c:v>4.0145248000000001E-2</c:v>
                </c:pt>
                <c:pt idx="11883">
                  <c:v>4.0066536E-2</c:v>
                </c:pt>
                <c:pt idx="11884">
                  <c:v>3.9848846E-2</c:v>
                </c:pt>
                <c:pt idx="11885">
                  <c:v>3.9591343000000001E-2</c:v>
                </c:pt>
                <c:pt idx="11886">
                  <c:v>3.9488956999999998E-2</c:v>
                </c:pt>
                <c:pt idx="11887">
                  <c:v>3.9309785E-2</c:v>
                </c:pt>
                <c:pt idx="11888">
                  <c:v>3.9135931999999998E-2</c:v>
                </c:pt>
                <c:pt idx="11889">
                  <c:v>3.8767672000000003E-2</c:v>
                </c:pt>
                <c:pt idx="11890">
                  <c:v>3.8662285999999997E-2</c:v>
                </c:pt>
                <c:pt idx="11891">
                  <c:v>3.8673930000000002E-2</c:v>
                </c:pt>
                <c:pt idx="11892">
                  <c:v>3.8642179999999998E-2</c:v>
                </c:pt>
                <c:pt idx="11893">
                  <c:v>3.8378876999999999E-2</c:v>
                </c:pt>
                <c:pt idx="11894">
                  <c:v>3.8112551000000001E-2</c:v>
                </c:pt>
                <c:pt idx="11895">
                  <c:v>3.7719501000000002E-2</c:v>
                </c:pt>
                <c:pt idx="11896">
                  <c:v>3.7282942999999999E-2</c:v>
                </c:pt>
                <c:pt idx="11897">
                  <c:v>3.6822137999999997E-2</c:v>
                </c:pt>
                <c:pt idx="11898">
                  <c:v>3.6338253000000001E-2</c:v>
                </c:pt>
                <c:pt idx="11899">
                  <c:v>3.5672929999999999E-2</c:v>
                </c:pt>
                <c:pt idx="11900">
                  <c:v>3.5274634999999999E-2</c:v>
                </c:pt>
                <c:pt idx="11901">
                  <c:v>3.4839835E-2</c:v>
                </c:pt>
                <c:pt idx="11902">
                  <c:v>3.4155425000000003E-2</c:v>
                </c:pt>
                <c:pt idx="11903">
                  <c:v>3.3364161000000003E-2</c:v>
                </c:pt>
                <c:pt idx="11904">
                  <c:v>3.2769263E-2</c:v>
                </c:pt>
                <c:pt idx="11905">
                  <c:v>3.2345496000000001E-2</c:v>
                </c:pt>
                <c:pt idx="11906">
                  <c:v>3.1882013000000001E-2</c:v>
                </c:pt>
                <c:pt idx="11907">
                  <c:v>3.156101E-2</c:v>
                </c:pt>
                <c:pt idx="11908">
                  <c:v>3.1543703999999999E-2</c:v>
                </c:pt>
                <c:pt idx="11909">
                  <c:v>3.1417280999999998E-2</c:v>
                </c:pt>
                <c:pt idx="11910">
                  <c:v>3.0959700999999999E-2</c:v>
                </c:pt>
                <c:pt idx="11911">
                  <c:v>3.0331164000000001E-2</c:v>
                </c:pt>
                <c:pt idx="11912">
                  <c:v>2.9811269000000001E-2</c:v>
                </c:pt>
                <c:pt idx="11913">
                  <c:v>2.9501419000000001E-2</c:v>
                </c:pt>
                <c:pt idx="11914">
                  <c:v>2.9354814999999999E-2</c:v>
                </c:pt>
                <c:pt idx="11915">
                  <c:v>2.8852801000000001E-2</c:v>
                </c:pt>
                <c:pt idx="11916">
                  <c:v>2.8285957E-2</c:v>
                </c:pt>
                <c:pt idx="11917">
                  <c:v>2.7579082000000001E-2</c:v>
                </c:pt>
                <c:pt idx="11918">
                  <c:v>2.6905999E-2</c:v>
                </c:pt>
                <c:pt idx="11919">
                  <c:v>2.636676E-2</c:v>
                </c:pt>
                <c:pt idx="11920">
                  <c:v>2.5980369999999999E-2</c:v>
                </c:pt>
                <c:pt idx="11921">
                  <c:v>2.5334616000000001E-2</c:v>
                </c:pt>
                <c:pt idx="11922">
                  <c:v>2.4725902000000001E-2</c:v>
                </c:pt>
                <c:pt idx="11923">
                  <c:v>2.4293808E-2</c:v>
                </c:pt>
                <c:pt idx="11924">
                  <c:v>2.3920064000000001E-2</c:v>
                </c:pt>
                <c:pt idx="11925">
                  <c:v>2.3523233000000001E-2</c:v>
                </c:pt>
                <c:pt idx="11926">
                  <c:v>2.2729131E-2</c:v>
                </c:pt>
                <c:pt idx="11927">
                  <c:v>2.1881073000000001E-2</c:v>
                </c:pt>
                <c:pt idx="11928">
                  <c:v>2.1151948E-2</c:v>
                </c:pt>
                <c:pt idx="11929">
                  <c:v>2.0374915E-2</c:v>
                </c:pt>
                <c:pt idx="11930">
                  <c:v>1.9590138999999999E-2</c:v>
                </c:pt>
                <c:pt idx="11931">
                  <c:v>1.8543720999999999E-2</c:v>
                </c:pt>
                <c:pt idx="11932">
                  <c:v>1.7724612000000001E-2</c:v>
                </c:pt>
                <c:pt idx="11933">
                  <c:v>1.7105367999999999E-2</c:v>
                </c:pt>
                <c:pt idx="11934">
                  <c:v>1.6172599999999999E-2</c:v>
                </c:pt>
                <c:pt idx="11935">
                  <c:v>1.5156095E-2</c:v>
                </c:pt>
                <c:pt idx="11936">
                  <c:v>1.4356041E-2</c:v>
                </c:pt>
                <c:pt idx="11937">
                  <c:v>1.3590392999999999E-2</c:v>
                </c:pt>
                <c:pt idx="11938">
                  <c:v>1.2794653E-2</c:v>
                </c:pt>
                <c:pt idx="11939">
                  <c:v>1.1820647E-2</c:v>
                </c:pt>
                <c:pt idx="11940">
                  <c:v>1.1113043E-2</c:v>
                </c:pt>
                <c:pt idx="11941">
                  <c:v>1.0484851E-2</c:v>
                </c:pt>
                <c:pt idx="11942">
                  <c:v>1.006774E-2</c:v>
                </c:pt>
                <c:pt idx="11943">
                  <c:v>9.6943025999999995E-3</c:v>
                </c:pt>
                <c:pt idx="11944">
                  <c:v>9.2724890000000001E-3</c:v>
                </c:pt>
                <c:pt idx="11945">
                  <c:v>8.6458559000000008E-3</c:v>
                </c:pt>
                <c:pt idx="11946">
                  <c:v>7.9866177000000003E-3</c:v>
                </c:pt>
                <c:pt idx="11947">
                  <c:v>7.1132445999999997E-3</c:v>
                </c:pt>
                <c:pt idx="11948">
                  <c:v>5.9534080999999999E-3</c:v>
                </c:pt>
                <c:pt idx="11949">
                  <c:v>5.2124270000000004E-3</c:v>
                </c:pt>
                <c:pt idx="11950">
                  <c:v>4.3958262999999999E-3</c:v>
                </c:pt>
                <c:pt idx="11951">
                  <c:v>3.7681989999999999E-3</c:v>
                </c:pt>
                <c:pt idx="11952">
                  <c:v>3.0741575999999999E-3</c:v>
                </c:pt>
                <c:pt idx="11953">
                  <c:v>2.3351339E-3</c:v>
                </c:pt>
                <c:pt idx="11954">
                  <c:v>1.4379798999999999E-3</c:v>
                </c:pt>
                <c:pt idx="11955">
                  <c:v>2.8956628999999998E-4</c:v>
                </c:pt>
                <c:pt idx="11956">
                  <c:v>-9.3529234000000005E-4</c:v>
                </c:pt>
                <c:pt idx="11957">
                  <c:v>-2.0029159E-3</c:v>
                </c:pt>
                <c:pt idx="11958">
                  <c:v>-2.8673978000000001E-3</c:v>
                </c:pt>
                <c:pt idx="11959">
                  <c:v>-3.8046096999999998E-3</c:v>
                </c:pt>
                <c:pt idx="11960">
                  <c:v>-4.7272392000000003E-3</c:v>
                </c:pt>
                <c:pt idx="11961">
                  <c:v>-5.9904880000000004E-3</c:v>
                </c:pt>
                <c:pt idx="11962">
                  <c:v>-7.2666900999999997E-3</c:v>
                </c:pt>
                <c:pt idx="11963">
                  <c:v>-8.4913279999999994E-3</c:v>
                </c:pt>
                <c:pt idx="11964">
                  <c:v>-9.5895035000000007E-3</c:v>
                </c:pt>
                <c:pt idx="11965">
                  <c:v>-1.0806857E-2</c:v>
                </c:pt>
                <c:pt idx="11966">
                  <c:v>-1.2109417000000001E-2</c:v>
                </c:pt>
                <c:pt idx="11967">
                  <c:v>-1.3377421E-2</c:v>
                </c:pt>
                <c:pt idx="11968">
                  <c:v>-1.4638939E-2</c:v>
                </c:pt>
                <c:pt idx="11969">
                  <c:v>-1.5573442999999999E-2</c:v>
                </c:pt>
                <c:pt idx="11970">
                  <c:v>-1.6430574E-2</c:v>
                </c:pt>
                <c:pt idx="11971">
                  <c:v>-1.7197712E-2</c:v>
                </c:pt>
                <c:pt idx="11972">
                  <c:v>-1.8296257E-2</c:v>
                </c:pt>
                <c:pt idx="11973">
                  <c:v>-1.9493750000000001E-2</c:v>
                </c:pt>
                <c:pt idx="11974">
                  <c:v>-2.0724307000000001E-2</c:v>
                </c:pt>
                <c:pt idx="11975">
                  <c:v>-2.1787979999999998E-2</c:v>
                </c:pt>
                <c:pt idx="11976">
                  <c:v>-2.2594214000000001E-2</c:v>
                </c:pt>
                <c:pt idx="11977">
                  <c:v>-2.3403129000000002E-2</c:v>
                </c:pt>
                <c:pt idx="11978">
                  <c:v>-2.4408929999999999E-2</c:v>
                </c:pt>
                <c:pt idx="11979">
                  <c:v>-2.5399425E-2</c:v>
                </c:pt>
                <c:pt idx="11980">
                  <c:v>-2.6283620000000001E-2</c:v>
                </c:pt>
                <c:pt idx="11981">
                  <c:v>-2.7207346E-2</c:v>
                </c:pt>
                <c:pt idx="11982">
                  <c:v>-2.8089769000000001E-2</c:v>
                </c:pt>
                <c:pt idx="11983">
                  <c:v>-2.9083488000000001E-2</c:v>
                </c:pt>
                <c:pt idx="11984">
                  <c:v>-3.0086469000000001E-2</c:v>
                </c:pt>
                <c:pt idx="11985">
                  <c:v>-3.0845719000000001E-2</c:v>
                </c:pt>
                <c:pt idx="11986">
                  <c:v>-3.1325523000000001E-2</c:v>
                </c:pt>
                <c:pt idx="11987">
                  <c:v>-3.1858402000000001E-2</c:v>
                </c:pt>
                <c:pt idx="11988">
                  <c:v>-3.2432545E-2</c:v>
                </c:pt>
                <c:pt idx="11989">
                  <c:v>-3.3249405000000003E-2</c:v>
                </c:pt>
                <c:pt idx="11990">
                  <c:v>-3.4296768999999998E-2</c:v>
                </c:pt>
                <c:pt idx="11991">
                  <c:v>-3.5083470999999998E-2</c:v>
                </c:pt>
                <c:pt idx="11992">
                  <c:v>-3.5799751999999997E-2</c:v>
                </c:pt>
                <c:pt idx="11993">
                  <c:v>-3.6269085999999999E-2</c:v>
                </c:pt>
                <c:pt idx="11994">
                  <c:v>-3.6865389999999998E-2</c:v>
                </c:pt>
                <c:pt idx="11995">
                  <c:v>-3.7715079999999998E-2</c:v>
                </c:pt>
                <c:pt idx="11996">
                  <c:v>-3.8574565999999998E-2</c:v>
                </c:pt>
                <c:pt idx="11997">
                  <c:v>-3.9220827999999999E-2</c:v>
                </c:pt>
                <c:pt idx="11998">
                  <c:v>-3.9833047000000003E-2</c:v>
                </c:pt>
                <c:pt idx="11999">
                  <c:v>-4.0342914000000001E-2</c:v>
                </c:pt>
                <c:pt idx="12000">
                  <c:v>-4.0797259000000002E-2</c:v>
                </c:pt>
                <c:pt idx="12001">
                  <c:v>-4.1111573999999998E-2</c:v>
                </c:pt>
                <c:pt idx="12002">
                  <c:v>-4.1103203999999997E-2</c:v>
                </c:pt>
                <c:pt idx="12003">
                  <c:v>-4.0714245000000003E-2</c:v>
                </c:pt>
                <c:pt idx="12004">
                  <c:v>-3.9973107000000001E-2</c:v>
                </c:pt>
                <c:pt idx="12005">
                  <c:v>-3.9256586000000003E-2</c:v>
                </c:pt>
                <c:pt idx="12006">
                  <c:v>-3.8845600000000001E-2</c:v>
                </c:pt>
                <c:pt idx="12007">
                  <c:v>-3.8759213000000001E-2</c:v>
                </c:pt>
                <c:pt idx="12008">
                  <c:v>-3.8402446E-2</c:v>
                </c:pt>
                <c:pt idx="12009">
                  <c:v>-3.7943154999999999E-2</c:v>
                </c:pt>
                <c:pt idx="12010">
                  <c:v>-3.7321961000000001E-2</c:v>
                </c:pt>
                <c:pt idx="12011">
                  <c:v>-3.6518816000000003E-2</c:v>
                </c:pt>
                <c:pt idx="12012">
                  <c:v>-3.5764249999999997E-2</c:v>
                </c:pt>
                <c:pt idx="12013">
                  <c:v>-3.4918847000000003E-2</c:v>
                </c:pt>
                <c:pt idx="12014">
                  <c:v>-3.3911445999999998E-2</c:v>
                </c:pt>
                <c:pt idx="12015">
                  <c:v>-3.2803951999999997E-2</c:v>
                </c:pt>
                <c:pt idx="12016">
                  <c:v>-3.1805063000000001E-2</c:v>
                </c:pt>
                <c:pt idx="12017">
                  <c:v>-3.0885098E-2</c:v>
                </c:pt>
                <c:pt idx="12018">
                  <c:v>-3.0026493000000001E-2</c:v>
                </c:pt>
                <c:pt idx="12019">
                  <c:v>-2.9216137999999999E-2</c:v>
                </c:pt>
                <c:pt idx="12020">
                  <c:v>-2.8236168999999998E-2</c:v>
                </c:pt>
                <c:pt idx="12021">
                  <c:v>-2.7428263000000001E-2</c:v>
                </c:pt>
                <c:pt idx="12022">
                  <c:v>-2.6564965999999999E-2</c:v>
                </c:pt>
                <c:pt idx="12023">
                  <c:v>-2.5649941999999998E-2</c:v>
                </c:pt>
                <c:pt idx="12024">
                  <c:v>-2.4698772000000001E-2</c:v>
                </c:pt>
                <c:pt idx="12025">
                  <c:v>-2.3873911000000001E-2</c:v>
                </c:pt>
                <c:pt idx="12026">
                  <c:v>-2.3021802000000001E-2</c:v>
                </c:pt>
                <c:pt idx="12027">
                  <c:v>-2.2099733999999999E-2</c:v>
                </c:pt>
                <c:pt idx="12028">
                  <c:v>-2.1150861E-2</c:v>
                </c:pt>
                <c:pt idx="12029">
                  <c:v>-2.0333087999999999E-2</c:v>
                </c:pt>
                <c:pt idx="12030">
                  <c:v>-1.9401159000000001E-2</c:v>
                </c:pt>
                <c:pt idx="12031">
                  <c:v>-1.8373516999999999E-2</c:v>
                </c:pt>
                <c:pt idx="12032">
                  <c:v>-1.7396393999999999E-2</c:v>
                </c:pt>
                <c:pt idx="12033">
                  <c:v>-1.6403055E-2</c:v>
                </c:pt>
                <c:pt idx="12034">
                  <c:v>-1.5727379999999999E-2</c:v>
                </c:pt>
                <c:pt idx="12035">
                  <c:v>-1.4682255999999999E-2</c:v>
                </c:pt>
                <c:pt idx="12036">
                  <c:v>-1.3442636000000001E-2</c:v>
                </c:pt>
                <c:pt idx="12037">
                  <c:v>-1.2189838999999999E-2</c:v>
                </c:pt>
                <c:pt idx="12038">
                  <c:v>-1.1050101999999999E-2</c:v>
                </c:pt>
                <c:pt idx="12039">
                  <c:v>-9.8364487999999996E-3</c:v>
                </c:pt>
                <c:pt idx="12040">
                  <c:v>-8.4089492999999994E-3</c:v>
                </c:pt>
                <c:pt idx="12041">
                  <c:v>-7.0555540999999999E-3</c:v>
                </c:pt>
                <c:pt idx="12042">
                  <c:v>-5.6416297999999998E-3</c:v>
                </c:pt>
                <c:pt idx="12043">
                  <c:v>-4.2921996999999998E-3</c:v>
                </c:pt>
                <c:pt idx="12044">
                  <c:v>-2.8094941000000001E-3</c:v>
                </c:pt>
                <c:pt idx="12045">
                  <c:v>-1.289068E-3</c:v>
                </c:pt>
                <c:pt idx="12046">
                  <c:v>2.7548722999999999E-4</c:v>
                </c:pt>
                <c:pt idx="12047">
                  <c:v>1.7087284E-3</c:v>
                </c:pt>
                <c:pt idx="12048">
                  <c:v>3.1242918999999998E-3</c:v>
                </c:pt>
                <c:pt idx="12049">
                  <c:v>4.3369398E-3</c:v>
                </c:pt>
                <c:pt idx="12050">
                  <c:v>5.4911087000000004E-3</c:v>
                </c:pt>
                <c:pt idx="12051">
                  <c:v>6.6591949000000001E-3</c:v>
                </c:pt>
                <c:pt idx="12052">
                  <c:v>7.8037261999999996E-3</c:v>
                </c:pt>
                <c:pt idx="12053">
                  <c:v>8.9864408000000003E-3</c:v>
                </c:pt>
                <c:pt idx="12054">
                  <c:v>1.0110862E-2</c:v>
                </c:pt>
                <c:pt idx="12055">
                  <c:v>1.1327611E-2</c:v>
                </c:pt>
                <c:pt idx="12056">
                  <c:v>1.228602E-2</c:v>
                </c:pt>
                <c:pt idx="12057">
                  <c:v>1.3236657000000001E-2</c:v>
                </c:pt>
                <c:pt idx="12058">
                  <c:v>1.4026439E-2</c:v>
                </c:pt>
                <c:pt idx="12059">
                  <c:v>1.4471863999999999E-2</c:v>
                </c:pt>
                <c:pt idx="12060">
                  <c:v>1.4888802E-2</c:v>
                </c:pt>
                <c:pt idx="12061">
                  <c:v>1.5657436E-2</c:v>
                </c:pt>
                <c:pt idx="12062">
                  <c:v>1.6270296E-2</c:v>
                </c:pt>
                <c:pt idx="12063">
                  <c:v>1.6726977000000001E-2</c:v>
                </c:pt>
                <c:pt idx="12064">
                  <c:v>1.7213678E-2</c:v>
                </c:pt>
                <c:pt idx="12065">
                  <c:v>1.7618522000000001E-2</c:v>
                </c:pt>
                <c:pt idx="12066">
                  <c:v>1.7846910000000001E-2</c:v>
                </c:pt>
                <c:pt idx="12067">
                  <c:v>1.8002699E-2</c:v>
                </c:pt>
                <c:pt idx="12068">
                  <c:v>1.812457E-2</c:v>
                </c:pt>
                <c:pt idx="12069">
                  <c:v>1.8010426999999999E-2</c:v>
                </c:pt>
                <c:pt idx="12070">
                  <c:v>1.8034732000000001E-2</c:v>
                </c:pt>
                <c:pt idx="12071">
                  <c:v>1.8074181000000002E-2</c:v>
                </c:pt>
                <c:pt idx="12072">
                  <c:v>1.7953377E-2</c:v>
                </c:pt>
                <c:pt idx="12073">
                  <c:v>1.7961745000000001E-2</c:v>
                </c:pt>
                <c:pt idx="12074">
                  <c:v>1.7678216E-2</c:v>
                </c:pt>
                <c:pt idx="12075">
                  <c:v>1.7422534E-2</c:v>
                </c:pt>
                <c:pt idx="12076">
                  <c:v>1.7082114999999998E-2</c:v>
                </c:pt>
                <c:pt idx="12077">
                  <c:v>1.6840673E-2</c:v>
                </c:pt>
                <c:pt idx="12078">
                  <c:v>1.6423450999999999E-2</c:v>
                </c:pt>
                <c:pt idx="12079">
                  <c:v>1.6025370000000001E-2</c:v>
                </c:pt>
                <c:pt idx="12080">
                  <c:v>1.5445095000000001E-2</c:v>
                </c:pt>
                <c:pt idx="12081">
                  <c:v>1.5041427E-2</c:v>
                </c:pt>
                <c:pt idx="12082">
                  <c:v>1.4532045E-2</c:v>
                </c:pt>
                <c:pt idx="12083">
                  <c:v>1.3740733E-2</c:v>
                </c:pt>
                <c:pt idx="12084">
                  <c:v>1.2979246999999999E-2</c:v>
                </c:pt>
                <c:pt idx="12085">
                  <c:v>1.2381527E-2</c:v>
                </c:pt>
                <c:pt idx="12086">
                  <c:v>1.1776681000000001E-2</c:v>
                </c:pt>
                <c:pt idx="12087">
                  <c:v>1.0703649000000001E-2</c:v>
                </c:pt>
                <c:pt idx="12088">
                  <c:v>9.8179932999999994E-3</c:v>
                </c:pt>
                <c:pt idx="12089">
                  <c:v>9.1429609000000002E-3</c:v>
                </c:pt>
                <c:pt idx="12090">
                  <c:v>8.5108262E-3</c:v>
                </c:pt>
                <c:pt idx="12091">
                  <c:v>7.6858767000000001E-3</c:v>
                </c:pt>
                <c:pt idx="12092">
                  <c:v>7.1276385999999997E-3</c:v>
                </c:pt>
                <c:pt idx="12093">
                  <c:v>6.6018615000000003E-3</c:v>
                </c:pt>
                <c:pt idx="12094">
                  <c:v>6.0763216999999998E-3</c:v>
                </c:pt>
                <c:pt idx="12095">
                  <c:v>5.5760669999999997E-3</c:v>
                </c:pt>
                <c:pt idx="12096">
                  <c:v>5.0099888000000002E-3</c:v>
                </c:pt>
                <c:pt idx="12097">
                  <c:v>4.6781603999999999E-3</c:v>
                </c:pt>
                <c:pt idx="12098">
                  <c:v>4.3622621E-3</c:v>
                </c:pt>
                <c:pt idx="12099">
                  <c:v>4.1012847E-3</c:v>
                </c:pt>
                <c:pt idx="12100">
                  <c:v>3.693516E-3</c:v>
                </c:pt>
                <c:pt idx="12101">
                  <c:v>3.4069696999999999E-3</c:v>
                </c:pt>
                <c:pt idx="12102">
                  <c:v>3.1478017999999998E-3</c:v>
                </c:pt>
                <c:pt idx="12103">
                  <c:v>2.7075609999999998E-3</c:v>
                </c:pt>
                <c:pt idx="12104">
                  <c:v>2.5404898999999998E-3</c:v>
                </c:pt>
                <c:pt idx="12105">
                  <c:v>2.3668299999999999E-3</c:v>
                </c:pt>
                <c:pt idx="12106">
                  <c:v>2.2515662000000001E-3</c:v>
                </c:pt>
                <c:pt idx="12107">
                  <c:v>2.0739765000000001E-3</c:v>
                </c:pt>
                <c:pt idx="12108">
                  <c:v>1.9645774E-3</c:v>
                </c:pt>
                <c:pt idx="12109">
                  <c:v>1.7733027000000001E-3</c:v>
                </c:pt>
                <c:pt idx="12110">
                  <c:v>1.7455616000000001E-3</c:v>
                </c:pt>
                <c:pt idx="12111">
                  <c:v>1.7211609999999999E-3</c:v>
                </c:pt>
                <c:pt idx="12112">
                  <c:v>1.9116031E-3</c:v>
                </c:pt>
                <c:pt idx="12113">
                  <c:v>2.1627947999999998E-3</c:v>
                </c:pt>
                <c:pt idx="12114">
                  <c:v>2.2678997000000001E-3</c:v>
                </c:pt>
                <c:pt idx="12115">
                  <c:v>2.1587196000000001E-3</c:v>
                </c:pt>
                <c:pt idx="12116">
                  <c:v>2.1815101999999999E-3</c:v>
                </c:pt>
                <c:pt idx="12117">
                  <c:v>2.2265289000000001E-3</c:v>
                </c:pt>
                <c:pt idx="12118">
                  <c:v>2.0305999E-3</c:v>
                </c:pt>
                <c:pt idx="12119">
                  <c:v>1.9736262000000001E-3</c:v>
                </c:pt>
                <c:pt idx="12120">
                  <c:v>2.0691808000000002E-3</c:v>
                </c:pt>
                <c:pt idx="12121">
                  <c:v>2.1854779000000002E-3</c:v>
                </c:pt>
                <c:pt idx="12122">
                  <c:v>2.1043570999999999E-3</c:v>
                </c:pt>
                <c:pt idx="12123">
                  <c:v>1.9445055E-3</c:v>
                </c:pt>
                <c:pt idx="12124">
                  <c:v>1.8263018000000001E-3</c:v>
                </c:pt>
                <c:pt idx="12125">
                  <c:v>1.5233092999999999E-3</c:v>
                </c:pt>
                <c:pt idx="12126">
                  <c:v>1.1215795000000001E-3</c:v>
                </c:pt>
                <c:pt idx="12127">
                  <c:v>8.5627125999999997E-4</c:v>
                </c:pt>
                <c:pt idx="12128">
                  <c:v>5.4483864000000001E-4</c:v>
                </c:pt>
                <c:pt idx="12129">
                  <c:v>2.5257562000000002E-4</c:v>
                </c:pt>
                <c:pt idx="12130">
                  <c:v>2.2604662E-5</c:v>
                </c:pt>
                <c:pt idx="12131">
                  <c:v>-1.5808721000000001E-4</c:v>
                </c:pt>
                <c:pt idx="12132">
                  <c:v>-5.5956815000000003E-4</c:v>
                </c:pt>
                <c:pt idx="12133">
                  <c:v>-1.0012623E-3</c:v>
                </c:pt>
                <c:pt idx="12134">
                  <c:v>-1.3949972000000001E-3</c:v>
                </c:pt>
                <c:pt idx="12135">
                  <c:v>-1.6420321999999999E-3</c:v>
                </c:pt>
                <c:pt idx="12136">
                  <c:v>-2.1043978999999999E-3</c:v>
                </c:pt>
                <c:pt idx="12137">
                  <c:v>-2.6607398999999999E-3</c:v>
                </c:pt>
                <c:pt idx="12138">
                  <c:v>-2.9979005000000001E-3</c:v>
                </c:pt>
                <c:pt idx="12139">
                  <c:v>-3.3707008999999998E-3</c:v>
                </c:pt>
                <c:pt idx="12140">
                  <c:v>-3.7652984E-3</c:v>
                </c:pt>
                <c:pt idx="12141">
                  <c:v>-4.0244416999999999E-3</c:v>
                </c:pt>
                <c:pt idx="12142">
                  <c:v>-4.4080235999999998E-3</c:v>
                </c:pt>
                <c:pt idx="12143">
                  <c:v>-4.8614853000000001E-3</c:v>
                </c:pt>
                <c:pt idx="12144">
                  <c:v>-5.2478432000000004E-3</c:v>
                </c:pt>
                <c:pt idx="12145">
                  <c:v>-5.4506863999999999E-3</c:v>
                </c:pt>
                <c:pt idx="12146">
                  <c:v>-5.5988547000000001E-3</c:v>
                </c:pt>
                <c:pt idx="12147">
                  <c:v>-5.6758136999999998E-3</c:v>
                </c:pt>
                <c:pt idx="12148">
                  <c:v>-5.6303202000000004E-3</c:v>
                </c:pt>
                <c:pt idx="12149">
                  <c:v>-5.6549310000000002E-3</c:v>
                </c:pt>
                <c:pt idx="12150">
                  <c:v>-5.4760127000000004E-3</c:v>
                </c:pt>
                <c:pt idx="12151">
                  <c:v>-5.1591081000000004E-3</c:v>
                </c:pt>
                <c:pt idx="12152">
                  <c:v>-4.7570735000000003E-3</c:v>
                </c:pt>
                <c:pt idx="12153">
                  <c:v>-4.4091638000000001E-3</c:v>
                </c:pt>
                <c:pt idx="12154">
                  <c:v>-4.2424969E-3</c:v>
                </c:pt>
                <c:pt idx="12155">
                  <c:v>-3.7325796E-3</c:v>
                </c:pt>
                <c:pt idx="12156">
                  <c:v>-3.1045161999999999E-3</c:v>
                </c:pt>
                <c:pt idx="12157">
                  <c:v>-2.4859551999999998E-3</c:v>
                </c:pt>
                <c:pt idx="12158">
                  <c:v>-1.7859289999999999E-3</c:v>
                </c:pt>
                <c:pt idx="12159">
                  <c:v>-1.1166447E-3</c:v>
                </c:pt>
                <c:pt idx="12160">
                  <c:v>-7.1849022E-4</c:v>
                </c:pt>
                <c:pt idx="12161">
                  <c:v>-1.1041976E-4</c:v>
                </c:pt>
                <c:pt idx="12162">
                  <c:v>4.0286671000000002E-4</c:v>
                </c:pt>
                <c:pt idx="12163">
                  <c:v>9.7628744000000003E-4</c:v>
                </c:pt>
                <c:pt idx="12164">
                  <c:v>1.4581398000000001E-3</c:v>
                </c:pt>
                <c:pt idx="12165">
                  <c:v>1.7358002000000001E-3</c:v>
                </c:pt>
                <c:pt idx="12166">
                  <c:v>2.1329682999999999E-3</c:v>
                </c:pt>
                <c:pt idx="12167">
                  <c:v>2.6367707999999999E-3</c:v>
                </c:pt>
                <c:pt idx="12168">
                  <c:v>2.9596021E-3</c:v>
                </c:pt>
                <c:pt idx="12169">
                  <c:v>3.0891452999999998E-3</c:v>
                </c:pt>
                <c:pt idx="12170">
                  <c:v>3.2835796000000002E-3</c:v>
                </c:pt>
                <c:pt idx="12171">
                  <c:v>3.3567496999999998E-3</c:v>
                </c:pt>
                <c:pt idx="12172">
                  <c:v>3.4277506E-3</c:v>
                </c:pt>
                <c:pt idx="12173">
                  <c:v>3.6808146999999999E-3</c:v>
                </c:pt>
                <c:pt idx="12174">
                  <c:v>3.9582063999999998E-3</c:v>
                </c:pt>
                <c:pt idx="12175">
                  <c:v>3.8888959000000002E-3</c:v>
                </c:pt>
                <c:pt idx="12176">
                  <c:v>3.5388353999999999E-3</c:v>
                </c:pt>
                <c:pt idx="12177">
                  <c:v>3.4036219000000002E-3</c:v>
                </c:pt>
                <c:pt idx="12178">
                  <c:v>3.4596663999999998E-3</c:v>
                </c:pt>
                <c:pt idx="12179">
                  <c:v>3.3129629999999999E-3</c:v>
                </c:pt>
                <c:pt idx="12180">
                  <c:v>2.9986956000000002E-3</c:v>
                </c:pt>
                <c:pt idx="12181">
                  <c:v>2.6472117999999998E-3</c:v>
                </c:pt>
                <c:pt idx="12182">
                  <c:v>2.2228422000000001E-3</c:v>
                </c:pt>
                <c:pt idx="12183">
                  <c:v>2.1113157000000001E-3</c:v>
                </c:pt>
                <c:pt idx="12184">
                  <c:v>2.1418158999999999E-3</c:v>
                </c:pt>
                <c:pt idx="12185">
                  <c:v>2.0339503999999998E-3</c:v>
                </c:pt>
                <c:pt idx="12186">
                  <c:v>1.5502090999999999E-3</c:v>
                </c:pt>
                <c:pt idx="12187">
                  <c:v>1.0041519000000001E-3</c:v>
                </c:pt>
                <c:pt idx="12188">
                  <c:v>7.1183992000000004E-4</c:v>
                </c:pt>
                <c:pt idx="12189">
                  <c:v>5.9884532E-4</c:v>
                </c:pt>
                <c:pt idx="12190">
                  <c:v>4.3110297999999998E-4</c:v>
                </c:pt>
                <c:pt idx="12191">
                  <c:v>2.5119418999999999E-4</c:v>
                </c:pt>
                <c:pt idx="12192">
                  <c:v>-1.159916E-4</c:v>
                </c:pt>
                <c:pt idx="12193">
                  <c:v>-2.0459963999999999E-4</c:v>
                </c:pt>
                <c:pt idx="12194">
                  <c:v>-3.4526499999999998E-4</c:v>
                </c:pt>
                <c:pt idx="12195">
                  <c:v>-5.9572873999999998E-4</c:v>
                </c:pt>
                <c:pt idx="12196">
                  <c:v>-7.1461889999999996E-4</c:v>
                </c:pt>
                <c:pt idx="12197">
                  <c:v>-8.7599556E-4</c:v>
                </c:pt>
                <c:pt idx="12198">
                  <c:v>-9.5871552000000005E-4</c:v>
                </c:pt>
                <c:pt idx="12199">
                  <c:v>-7.8563619000000004E-4</c:v>
                </c:pt>
                <c:pt idx="12200">
                  <c:v>-4.5078422000000001E-4</c:v>
                </c:pt>
                <c:pt idx="12201">
                  <c:v>-1.3951386E-4</c:v>
                </c:pt>
                <c:pt idx="12202">
                  <c:v>1.0971631E-4</c:v>
                </c:pt>
                <c:pt idx="12203">
                  <c:v>3.0585040000000001E-4</c:v>
                </c:pt>
                <c:pt idx="12204">
                  <c:v>7.3909170999999997E-4</c:v>
                </c:pt>
                <c:pt idx="12205">
                  <c:v>1.1882896999999999E-3</c:v>
                </c:pt>
                <c:pt idx="12206">
                  <c:v>1.7625812999999999E-3</c:v>
                </c:pt>
                <c:pt idx="12207">
                  <c:v>2.2529479999999998E-3</c:v>
                </c:pt>
                <c:pt idx="12208">
                  <c:v>2.4658394000000002E-3</c:v>
                </c:pt>
                <c:pt idx="12209">
                  <c:v>2.6184433999999999E-3</c:v>
                </c:pt>
                <c:pt idx="12210">
                  <c:v>2.9165176000000002E-3</c:v>
                </c:pt>
                <c:pt idx="12211">
                  <c:v>3.4515676000000002E-3</c:v>
                </c:pt>
                <c:pt idx="12212">
                  <c:v>3.7521563000000001E-3</c:v>
                </c:pt>
                <c:pt idx="12213">
                  <c:v>3.8983831000000001E-3</c:v>
                </c:pt>
                <c:pt idx="12214">
                  <c:v>4.1265229000000004E-3</c:v>
                </c:pt>
                <c:pt idx="12215">
                  <c:v>4.5325723E-3</c:v>
                </c:pt>
                <c:pt idx="12216">
                  <c:v>5.0194254000000002E-3</c:v>
                </c:pt>
                <c:pt idx="12217">
                  <c:v>5.4239157999999999E-3</c:v>
                </c:pt>
                <c:pt idx="12218">
                  <c:v>5.6595945999999998E-3</c:v>
                </c:pt>
                <c:pt idx="12219">
                  <c:v>5.6888286000000001E-3</c:v>
                </c:pt>
                <c:pt idx="12220">
                  <c:v>5.4274190999999998E-3</c:v>
                </c:pt>
                <c:pt idx="12221">
                  <c:v>5.1516202000000001E-3</c:v>
                </c:pt>
                <c:pt idx="12222">
                  <c:v>4.8240119999999999E-3</c:v>
                </c:pt>
                <c:pt idx="12223">
                  <c:v>4.6777655999999997E-3</c:v>
                </c:pt>
                <c:pt idx="12224">
                  <c:v>4.8467077000000003E-3</c:v>
                </c:pt>
                <c:pt idx="12225">
                  <c:v>5.1519006000000003E-3</c:v>
                </c:pt>
                <c:pt idx="12226">
                  <c:v>5.1067546E-3</c:v>
                </c:pt>
                <c:pt idx="12227">
                  <c:v>5.0515897000000002E-3</c:v>
                </c:pt>
                <c:pt idx="12228">
                  <c:v>5.0451725000000003E-3</c:v>
                </c:pt>
                <c:pt idx="12229">
                  <c:v>5.2173931999999999E-3</c:v>
                </c:pt>
                <c:pt idx="12230">
                  <c:v>5.5372145000000001E-3</c:v>
                </c:pt>
                <c:pt idx="12231">
                  <c:v>5.9303428000000002E-3</c:v>
                </c:pt>
                <c:pt idx="12232">
                  <c:v>6.4065295E-3</c:v>
                </c:pt>
                <c:pt idx="12233">
                  <c:v>6.9057933E-3</c:v>
                </c:pt>
                <c:pt idx="12234">
                  <c:v>7.2151142E-3</c:v>
                </c:pt>
                <c:pt idx="12235">
                  <c:v>7.3834987999999999E-3</c:v>
                </c:pt>
                <c:pt idx="12236">
                  <c:v>7.3839581E-3</c:v>
                </c:pt>
                <c:pt idx="12237">
                  <c:v>7.4123377000000004E-3</c:v>
                </c:pt>
                <c:pt idx="12238">
                  <c:v>7.8127547000000006E-3</c:v>
                </c:pt>
                <c:pt idx="12239">
                  <c:v>8.0066574000000005E-3</c:v>
                </c:pt>
                <c:pt idx="12240">
                  <c:v>8.1883696999999998E-3</c:v>
                </c:pt>
                <c:pt idx="12241">
                  <c:v>8.3439425999999994E-3</c:v>
                </c:pt>
                <c:pt idx="12242">
                  <c:v>8.4448369000000006E-3</c:v>
                </c:pt>
                <c:pt idx="12243">
                  <c:v>8.5506000000000002E-3</c:v>
                </c:pt>
                <c:pt idx="12244">
                  <c:v>9.0107846000000002E-3</c:v>
                </c:pt>
                <c:pt idx="12245">
                  <c:v>9.4448107000000003E-3</c:v>
                </c:pt>
                <c:pt idx="12246">
                  <c:v>9.9683654999999996E-3</c:v>
                </c:pt>
                <c:pt idx="12247">
                  <c:v>1.0323904E-2</c:v>
                </c:pt>
                <c:pt idx="12248">
                  <c:v>1.0672677E-2</c:v>
                </c:pt>
                <c:pt idx="12249">
                  <c:v>1.0871172E-2</c:v>
                </c:pt>
                <c:pt idx="12250">
                  <c:v>1.1196173E-2</c:v>
                </c:pt>
                <c:pt idx="12251">
                  <c:v>1.1624816E-2</c:v>
                </c:pt>
                <c:pt idx="12252">
                  <c:v>1.1848387E-2</c:v>
                </c:pt>
                <c:pt idx="12253">
                  <c:v>1.1943268999999999E-2</c:v>
                </c:pt>
                <c:pt idx="12254">
                  <c:v>1.1932872000000001E-2</c:v>
                </c:pt>
                <c:pt idx="12255">
                  <c:v>1.1976726E-2</c:v>
                </c:pt>
                <c:pt idx="12256">
                  <c:v>1.1881875E-2</c:v>
                </c:pt>
                <c:pt idx="12257">
                  <c:v>1.193632E-2</c:v>
                </c:pt>
                <c:pt idx="12258">
                  <c:v>1.2271918E-2</c:v>
                </c:pt>
                <c:pt idx="12259">
                  <c:v>1.2208969E-2</c:v>
                </c:pt>
                <c:pt idx="12260">
                  <c:v>1.2168078000000001E-2</c:v>
                </c:pt>
                <c:pt idx="12261">
                  <c:v>1.2095575000000001E-2</c:v>
                </c:pt>
                <c:pt idx="12262">
                  <c:v>1.1959147E-2</c:v>
                </c:pt>
                <c:pt idx="12263">
                  <c:v>1.1725174E-2</c:v>
                </c:pt>
                <c:pt idx="12264">
                  <c:v>1.1499598E-2</c:v>
                </c:pt>
                <c:pt idx="12265">
                  <c:v>1.1303952000000001E-2</c:v>
                </c:pt>
                <c:pt idx="12266">
                  <c:v>1.0974205000000001E-2</c:v>
                </c:pt>
                <c:pt idx="12267">
                  <c:v>1.0760562E-2</c:v>
                </c:pt>
                <c:pt idx="12268">
                  <c:v>1.0634762000000001E-2</c:v>
                </c:pt>
                <c:pt idx="12269">
                  <c:v>1.0356779E-2</c:v>
                </c:pt>
                <c:pt idx="12270">
                  <c:v>9.7997668E-3</c:v>
                </c:pt>
                <c:pt idx="12271">
                  <c:v>9.2701228000000007E-3</c:v>
                </c:pt>
                <c:pt idx="12272">
                  <c:v>8.9081283999999997E-3</c:v>
                </c:pt>
                <c:pt idx="12273">
                  <c:v>8.5716461000000001E-3</c:v>
                </c:pt>
                <c:pt idx="12274">
                  <c:v>8.0102119999999992E-3</c:v>
                </c:pt>
                <c:pt idx="12275">
                  <c:v>7.5072899999999998E-3</c:v>
                </c:pt>
                <c:pt idx="12276">
                  <c:v>6.9281841999999996E-3</c:v>
                </c:pt>
                <c:pt idx="12277">
                  <c:v>6.1246818999999997E-3</c:v>
                </c:pt>
                <c:pt idx="12278">
                  <c:v>5.4634719999999996E-3</c:v>
                </c:pt>
                <c:pt idx="12279">
                  <c:v>4.8823006000000002E-3</c:v>
                </c:pt>
                <c:pt idx="12280">
                  <c:v>4.2018041000000004E-3</c:v>
                </c:pt>
                <c:pt idx="12281">
                  <c:v>3.5061960000000001E-3</c:v>
                </c:pt>
                <c:pt idx="12282">
                  <c:v>2.8738843999999999E-3</c:v>
                </c:pt>
                <c:pt idx="12283">
                  <c:v>2.0688357E-3</c:v>
                </c:pt>
                <c:pt idx="12284">
                  <c:v>1.3030273000000001E-3</c:v>
                </c:pt>
                <c:pt idx="12285">
                  <c:v>2.4771447999999999E-4</c:v>
                </c:pt>
                <c:pt idx="12286">
                  <c:v>-6.7649539000000001E-4</c:v>
                </c:pt>
                <c:pt idx="12287">
                  <c:v>-1.7647524E-3</c:v>
                </c:pt>
                <c:pt idx="12288">
                  <c:v>-2.8331748000000002E-3</c:v>
                </c:pt>
                <c:pt idx="12289">
                  <c:v>-3.7208139000000002E-3</c:v>
                </c:pt>
                <c:pt idx="12290">
                  <c:v>-4.5642495999999996E-3</c:v>
                </c:pt>
                <c:pt idx="12291">
                  <c:v>-5.3061315000000001E-3</c:v>
                </c:pt>
                <c:pt idx="12292">
                  <c:v>-6.0060818999999998E-3</c:v>
                </c:pt>
                <c:pt idx="12293">
                  <c:v>-6.5072810999999998E-3</c:v>
                </c:pt>
                <c:pt idx="12294">
                  <c:v>-6.9496949999999997E-3</c:v>
                </c:pt>
                <c:pt idx="12295">
                  <c:v>-7.3978482999999999E-3</c:v>
                </c:pt>
                <c:pt idx="12296">
                  <c:v>-7.8408637000000007E-3</c:v>
                </c:pt>
                <c:pt idx="12297">
                  <c:v>-8.2903696999999995E-3</c:v>
                </c:pt>
                <c:pt idx="12298">
                  <c:v>-8.7342296000000007E-3</c:v>
                </c:pt>
                <c:pt idx="12299">
                  <c:v>-9.1306570000000004E-3</c:v>
                </c:pt>
                <c:pt idx="12300">
                  <c:v>-9.3163094999999998E-3</c:v>
                </c:pt>
                <c:pt idx="12301">
                  <c:v>-9.5937156000000003E-3</c:v>
                </c:pt>
                <c:pt idx="12302">
                  <c:v>-1.014817E-2</c:v>
                </c:pt>
                <c:pt idx="12303">
                  <c:v>-1.0675975000000001E-2</c:v>
                </c:pt>
                <c:pt idx="12304">
                  <c:v>-1.1105728E-2</c:v>
                </c:pt>
                <c:pt idx="12305">
                  <c:v>-1.1504804E-2</c:v>
                </c:pt>
                <c:pt idx="12306">
                  <c:v>-1.1754544E-2</c:v>
                </c:pt>
                <c:pt idx="12307">
                  <c:v>-1.2102702E-2</c:v>
                </c:pt>
                <c:pt idx="12308">
                  <c:v>-1.2274001999999999E-2</c:v>
                </c:pt>
                <c:pt idx="12309">
                  <c:v>-1.2533417E-2</c:v>
                </c:pt>
                <c:pt idx="12310">
                  <c:v>-1.2662626999999999E-2</c:v>
                </c:pt>
                <c:pt idx="12311">
                  <c:v>-1.2710657E-2</c:v>
                </c:pt>
                <c:pt idx="12312">
                  <c:v>-1.2863477E-2</c:v>
                </c:pt>
                <c:pt idx="12313">
                  <c:v>-1.3085025E-2</c:v>
                </c:pt>
                <c:pt idx="12314">
                  <c:v>-1.3323514999999999E-2</c:v>
                </c:pt>
                <c:pt idx="12315">
                  <c:v>-1.3454914E-2</c:v>
                </c:pt>
                <c:pt idx="12316">
                  <c:v>-1.3539597E-2</c:v>
                </c:pt>
                <c:pt idx="12317">
                  <c:v>-1.3494176E-2</c:v>
                </c:pt>
                <c:pt idx="12318">
                  <c:v>-1.3562325E-2</c:v>
                </c:pt>
                <c:pt idx="12319">
                  <c:v>-1.3738254E-2</c:v>
                </c:pt>
                <c:pt idx="12320">
                  <c:v>-1.3730548E-2</c:v>
                </c:pt>
                <c:pt idx="12321">
                  <c:v>-1.3536549E-2</c:v>
                </c:pt>
                <c:pt idx="12322">
                  <c:v>-1.3393446E-2</c:v>
                </c:pt>
                <c:pt idx="12323">
                  <c:v>-1.3155579000000001E-2</c:v>
                </c:pt>
                <c:pt idx="12324">
                  <c:v>-1.2818800999999999E-2</c:v>
                </c:pt>
                <c:pt idx="12325">
                  <c:v>-1.2534274E-2</c:v>
                </c:pt>
                <c:pt idx="12326">
                  <c:v>-1.2118725E-2</c:v>
                </c:pt>
                <c:pt idx="12327">
                  <c:v>-1.1668634000000001E-2</c:v>
                </c:pt>
                <c:pt idx="12328">
                  <c:v>-1.1031523E-2</c:v>
                </c:pt>
                <c:pt idx="12329">
                  <c:v>-1.0314083E-2</c:v>
                </c:pt>
                <c:pt idx="12330">
                  <c:v>-9.6937991000000008E-3</c:v>
                </c:pt>
                <c:pt idx="12331">
                  <c:v>-9.2083426000000006E-3</c:v>
                </c:pt>
                <c:pt idx="12332">
                  <c:v>-8.9257633000000003E-3</c:v>
                </c:pt>
                <c:pt idx="12333">
                  <c:v>-8.6603137999999996E-3</c:v>
                </c:pt>
                <c:pt idx="12334">
                  <c:v>-8.5231526000000002E-3</c:v>
                </c:pt>
                <c:pt idx="12335">
                  <c:v>-8.4042305000000001E-3</c:v>
                </c:pt>
                <c:pt idx="12336">
                  <c:v>-8.4284905E-3</c:v>
                </c:pt>
                <c:pt idx="12337">
                  <c:v>-8.3872388999999999E-3</c:v>
                </c:pt>
                <c:pt idx="12338">
                  <c:v>-8.3473777000000002E-3</c:v>
                </c:pt>
                <c:pt idx="12339">
                  <c:v>-7.9938673000000005E-3</c:v>
                </c:pt>
                <c:pt idx="12340">
                  <c:v>-7.5757422E-3</c:v>
                </c:pt>
                <c:pt idx="12341">
                  <c:v>-7.3576359999999999E-3</c:v>
                </c:pt>
                <c:pt idx="12342">
                  <c:v>-7.183198E-3</c:v>
                </c:pt>
                <c:pt idx="12343">
                  <c:v>-7.1583124999999997E-3</c:v>
                </c:pt>
                <c:pt idx="12344">
                  <c:v>-7.3525874E-3</c:v>
                </c:pt>
                <c:pt idx="12345">
                  <c:v>-7.4000337000000001E-3</c:v>
                </c:pt>
                <c:pt idx="12346">
                  <c:v>-7.3800462000000004E-3</c:v>
                </c:pt>
                <c:pt idx="12347">
                  <c:v>-7.4291901999999996E-3</c:v>
                </c:pt>
                <c:pt idx="12348">
                  <c:v>-7.6685859000000002E-3</c:v>
                </c:pt>
                <c:pt idx="12349">
                  <c:v>-7.9202590000000007E-3</c:v>
                </c:pt>
                <c:pt idx="12350">
                  <c:v>-7.8916235000000001E-3</c:v>
                </c:pt>
                <c:pt idx="12351">
                  <c:v>-7.7760049999999999E-3</c:v>
                </c:pt>
                <c:pt idx="12352">
                  <c:v>-7.7872757000000004E-3</c:v>
                </c:pt>
                <c:pt idx="12353">
                  <c:v>-7.8185427000000002E-3</c:v>
                </c:pt>
                <c:pt idx="12354">
                  <c:v>-8.0690341000000006E-3</c:v>
                </c:pt>
                <c:pt idx="12355">
                  <c:v>-8.3643907E-3</c:v>
                </c:pt>
                <c:pt idx="12356">
                  <c:v>-8.5995380000000003E-3</c:v>
                </c:pt>
                <c:pt idx="12357">
                  <c:v>-8.7709827000000008E-3</c:v>
                </c:pt>
                <c:pt idx="12358">
                  <c:v>-9.1907233999999997E-3</c:v>
                </c:pt>
                <c:pt idx="12359">
                  <c:v>-9.5959549000000002E-3</c:v>
                </c:pt>
                <c:pt idx="12360">
                  <c:v>-1.0218813E-2</c:v>
                </c:pt>
                <c:pt idx="12361">
                  <c:v>-1.0912923E-2</c:v>
                </c:pt>
                <c:pt idx="12362">
                  <c:v>-1.1546011E-2</c:v>
                </c:pt>
                <c:pt idx="12363">
                  <c:v>-1.2414045E-2</c:v>
                </c:pt>
                <c:pt idx="12364">
                  <c:v>-1.3301314999999999E-2</c:v>
                </c:pt>
                <c:pt idx="12365">
                  <c:v>-1.4241146999999999E-2</c:v>
                </c:pt>
                <c:pt idx="12366">
                  <c:v>-1.5034921999999999E-2</c:v>
                </c:pt>
                <c:pt idx="12367">
                  <c:v>-1.5950878000000002E-2</c:v>
                </c:pt>
                <c:pt idx="12368">
                  <c:v>-1.6893526999999998E-2</c:v>
                </c:pt>
                <c:pt idx="12369">
                  <c:v>-1.7603873999999999E-2</c:v>
                </c:pt>
                <c:pt idx="12370">
                  <c:v>-1.8379646999999999E-2</c:v>
                </c:pt>
                <c:pt idx="12371">
                  <c:v>-1.9191627999999999E-2</c:v>
                </c:pt>
                <c:pt idx="12372">
                  <c:v>-2.0063562E-2</c:v>
                </c:pt>
                <c:pt idx="12373">
                  <c:v>-2.0778957000000001E-2</c:v>
                </c:pt>
                <c:pt idx="12374">
                  <c:v>-2.1502569999999999E-2</c:v>
                </c:pt>
                <c:pt idx="12375">
                  <c:v>-2.2037828999999998E-2</c:v>
                </c:pt>
                <c:pt idx="12376">
                  <c:v>-2.2692173999999999E-2</c:v>
                </c:pt>
                <c:pt idx="12377">
                  <c:v>-2.3220188999999999E-2</c:v>
                </c:pt>
                <c:pt idx="12378">
                  <c:v>-2.3967399E-2</c:v>
                </c:pt>
                <c:pt idx="12379">
                  <c:v>-2.4478132999999999E-2</c:v>
                </c:pt>
                <c:pt idx="12380">
                  <c:v>-2.4756908000000001E-2</c:v>
                </c:pt>
                <c:pt idx="12381">
                  <c:v>-2.5042769999999999E-2</c:v>
                </c:pt>
                <c:pt idx="12382">
                  <c:v>-2.5420792000000001E-2</c:v>
                </c:pt>
                <c:pt idx="12383">
                  <c:v>-2.5864917000000001E-2</c:v>
                </c:pt>
                <c:pt idx="12384">
                  <c:v>-2.6334683000000001E-2</c:v>
                </c:pt>
                <c:pt idx="12385">
                  <c:v>-2.6626421000000001E-2</c:v>
                </c:pt>
                <c:pt idx="12386">
                  <c:v>-2.6810213999999999E-2</c:v>
                </c:pt>
                <c:pt idx="12387">
                  <c:v>-2.7152037E-2</c:v>
                </c:pt>
                <c:pt idx="12388">
                  <c:v>-2.7348170000000002E-2</c:v>
                </c:pt>
                <c:pt idx="12389">
                  <c:v>-2.7513002000000002E-2</c:v>
                </c:pt>
                <c:pt idx="12390">
                  <c:v>-2.7510659999999999E-2</c:v>
                </c:pt>
                <c:pt idx="12391">
                  <c:v>-2.7312543000000002E-2</c:v>
                </c:pt>
                <c:pt idx="12392">
                  <c:v>-2.7171012000000001E-2</c:v>
                </c:pt>
                <c:pt idx="12393">
                  <c:v>-2.6989131999999999E-2</c:v>
                </c:pt>
                <c:pt idx="12394">
                  <c:v>-2.6841068999999999E-2</c:v>
                </c:pt>
                <c:pt idx="12395">
                  <c:v>-2.666545E-2</c:v>
                </c:pt>
                <c:pt idx="12396">
                  <c:v>-2.6458638999999999E-2</c:v>
                </c:pt>
                <c:pt idx="12397">
                  <c:v>-2.6034941999999998E-2</c:v>
                </c:pt>
                <c:pt idx="12398">
                  <c:v>-2.5520276000000001E-2</c:v>
                </c:pt>
                <c:pt idx="12399">
                  <c:v>-2.4771423000000001E-2</c:v>
                </c:pt>
                <c:pt idx="12400">
                  <c:v>-2.410547E-2</c:v>
                </c:pt>
                <c:pt idx="12401">
                  <c:v>-2.3328561000000001E-2</c:v>
                </c:pt>
                <c:pt idx="12402">
                  <c:v>-2.2450723999999998E-2</c:v>
                </c:pt>
                <c:pt idx="12403">
                  <c:v>-2.1702348999999999E-2</c:v>
                </c:pt>
                <c:pt idx="12404">
                  <c:v>-2.0923010999999998E-2</c:v>
                </c:pt>
                <c:pt idx="12405">
                  <c:v>-2.0034439000000001E-2</c:v>
                </c:pt>
                <c:pt idx="12406">
                  <c:v>-1.8764517000000001E-2</c:v>
                </c:pt>
                <c:pt idx="12407">
                  <c:v>-1.7323716999999999E-2</c:v>
                </c:pt>
                <c:pt idx="12408">
                  <c:v>-1.5678800999999999E-2</c:v>
                </c:pt>
                <c:pt idx="12409">
                  <c:v>-1.4065077E-2</c:v>
                </c:pt>
                <c:pt idx="12410">
                  <c:v>-1.2536452E-2</c:v>
                </c:pt>
                <c:pt idx="12411">
                  <c:v>-1.1016711E-2</c:v>
                </c:pt>
                <c:pt idx="12412">
                  <c:v>-9.3867480999999999E-3</c:v>
                </c:pt>
                <c:pt idx="12413">
                  <c:v>-7.8280030999999996E-3</c:v>
                </c:pt>
                <c:pt idx="12414">
                  <c:v>-6.4252557000000002E-3</c:v>
                </c:pt>
                <c:pt idx="12415">
                  <c:v>-4.8346980999999997E-3</c:v>
                </c:pt>
                <c:pt idx="12416">
                  <c:v>-3.3499487E-3</c:v>
                </c:pt>
                <c:pt idx="12417">
                  <c:v>-1.7634905999999999E-3</c:v>
                </c:pt>
                <c:pt idx="12418">
                  <c:v>-3.4600575000000002E-4</c:v>
                </c:pt>
                <c:pt idx="12419">
                  <c:v>1.0740334E-3</c:v>
                </c:pt>
                <c:pt idx="12420">
                  <c:v>2.3476536000000001E-3</c:v>
                </c:pt>
                <c:pt idx="12421">
                  <c:v>3.6202910999999999E-3</c:v>
                </c:pt>
                <c:pt idx="12422">
                  <c:v>4.7227461000000004E-3</c:v>
                </c:pt>
                <c:pt idx="12423">
                  <c:v>6.0531524000000001E-3</c:v>
                </c:pt>
                <c:pt idx="12424">
                  <c:v>7.4166581000000001E-3</c:v>
                </c:pt>
                <c:pt idx="12425">
                  <c:v>8.4185804000000003E-3</c:v>
                </c:pt>
                <c:pt idx="12426">
                  <c:v>9.6257519E-3</c:v>
                </c:pt>
                <c:pt idx="12427">
                  <c:v>1.0723922E-2</c:v>
                </c:pt>
                <c:pt idx="12428">
                  <c:v>1.146577E-2</c:v>
                </c:pt>
                <c:pt idx="12429">
                  <c:v>1.2254595E-2</c:v>
                </c:pt>
                <c:pt idx="12430">
                  <c:v>1.3572684999999999E-2</c:v>
                </c:pt>
                <c:pt idx="12431">
                  <c:v>1.4792412E-2</c:v>
                </c:pt>
                <c:pt idx="12432">
                  <c:v>1.5926943999999998E-2</c:v>
                </c:pt>
                <c:pt idx="12433">
                  <c:v>1.7190068999999999E-2</c:v>
                </c:pt>
                <c:pt idx="12434">
                  <c:v>1.8348301000000001E-2</c:v>
                </c:pt>
                <c:pt idx="12435">
                  <c:v>1.9398293E-2</c:v>
                </c:pt>
                <c:pt idx="12436">
                  <c:v>2.0695986999999999E-2</c:v>
                </c:pt>
                <c:pt idx="12437">
                  <c:v>2.2233975E-2</c:v>
                </c:pt>
                <c:pt idx="12438">
                  <c:v>2.3464542000000001E-2</c:v>
                </c:pt>
                <c:pt idx="12439">
                  <c:v>2.4883269999999999E-2</c:v>
                </c:pt>
                <c:pt idx="12440">
                  <c:v>2.6337895E-2</c:v>
                </c:pt>
                <c:pt idx="12441">
                  <c:v>2.779214E-2</c:v>
                </c:pt>
                <c:pt idx="12442">
                  <c:v>2.9270480000000001E-2</c:v>
                </c:pt>
                <c:pt idx="12443">
                  <c:v>3.0636310999999999E-2</c:v>
                </c:pt>
                <c:pt idx="12444">
                  <c:v>3.1969213000000003E-2</c:v>
                </c:pt>
                <c:pt idx="12445">
                  <c:v>3.3115972E-2</c:v>
                </c:pt>
                <c:pt idx="12446">
                  <c:v>3.4119362E-2</c:v>
                </c:pt>
                <c:pt idx="12447">
                  <c:v>3.5088775000000003E-2</c:v>
                </c:pt>
                <c:pt idx="12448">
                  <c:v>3.6223140000000001E-2</c:v>
                </c:pt>
                <c:pt idx="12449">
                  <c:v>3.7196097999999997E-2</c:v>
                </c:pt>
                <c:pt idx="12450">
                  <c:v>3.8140616000000002E-2</c:v>
                </c:pt>
                <c:pt idx="12451">
                  <c:v>3.8973005999999998E-2</c:v>
                </c:pt>
                <c:pt idx="12452">
                  <c:v>3.9762982000000002E-2</c:v>
                </c:pt>
                <c:pt idx="12453">
                  <c:v>4.0390323999999998E-2</c:v>
                </c:pt>
                <c:pt idx="12454">
                  <c:v>4.0837247E-2</c:v>
                </c:pt>
                <c:pt idx="12455">
                  <c:v>4.1319494999999998E-2</c:v>
                </c:pt>
                <c:pt idx="12456">
                  <c:v>4.1849019000000001E-2</c:v>
                </c:pt>
                <c:pt idx="12457">
                  <c:v>4.2508710999999998E-2</c:v>
                </c:pt>
                <c:pt idx="12458">
                  <c:v>4.3042523999999999E-2</c:v>
                </c:pt>
                <c:pt idx="12459">
                  <c:v>4.3514393999999998E-2</c:v>
                </c:pt>
                <c:pt idx="12460">
                  <c:v>4.3985054000000003E-2</c:v>
                </c:pt>
                <c:pt idx="12461">
                  <c:v>4.4465900000000003E-2</c:v>
                </c:pt>
                <c:pt idx="12462">
                  <c:v>4.4874747999999999E-2</c:v>
                </c:pt>
                <c:pt idx="12463">
                  <c:v>4.5091393E-2</c:v>
                </c:pt>
                <c:pt idx="12464">
                  <c:v>4.5318624000000002E-2</c:v>
                </c:pt>
                <c:pt idx="12465">
                  <c:v>4.5653292999999998E-2</c:v>
                </c:pt>
                <c:pt idx="12466">
                  <c:v>4.5954970999999997E-2</c:v>
                </c:pt>
                <c:pt idx="12467">
                  <c:v>4.6228235999999999E-2</c:v>
                </c:pt>
                <c:pt idx="12468">
                  <c:v>4.6219167999999998E-2</c:v>
                </c:pt>
                <c:pt idx="12469">
                  <c:v>4.6053781000000002E-2</c:v>
                </c:pt>
                <c:pt idx="12470">
                  <c:v>4.5921859000000002E-2</c:v>
                </c:pt>
                <c:pt idx="12471">
                  <c:v>4.5706746999999999E-2</c:v>
                </c:pt>
                <c:pt idx="12472">
                  <c:v>4.5331277000000003E-2</c:v>
                </c:pt>
                <c:pt idx="12473">
                  <c:v>4.4863238E-2</c:v>
                </c:pt>
                <c:pt idx="12474">
                  <c:v>4.4453197E-2</c:v>
                </c:pt>
                <c:pt idx="12475">
                  <c:v>4.3782638999999998E-2</c:v>
                </c:pt>
                <c:pt idx="12476">
                  <c:v>4.2830258000000003E-2</c:v>
                </c:pt>
                <c:pt idx="12477">
                  <c:v>4.1945782000000001E-2</c:v>
                </c:pt>
                <c:pt idx="12478">
                  <c:v>4.1087790999999999E-2</c:v>
                </c:pt>
                <c:pt idx="12479">
                  <c:v>4.0315428E-2</c:v>
                </c:pt>
                <c:pt idx="12480">
                  <c:v>3.9278648999999999E-2</c:v>
                </c:pt>
                <c:pt idx="12481">
                  <c:v>3.8264297000000003E-2</c:v>
                </c:pt>
                <c:pt idx="12482">
                  <c:v>3.7095036999999997E-2</c:v>
                </c:pt>
                <c:pt idx="12483">
                  <c:v>3.5974796000000003E-2</c:v>
                </c:pt>
                <c:pt idx="12484">
                  <c:v>3.4962872999999998E-2</c:v>
                </c:pt>
                <c:pt idx="12485">
                  <c:v>3.4189461999999997E-2</c:v>
                </c:pt>
                <c:pt idx="12486">
                  <c:v>3.3205367999999999E-2</c:v>
                </c:pt>
                <c:pt idx="12487">
                  <c:v>3.1969271E-2</c:v>
                </c:pt>
                <c:pt idx="12488">
                  <c:v>3.0767800000000001E-2</c:v>
                </c:pt>
                <c:pt idx="12489">
                  <c:v>2.9574960000000001E-2</c:v>
                </c:pt>
                <c:pt idx="12490">
                  <c:v>2.8274346999999998E-2</c:v>
                </c:pt>
                <c:pt idx="12491">
                  <c:v>2.7032423999999999E-2</c:v>
                </c:pt>
                <c:pt idx="12492">
                  <c:v>2.6085961000000001E-2</c:v>
                </c:pt>
                <c:pt idx="12493">
                  <c:v>2.5179523999999998E-2</c:v>
                </c:pt>
                <c:pt idx="12494">
                  <c:v>2.4213037999999999E-2</c:v>
                </c:pt>
                <c:pt idx="12495">
                  <c:v>2.3123781999999999E-2</c:v>
                </c:pt>
                <c:pt idx="12496">
                  <c:v>2.2155017999999999E-2</c:v>
                </c:pt>
                <c:pt idx="12497">
                  <c:v>2.1249436E-2</c:v>
                </c:pt>
                <c:pt idx="12498">
                  <c:v>2.0402765999999999E-2</c:v>
                </c:pt>
                <c:pt idx="12499">
                  <c:v>1.9687561999999999E-2</c:v>
                </c:pt>
                <c:pt idx="12500">
                  <c:v>1.8769549999999999E-2</c:v>
                </c:pt>
                <c:pt idx="12501">
                  <c:v>1.7750314E-2</c:v>
                </c:pt>
                <c:pt idx="12502">
                  <c:v>1.6949305000000001E-2</c:v>
                </c:pt>
                <c:pt idx="12503">
                  <c:v>1.6129050999999998E-2</c:v>
                </c:pt>
                <c:pt idx="12504">
                  <c:v>1.5189378E-2</c:v>
                </c:pt>
                <c:pt idx="12505">
                  <c:v>1.4383873E-2</c:v>
                </c:pt>
                <c:pt idx="12506">
                  <c:v>1.3493908000000001E-2</c:v>
                </c:pt>
                <c:pt idx="12507">
                  <c:v>1.2400178E-2</c:v>
                </c:pt>
                <c:pt idx="12508">
                  <c:v>1.1363152E-2</c:v>
                </c:pt>
                <c:pt idx="12509">
                  <c:v>1.0351223999999999E-2</c:v>
                </c:pt>
                <c:pt idx="12510">
                  <c:v>9.4912619000000007E-3</c:v>
                </c:pt>
                <c:pt idx="12511">
                  <c:v>8.5352563000000003E-3</c:v>
                </c:pt>
                <c:pt idx="12512">
                  <c:v>7.7467070999999998E-3</c:v>
                </c:pt>
                <c:pt idx="12513">
                  <c:v>6.8946412E-3</c:v>
                </c:pt>
                <c:pt idx="12514">
                  <c:v>6.0140295000000003E-3</c:v>
                </c:pt>
                <c:pt idx="12515">
                  <c:v>4.9966964000000003E-3</c:v>
                </c:pt>
                <c:pt idx="12516">
                  <c:v>4.0516922999999996E-3</c:v>
                </c:pt>
                <c:pt idx="12517">
                  <c:v>2.9111585999999998E-3</c:v>
                </c:pt>
                <c:pt idx="12518">
                  <c:v>1.6505501E-3</c:v>
                </c:pt>
                <c:pt idx="12519">
                  <c:v>5.8553090999999995E-4</c:v>
                </c:pt>
                <c:pt idx="12520">
                  <c:v>-6.7365698999999996E-4</c:v>
                </c:pt>
                <c:pt idx="12521">
                  <c:v>-1.9069711E-3</c:v>
                </c:pt>
                <c:pt idx="12522">
                  <c:v>-3.3355889999999999E-3</c:v>
                </c:pt>
                <c:pt idx="12523">
                  <c:v>-4.6466277999999998E-3</c:v>
                </c:pt>
                <c:pt idx="12524">
                  <c:v>-6.0724784000000002E-3</c:v>
                </c:pt>
                <c:pt idx="12525">
                  <c:v>-7.3102087999999997E-3</c:v>
                </c:pt>
                <c:pt idx="12526">
                  <c:v>-8.6129243999999994E-3</c:v>
                </c:pt>
                <c:pt idx="12527">
                  <c:v>-1.0023400999999999E-2</c:v>
                </c:pt>
                <c:pt idx="12528">
                  <c:v>-1.1665267999999999E-2</c:v>
                </c:pt>
                <c:pt idx="12529">
                  <c:v>-1.3176373E-2</c:v>
                </c:pt>
                <c:pt idx="12530">
                  <c:v>-1.4520768999999999E-2</c:v>
                </c:pt>
                <c:pt idx="12531">
                  <c:v>-1.5958157000000001E-2</c:v>
                </c:pt>
                <c:pt idx="12532">
                  <c:v>-1.7445678999999999E-2</c:v>
                </c:pt>
                <c:pt idx="12533">
                  <c:v>-1.8684919000000001E-2</c:v>
                </c:pt>
                <c:pt idx="12534">
                  <c:v>-1.9928233E-2</c:v>
                </c:pt>
                <c:pt idx="12535">
                  <c:v>-2.1022467E-2</c:v>
                </c:pt>
                <c:pt idx="12536">
                  <c:v>-2.2171149000000001E-2</c:v>
                </c:pt>
                <c:pt idx="12537">
                  <c:v>-2.3355188999999998E-2</c:v>
                </c:pt>
                <c:pt idx="12538">
                  <c:v>-2.4669625000000001E-2</c:v>
                </c:pt>
                <c:pt idx="12539">
                  <c:v>-2.5942792999999999E-2</c:v>
                </c:pt>
                <c:pt idx="12540">
                  <c:v>-2.7230437E-2</c:v>
                </c:pt>
                <c:pt idx="12541">
                  <c:v>-2.8531893999999999E-2</c:v>
                </c:pt>
                <c:pt idx="12542">
                  <c:v>-2.9723249E-2</c:v>
                </c:pt>
                <c:pt idx="12543">
                  <c:v>-3.0927519000000001E-2</c:v>
                </c:pt>
                <c:pt idx="12544">
                  <c:v>-3.2154926E-2</c:v>
                </c:pt>
                <c:pt idx="12545">
                  <c:v>-3.3212614000000001E-2</c:v>
                </c:pt>
                <c:pt idx="12546">
                  <c:v>-3.4094592999999999E-2</c:v>
                </c:pt>
                <c:pt idx="12547">
                  <c:v>-3.5011119E-2</c:v>
                </c:pt>
                <c:pt idx="12548">
                  <c:v>-3.5867186000000002E-2</c:v>
                </c:pt>
                <c:pt idx="12549">
                  <c:v>-3.6449818000000002E-2</c:v>
                </c:pt>
                <c:pt idx="12550">
                  <c:v>-3.6896248999999999E-2</c:v>
                </c:pt>
                <c:pt idx="12551">
                  <c:v>-3.7206673000000003E-2</c:v>
                </c:pt>
                <c:pt idx="12552">
                  <c:v>-3.7318662000000002E-2</c:v>
                </c:pt>
                <c:pt idx="12553">
                  <c:v>-3.7480145999999999E-2</c:v>
                </c:pt>
                <c:pt idx="12554">
                  <c:v>-3.7674024E-2</c:v>
                </c:pt>
                <c:pt idx="12555">
                  <c:v>-3.8069566999999999E-2</c:v>
                </c:pt>
                <c:pt idx="12556">
                  <c:v>-3.8468833000000001E-2</c:v>
                </c:pt>
                <c:pt idx="12557">
                  <c:v>-3.8542E-2</c:v>
                </c:pt>
                <c:pt idx="12558">
                  <c:v>-3.8311330999999997E-2</c:v>
                </c:pt>
                <c:pt idx="12559">
                  <c:v>-3.8328477E-2</c:v>
                </c:pt>
                <c:pt idx="12560">
                  <c:v>-3.8424786000000002E-2</c:v>
                </c:pt>
                <c:pt idx="12561">
                  <c:v>-3.8314571999999998E-2</c:v>
                </c:pt>
                <c:pt idx="12562">
                  <c:v>-3.8105476999999999E-2</c:v>
                </c:pt>
                <c:pt idx="12563">
                  <c:v>-3.7561631999999998E-2</c:v>
                </c:pt>
                <c:pt idx="12564">
                  <c:v>-3.6729528999999997E-2</c:v>
                </c:pt>
                <c:pt idx="12565">
                  <c:v>-3.6123031999999999E-2</c:v>
                </c:pt>
                <c:pt idx="12566">
                  <c:v>-3.5612586000000002E-2</c:v>
                </c:pt>
                <c:pt idx="12567">
                  <c:v>-3.4878845999999998E-2</c:v>
                </c:pt>
                <c:pt idx="12568">
                  <c:v>-3.4178959000000002E-2</c:v>
                </c:pt>
                <c:pt idx="12569">
                  <c:v>-3.3571652E-2</c:v>
                </c:pt>
                <c:pt idx="12570">
                  <c:v>-3.2879541999999998E-2</c:v>
                </c:pt>
                <c:pt idx="12571">
                  <c:v>-3.2079943999999999E-2</c:v>
                </c:pt>
                <c:pt idx="12572">
                  <c:v>-3.1333416000000003E-2</c:v>
                </c:pt>
                <c:pt idx="12573">
                  <c:v>-3.0522517999999998E-2</c:v>
                </c:pt>
                <c:pt idx="12574">
                  <c:v>-2.9859133E-2</c:v>
                </c:pt>
                <c:pt idx="12575">
                  <c:v>-2.9138971E-2</c:v>
                </c:pt>
                <c:pt idx="12576">
                  <c:v>-2.8504165000000001E-2</c:v>
                </c:pt>
                <c:pt idx="12577">
                  <c:v>-2.8060011999999999E-2</c:v>
                </c:pt>
                <c:pt idx="12578">
                  <c:v>-2.7526108000000001E-2</c:v>
                </c:pt>
                <c:pt idx="12579">
                  <c:v>-2.6740634999999999E-2</c:v>
                </c:pt>
                <c:pt idx="12580">
                  <c:v>-2.5807343999999999E-2</c:v>
                </c:pt>
                <c:pt idx="12581">
                  <c:v>-2.4861567000000001E-2</c:v>
                </c:pt>
                <c:pt idx="12582">
                  <c:v>-2.4153790000000001E-2</c:v>
                </c:pt>
                <c:pt idx="12583">
                  <c:v>-2.3672208E-2</c:v>
                </c:pt>
                <c:pt idx="12584">
                  <c:v>-2.2923012999999999E-2</c:v>
                </c:pt>
                <c:pt idx="12585">
                  <c:v>-2.2230534E-2</c:v>
                </c:pt>
                <c:pt idx="12586">
                  <c:v>-2.1620767999999999E-2</c:v>
                </c:pt>
                <c:pt idx="12587">
                  <c:v>-2.0975537999999998E-2</c:v>
                </c:pt>
                <c:pt idx="12588">
                  <c:v>-2.0449396000000002E-2</c:v>
                </c:pt>
                <c:pt idx="12589">
                  <c:v>-1.9837088999999999E-2</c:v>
                </c:pt>
                <c:pt idx="12590">
                  <c:v>-1.9094199999999999E-2</c:v>
                </c:pt>
                <c:pt idx="12591">
                  <c:v>-1.8511891999999999E-2</c:v>
                </c:pt>
                <c:pt idx="12592">
                  <c:v>-1.7864418E-2</c:v>
                </c:pt>
                <c:pt idx="12593">
                  <c:v>-1.7199425000000001E-2</c:v>
                </c:pt>
                <c:pt idx="12594">
                  <c:v>-1.6378536999999999E-2</c:v>
                </c:pt>
                <c:pt idx="12595">
                  <c:v>-1.5653410999999999E-2</c:v>
                </c:pt>
                <c:pt idx="12596">
                  <c:v>-1.4763508999999999E-2</c:v>
                </c:pt>
                <c:pt idx="12597">
                  <c:v>-1.3985304E-2</c:v>
                </c:pt>
                <c:pt idx="12598">
                  <c:v>-1.3396455999999999E-2</c:v>
                </c:pt>
                <c:pt idx="12599">
                  <c:v>-1.2687531E-2</c:v>
                </c:pt>
                <c:pt idx="12600">
                  <c:v>-1.1910924E-2</c:v>
                </c:pt>
                <c:pt idx="12601">
                  <c:v>-1.1123673000000001E-2</c:v>
                </c:pt>
                <c:pt idx="12602">
                  <c:v>-1.0491413999999999E-2</c:v>
                </c:pt>
                <c:pt idx="12603">
                  <c:v>-9.9978105000000008E-3</c:v>
                </c:pt>
                <c:pt idx="12604">
                  <c:v>-9.2585484000000003E-3</c:v>
                </c:pt>
                <c:pt idx="12605">
                  <c:v>-8.4498165000000004E-3</c:v>
                </c:pt>
                <c:pt idx="12606">
                  <c:v>-7.3980731000000003E-3</c:v>
                </c:pt>
                <c:pt idx="12607">
                  <c:v>-6.4099322999999998E-3</c:v>
                </c:pt>
                <c:pt idx="12608">
                  <c:v>-5.4774128000000004E-3</c:v>
                </c:pt>
                <c:pt idx="12609">
                  <c:v>-4.5799079000000001E-3</c:v>
                </c:pt>
                <c:pt idx="12610">
                  <c:v>-3.5557229000000002E-3</c:v>
                </c:pt>
                <c:pt idx="12611">
                  <c:v>-2.4961083E-3</c:v>
                </c:pt>
                <c:pt idx="12612">
                  <c:v>-1.2459801000000001E-3</c:v>
                </c:pt>
                <c:pt idx="12613">
                  <c:v>1.8580582E-5</c:v>
                </c:pt>
                <c:pt idx="12614">
                  <c:v>1.1156607999999999E-3</c:v>
                </c:pt>
                <c:pt idx="12615">
                  <c:v>2.4107382E-3</c:v>
                </c:pt>
                <c:pt idx="12616">
                  <c:v>3.6346738E-3</c:v>
                </c:pt>
                <c:pt idx="12617">
                  <c:v>5.2636245999999999E-3</c:v>
                </c:pt>
                <c:pt idx="12618">
                  <c:v>6.6511916999999997E-3</c:v>
                </c:pt>
                <c:pt idx="12619">
                  <c:v>7.6942560999999996E-3</c:v>
                </c:pt>
                <c:pt idx="12620">
                  <c:v>8.7778521000000005E-3</c:v>
                </c:pt>
                <c:pt idx="12621">
                  <c:v>9.9971521000000001E-3</c:v>
                </c:pt>
                <c:pt idx="12622">
                  <c:v>1.1409169E-2</c:v>
                </c:pt>
                <c:pt idx="12623">
                  <c:v>1.2846076E-2</c:v>
                </c:pt>
                <c:pt idx="12624">
                  <c:v>1.4347436E-2</c:v>
                </c:pt>
                <c:pt idx="12625">
                  <c:v>1.5685227999999999E-2</c:v>
                </c:pt>
                <c:pt idx="12626">
                  <c:v>1.7053616000000001E-2</c:v>
                </c:pt>
                <c:pt idx="12627">
                  <c:v>1.814435E-2</c:v>
                </c:pt>
                <c:pt idx="12628">
                  <c:v>1.9395532E-2</c:v>
                </c:pt>
                <c:pt idx="12629">
                  <c:v>2.0835339000000001E-2</c:v>
                </c:pt>
                <c:pt idx="12630">
                  <c:v>2.2495679000000001E-2</c:v>
                </c:pt>
                <c:pt idx="12631">
                  <c:v>2.3974349999999998E-2</c:v>
                </c:pt>
                <c:pt idx="12632">
                  <c:v>2.5101841999999999E-2</c:v>
                </c:pt>
                <c:pt idx="12633">
                  <c:v>2.6115369999999999E-2</c:v>
                </c:pt>
                <c:pt idx="12634">
                  <c:v>2.7068241E-2</c:v>
                </c:pt>
                <c:pt idx="12635">
                  <c:v>2.8335697E-2</c:v>
                </c:pt>
                <c:pt idx="12636">
                  <c:v>2.9667974999999999E-2</c:v>
                </c:pt>
                <c:pt idx="12637">
                  <c:v>3.0758652000000001E-2</c:v>
                </c:pt>
                <c:pt idx="12638">
                  <c:v>3.1506036000000001E-2</c:v>
                </c:pt>
                <c:pt idx="12639">
                  <c:v>3.2176852999999998E-2</c:v>
                </c:pt>
                <c:pt idx="12640">
                  <c:v>3.3037728000000002E-2</c:v>
                </c:pt>
                <c:pt idx="12641">
                  <c:v>3.4036774999999998E-2</c:v>
                </c:pt>
                <c:pt idx="12642">
                  <c:v>3.5142791E-2</c:v>
                </c:pt>
                <c:pt idx="12643">
                  <c:v>3.6161380999999999E-2</c:v>
                </c:pt>
                <c:pt idx="12644">
                  <c:v>3.6822329000000001E-2</c:v>
                </c:pt>
                <c:pt idx="12645">
                  <c:v>3.6843475000000001E-2</c:v>
                </c:pt>
                <c:pt idx="12646">
                  <c:v>3.6695567999999998E-2</c:v>
                </c:pt>
                <c:pt idx="12647">
                  <c:v>3.6586558999999998E-2</c:v>
                </c:pt>
                <c:pt idx="12648">
                  <c:v>3.6851333999999999E-2</c:v>
                </c:pt>
                <c:pt idx="12649">
                  <c:v>3.7294185000000001E-2</c:v>
                </c:pt>
                <c:pt idx="12650">
                  <c:v>3.7446384999999999E-2</c:v>
                </c:pt>
                <c:pt idx="12651">
                  <c:v>3.7313721000000001E-2</c:v>
                </c:pt>
                <c:pt idx="12652">
                  <c:v>3.6902988999999997E-2</c:v>
                </c:pt>
                <c:pt idx="12653">
                  <c:v>3.6586338000000003E-2</c:v>
                </c:pt>
                <c:pt idx="12654">
                  <c:v>3.6555583000000003E-2</c:v>
                </c:pt>
                <c:pt idx="12655">
                  <c:v>3.6496863999999997E-2</c:v>
                </c:pt>
                <c:pt idx="12656">
                  <c:v>3.6325090999999997E-2</c:v>
                </c:pt>
                <c:pt idx="12657">
                  <c:v>3.6210767999999997E-2</c:v>
                </c:pt>
                <c:pt idx="12658">
                  <c:v>3.5906235000000002E-2</c:v>
                </c:pt>
                <c:pt idx="12659">
                  <c:v>3.5499825999999998E-2</c:v>
                </c:pt>
                <c:pt idx="12660">
                  <c:v>3.5242003000000001E-2</c:v>
                </c:pt>
                <c:pt idx="12661">
                  <c:v>3.4913808999999997E-2</c:v>
                </c:pt>
                <c:pt idx="12662">
                  <c:v>3.4651794999999999E-2</c:v>
                </c:pt>
                <c:pt idx="12663">
                  <c:v>3.4260146999999998E-2</c:v>
                </c:pt>
                <c:pt idx="12664">
                  <c:v>3.3820441999999999E-2</c:v>
                </c:pt>
                <c:pt idx="12665">
                  <c:v>3.3361125999999998E-2</c:v>
                </c:pt>
                <c:pt idx="12666">
                  <c:v>3.2883365999999997E-2</c:v>
                </c:pt>
                <c:pt idx="12667">
                  <c:v>3.2095910999999998E-2</c:v>
                </c:pt>
                <c:pt idx="12668">
                  <c:v>3.1204260000000001E-2</c:v>
                </c:pt>
                <c:pt idx="12669">
                  <c:v>3.0195018000000001E-2</c:v>
                </c:pt>
                <c:pt idx="12670">
                  <c:v>2.9287952999999999E-2</c:v>
                </c:pt>
                <c:pt idx="12671">
                  <c:v>2.8483970000000001E-2</c:v>
                </c:pt>
                <c:pt idx="12672">
                  <c:v>2.7568374E-2</c:v>
                </c:pt>
                <c:pt idx="12673">
                  <c:v>2.6472910999999998E-2</c:v>
                </c:pt>
                <c:pt idx="12674">
                  <c:v>2.5024375000000001E-2</c:v>
                </c:pt>
                <c:pt idx="12675">
                  <c:v>2.3728691E-2</c:v>
                </c:pt>
                <c:pt idx="12676">
                  <c:v>2.2230218E-2</c:v>
                </c:pt>
                <c:pt idx="12677">
                  <c:v>2.0771912999999999E-2</c:v>
                </c:pt>
                <c:pt idx="12678">
                  <c:v>1.9051463000000001E-2</c:v>
                </c:pt>
                <c:pt idx="12679">
                  <c:v>1.7449103000000001E-2</c:v>
                </c:pt>
                <c:pt idx="12680">
                  <c:v>1.6115397E-2</c:v>
                </c:pt>
                <c:pt idx="12681">
                  <c:v>1.4803388000000001E-2</c:v>
                </c:pt>
                <c:pt idx="12682">
                  <c:v>1.3632333E-2</c:v>
                </c:pt>
                <c:pt idx="12683">
                  <c:v>1.2295376E-2</c:v>
                </c:pt>
                <c:pt idx="12684">
                  <c:v>1.0523948999999999E-2</c:v>
                </c:pt>
                <c:pt idx="12685">
                  <c:v>8.6376829000000006E-3</c:v>
                </c:pt>
                <c:pt idx="12686">
                  <c:v>7.1659330000000002E-3</c:v>
                </c:pt>
                <c:pt idx="12687">
                  <c:v>5.8625398000000002E-3</c:v>
                </c:pt>
                <c:pt idx="12688">
                  <c:v>4.6989592E-3</c:v>
                </c:pt>
                <c:pt idx="12689">
                  <c:v>3.3882379E-3</c:v>
                </c:pt>
                <c:pt idx="12690">
                  <c:v>2.0322610000000001E-3</c:v>
                </c:pt>
                <c:pt idx="12691">
                  <c:v>6.3937228999999996E-4</c:v>
                </c:pt>
                <c:pt idx="12692">
                  <c:v>-5.7569770000000004E-4</c:v>
                </c:pt>
                <c:pt idx="12693">
                  <c:v>-1.5936259000000001E-3</c:v>
                </c:pt>
                <c:pt idx="12694">
                  <c:v>-2.7412528999999999E-3</c:v>
                </c:pt>
                <c:pt idx="12695">
                  <c:v>-3.9406270000000004E-3</c:v>
                </c:pt>
                <c:pt idx="12696">
                  <c:v>-5.2338356999999999E-3</c:v>
                </c:pt>
                <c:pt idx="12697">
                  <c:v>-6.4839559000000003E-3</c:v>
                </c:pt>
                <c:pt idx="12698">
                  <c:v>-7.4756609999999998E-3</c:v>
                </c:pt>
                <c:pt idx="12699">
                  <c:v>-8.5494166E-3</c:v>
                </c:pt>
                <c:pt idx="12700">
                  <c:v>-9.0952719999999997E-3</c:v>
                </c:pt>
                <c:pt idx="12701">
                  <c:v>-9.5021147999999993E-3</c:v>
                </c:pt>
                <c:pt idx="12702">
                  <c:v>-1.0206774E-2</c:v>
                </c:pt>
                <c:pt idx="12703">
                  <c:v>-1.0979242E-2</c:v>
                </c:pt>
                <c:pt idx="12704">
                  <c:v>-1.1597613E-2</c:v>
                </c:pt>
                <c:pt idx="12705">
                  <c:v>-1.1939695E-2</c:v>
                </c:pt>
                <c:pt idx="12706">
                  <c:v>-1.2239315000000001E-2</c:v>
                </c:pt>
                <c:pt idx="12707">
                  <c:v>-1.2529031E-2</c:v>
                </c:pt>
                <c:pt idx="12708">
                  <c:v>-1.2887098E-2</c:v>
                </c:pt>
                <c:pt idx="12709">
                  <c:v>-1.3422285000000001E-2</c:v>
                </c:pt>
                <c:pt idx="12710">
                  <c:v>-1.4030114999999999E-2</c:v>
                </c:pt>
                <c:pt idx="12711">
                  <c:v>-1.4510327999999999E-2</c:v>
                </c:pt>
                <c:pt idx="12712">
                  <c:v>-1.4665914E-2</c:v>
                </c:pt>
                <c:pt idx="12713">
                  <c:v>-1.4990323999999999E-2</c:v>
                </c:pt>
                <c:pt idx="12714">
                  <c:v>-1.5308473E-2</c:v>
                </c:pt>
                <c:pt idx="12715">
                  <c:v>-1.5426162E-2</c:v>
                </c:pt>
                <c:pt idx="12716">
                  <c:v>-1.5517781E-2</c:v>
                </c:pt>
                <c:pt idx="12717">
                  <c:v>-1.5478908E-2</c:v>
                </c:pt>
                <c:pt idx="12718">
                  <c:v>-1.5369722000000001E-2</c:v>
                </c:pt>
                <c:pt idx="12719">
                  <c:v>-1.4900808E-2</c:v>
                </c:pt>
                <c:pt idx="12720">
                  <c:v>-1.4602324E-2</c:v>
                </c:pt>
                <c:pt idx="12721">
                  <c:v>-1.444585E-2</c:v>
                </c:pt>
                <c:pt idx="12722">
                  <c:v>-1.4243250000000001E-2</c:v>
                </c:pt>
                <c:pt idx="12723">
                  <c:v>-1.3735839999999999E-2</c:v>
                </c:pt>
                <c:pt idx="12724">
                  <c:v>-1.3252254E-2</c:v>
                </c:pt>
                <c:pt idx="12725">
                  <c:v>-1.2903606E-2</c:v>
                </c:pt>
                <c:pt idx="12726">
                  <c:v>-1.2445081E-2</c:v>
                </c:pt>
                <c:pt idx="12727">
                  <c:v>-1.2217363E-2</c:v>
                </c:pt>
                <c:pt idx="12728">
                  <c:v>-1.1687944E-2</c:v>
                </c:pt>
                <c:pt idx="12729">
                  <c:v>-1.1226936999999999E-2</c:v>
                </c:pt>
                <c:pt idx="12730">
                  <c:v>-1.0857327E-2</c:v>
                </c:pt>
                <c:pt idx="12731">
                  <c:v>-1.0366329000000001E-2</c:v>
                </c:pt>
                <c:pt idx="12732">
                  <c:v>-9.8396565000000002E-3</c:v>
                </c:pt>
                <c:pt idx="12733">
                  <c:v>-9.1771208000000007E-3</c:v>
                </c:pt>
                <c:pt idx="12734">
                  <c:v>-8.7059618000000002E-3</c:v>
                </c:pt>
                <c:pt idx="12735">
                  <c:v>-8.4387153999999995E-3</c:v>
                </c:pt>
                <c:pt idx="12736">
                  <c:v>-8.0149725999999998E-3</c:v>
                </c:pt>
                <c:pt idx="12737">
                  <c:v>-7.5773437000000001E-3</c:v>
                </c:pt>
                <c:pt idx="12738">
                  <c:v>-6.8664672999999999E-3</c:v>
                </c:pt>
                <c:pt idx="12739">
                  <c:v>-6.0408752000000003E-3</c:v>
                </c:pt>
                <c:pt idx="12740">
                  <c:v>-5.4741826000000004E-3</c:v>
                </c:pt>
                <c:pt idx="12741">
                  <c:v>-4.8710148000000002E-3</c:v>
                </c:pt>
                <c:pt idx="12742">
                  <c:v>-4.4675516000000004E-3</c:v>
                </c:pt>
                <c:pt idx="12743">
                  <c:v>-3.8653569999999998E-3</c:v>
                </c:pt>
                <c:pt idx="12744">
                  <c:v>-3.3429499999999999E-3</c:v>
                </c:pt>
                <c:pt idx="12745">
                  <c:v>-2.8452095999999998E-3</c:v>
                </c:pt>
                <c:pt idx="12746">
                  <c:v>-2.4735204E-3</c:v>
                </c:pt>
                <c:pt idx="12747">
                  <c:v>-2.1379415000000001E-3</c:v>
                </c:pt>
                <c:pt idx="12748">
                  <c:v>-1.9792964999999999E-3</c:v>
                </c:pt>
                <c:pt idx="12749">
                  <c:v>-1.9815188000000001E-3</c:v>
                </c:pt>
                <c:pt idx="12750">
                  <c:v>-1.9784358E-3</c:v>
                </c:pt>
                <c:pt idx="12751">
                  <c:v>-1.8248062000000001E-3</c:v>
                </c:pt>
                <c:pt idx="12752">
                  <c:v>-1.5298849999999999E-3</c:v>
                </c:pt>
                <c:pt idx="12753">
                  <c:v>-1.4924417E-3</c:v>
                </c:pt>
                <c:pt idx="12754">
                  <c:v>-1.3887416E-3</c:v>
                </c:pt>
                <c:pt idx="12755">
                  <c:v>-1.2365759E-3</c:v>
                </c:pt>
                <c:pt idx="12756">
                  <c:v>-9.8975108999999994E-4</c:v>
                </c:pt>
                <c:pt idx="12757">
                  <c:v>-7.3276232E-4</c:v>
                </c:pt>
                <c:pt idx="12758">
                  <c:v>-6.4488356999999996E-4</c:v>
                </c:pt>
                <c:pt idx="12759">
                  <c:v>-7.7975050000000001E-4</c:v>
                </c:pt>
                <c:pt idx="12760">
                  <c:v>-1.1146357999999999E-3</c:v>
                </c:pt>
                <c:pt idx="12761">
                  <c:v>-1.386773E-3</c:v>
                </c:pt>
                <c:pt idx="12762">
                  <c:v>-1.6512802E-3</c:v>
                </c:pt>
                <c:pt idx="12763">
                  <c:v>-1.721373E-3</c:v>
                </c:pt>
                <c:pt idx="12764">
                  <c:v>-2.1349772999999998E-3</c:v>
                </c:pt>
                <c:pt idx="12765">
                  <c:v>-2.6068718E-3</c:v>
                </c:pt>
                <c:pt idx="12766">
                  <c:v>-2.9255128000000002E-3</c:v>
                </c:pt>
                <c:pt idx="12767">
                  <c:v>-3.4307847999999999E-3</c:v>
                </c:pt>
                <c:pt idx="12768">
                  <c:v>-3.7625468000000001E-3</c:v>
                </c:pt>
                <c:pt idx="12769">
                  <c:v>-4.1476788000000004E-3</c:v>
                </c:pt>
                <c:pt idx="12770">
                  <c:v>-4.5303940999999997E-3</c:v>
                </c:pt>
                <c:pt idx="12771">
                  <c:v>-4.8093199000000001E-3</c:v>
                </c:pt>
                <c:pt idx="12772">
                  <c:v>-5.1160431000000003E-3</c:v>
                </c:pt>
                <c:pt idx="12773">
                  <c:v>-5.4044445000000002E-3</c:v>
                </c:pt>
                <c:pt idx="12774">
                  <c:v>-5.7592902000000003E-3</c:v>
                </c:pt>
                <c:pt idx="12775">
                  <c:v>-6.3113431999999997E-3</c:v>
                </c:pt>
                <c:pt idx="12776">
                  <c:v>-6.7731969999999999E-3</c:v>
                </c:pt>
                <c:pt idx="12777">
                  <c:v>-7.0363305999999997E-3</c:v>
                </c:pt>
                <c:pt idx="12778">
                  <c:v>-7.2953990999999998E-3</c:v>
                </c:pt>
                <c:pt idx="12779">
                  <c:v>-7.3892050000000003E-3</c:v>
                </c:pt>
                <c:pt idx="12780">
                  <c:v>-7.6440893000000003E-3</c:v>
                </c:pt>
                <c:pt idx="12781">
                  <c:v>-7.9223026000000002E-3</c:v>
                </c:pt>
                <c:pt idx="12782">
                  <c:v>-8.2467640000000002E-3</c:v>
                </c:pt>
                <c:pt idx="12783">
                  <c:v>-8.5051310000000008E-3</c:v>
                </c:pt>
                <c:pt idx="12784">
                  <c:v>-8.9092135000000006E-3</c:v>
                </c:pt>
                <c:pt idx="12785">
                  <c:v>-9.3228962999999995E-3</c:v>
                </c:pt>
                <c:pt idx="12786">
                  <c:v>-9.8917537999999999E-3</c:v>
                </c:pt>
                <c:pt idx="12787">
                  <c:v>-1.0261671E-2</c:v>
                </c:pt>
                <c:pt idx="12788">
                  <c:v>-1.0439825E-2</c:v>
                </c:pt>
                <c:pt idx="12789">
                  <c:v>-1.077169E-2</c:v>
                </c:pt>
                <c:pt idx="12790">
                  <c:v>-1.1049913999999999E-2</c:v>
                </c:pt>
                <c:pt idx="12791">
                  <c:v>-1.1356171999999999E-2</c:v>
                </c:pt>
                <c:pt idx="12792">
                  <c:v>-1.1652856E-2</c:v>
                </c:pt>
                <c:pt idx="12793">
                  <c:v>-1.1934292000000001E-2</c:v>
                </c:pt>
                <c:pt idx="12794">
                  <c:v>-1.2375316000000001E-2</c:v>
                </c:pt>
                <c:pt idx="12795">
                  <c:v>-1.2948809E-2</c:v>
                </c:pt>
                <c:pt idx="12796">
                  <c:v>-1.3281675E-2</c:v>
                </c:pt>
                <c:pt idx="12797">
                  <c:v>-1.3594734000000001E-2</c:v>
                </c:pt>
                <c:pt idx="12798">
                  <c:v>-1.3869286E-2</c:v>
                </c:pt>
                <c:pt idx="12799">
                  <c:v>-1.4248719999999999E-2</c:v>
                </c:pt>
                <c:pt idx="12800">
                  <c:v>-1.4703819999999999E-2</c:v>
                </c:pt>
                <c:pt idx="12801">
                  <c:v>-1.5145901999999999E-2</c:v>
                </c:pt>
                <c:pt idx="12802">
                  <c:v>-1.5601957E-2</c:v>
                </c:pt>
                <c:pt idx="12803">
                  <c:v>-1.5980138000000001E-2</c:v>
                </c:pt>
                <c:pt idx="12804">
                  <c:v>-1.6253154999999998E-2</c:v>
                </c:pt>
                <c:pt idx="12805">
                  <c:v>-1.6626113000000001E-2</c:v>
                </c:pt>
                <c:pt idx="12806">
                  <c:v>-1.7096797E-2</c:v>
                </c:pt>
                <c:pt idx="12807">
                  <c:v>-1.7456263999999999E-2</c:v>
                </c:pt>
                <c:pt idx="12808">
                  <c:v>-1.7816859000000001E-2</c:v>
                </c:pt>
                <c:pt idx="12809">
                  <c:v>-1.8224871E-2</c:v>
                </c:pt>
                <c:pt idx="12810">
                  <c:v>-1.8473461E-2</c:v>
                </c:pt>
                <c:pt idx="12811">
                  <c:v>-1.8872773999999998E-2</c:v>
                </c:pt>
                <c:pt idx="12812">
                  <c:v>-1.9307319E-2</c:v>
                </c:pt>
                <c:pt idx="12813">
                  <c:v>-1.9777491000000001E-2</c:v>
                </c:pt>
                <c:pt idx="12814">
                  <c:v>-2.0138638E-2</c:v>
                </c:pt>
                <c:pt idx="12815">
                  <c:v>-2.0431985E-2</c:v>
                </c:pt>
                <c:pt idx="12816">
                  <c:v>-2.0779099999999998E-2</c:v>
                </c:pt>
                <c:pt idx="12817">
                  <c:v>-2.1291564999999998E-2</c:v>
                </c:pt>
                <c:pt idx="12818">
                  <c:v>-2.1428214000000001E-2</c:v>
                </c:pt>
                <c:pt idx="12819">
                  <c:v>-2.1214255000000001E-2</c:v>
                </c:pt>
                <c:pt idx="12820">
                  <c:v>-2.1078625E-2</c:v>
                </c:pt>
                <c:pt idx="12821">
                  <c:v>-2.0897203E-2</c:v>
                </c:pt>
                <c:pt idx="12822">
                  <c:v>-2.0748591E-2</c:v>
                </c:pt>
                <c:pt idx="12823">
                  <c:v>-2.0574082E-2</c:v>
                </c:pt>
                <c:pt idx="12824">
                  <c:v>-2.0420819999999999E-2</c:v>
                </c:pt>
                <c:pt idx="12825">
                  <c:v>-2.0252262E-2</c:v>
                </c:pt>
                <c:pt idx="12826">
                  <c:v>-2.0040830999999999E-2</c:v>
                </c:pt>
                <c:pt idx="12827">
                  <c:v>-1.9620294999999999E-2</c:v>
                </c:pt>
                <c:pt idx="12828">
                  <c:v>-1.9161199E-2</c:v>
                </c:pt>
                <c:pt idx="12829">
                  <c:v>-1.8607898000000001E-2</c:v>
                </c:pt>
                <c:pt idx="12830">
                  <c:v>-1.7980723000000001E-2</c:v>
                </c:pt>
                <c:pt idx="12831">
                  <c:v>-1.7349238999999999E-2</c:v>
                </c:pt>
                <c:pt idx="12832">
                  <c:v>-1.6800045999999999E-2</c:v>
                </c:pt>
                <c:pt idx="12833">
                  <c:v>-1.6338906E-2</c:v>
                </c:pt>
                <c:pt idx="12834">
                  <c:v>-1.5867002000000002E-2</c:v>
                </c:pt>
                <c:pt idx="12835">
                  <c:v>-1.5329722E-2</c:v>
                </c:pt>
                <c:pt idx="12836">
                  <c:v>-1.4683160000000001E-2</c:v>
                </c:pt>
                <c:pt idx="12837">
                  <c:v>-1.4081447E-2</c:v>
                </c:pt>
                <c:pt idx="12838">
                  <c:v>-1.3383094999999999E-2</c:v>
                </c:pt>
                <c:pt idx="12839">
                  <c:v>-1.2583907E-2</c:v>
                </c:pt>
                <c:pt idx="12840">
                  <c:v>-1.1957498E-2</c:v>
                </c:pt>
                <c:pt idx="12841">
                  <c:v>-1.1464708000000001E-2</c:v>
                </c:pt>
                <c:pt idx="12842">
                  <c:v>-1.07166E-2</c:v>
                </c:pt>
                <c:pt idx="12843">
                  <c:v>-1.0031375E-2</c:v>
                </c:pt>
                <c:pt idx="12844">
                  <c:v>-9.4575204000000006E-3</c:v>
                </c:pt>
                <c:pt idx="12845">
                  <c:v>-9.1096853999999994E-3</c:v>
                </c:pt>
                <c:pt idx="12846">
                  <c:v>-8.6418737000000002E-3</c:v>
                </c:pt>
                <c:pt idx="12847">
                  <c:v>-7.9993132000000002E-3</c:v>
                </c:pt>
                <c:pt idx="12848">
                  <c:v>-7.3758473999999997E-3</c:v>
                </c:pt>
                <c:pt idx="12849">
                  <c:v>-6.8193571000000003E-3</c:v>
                </c:pt>
                <c:pt idx="12850">
                  <c:v>-6.4207559000000001E-3</c:v>
                </c:pt>
                <c:pt idx="12851">
                  <c:v>-6.2106656E-3</c:v>
                </c:pt>
                <c:pt idx="12852">
                  <c:v>-5.9092375000000001E-3</c:v>
                </c:pt>
                <c:pt idx="12853">
                  <c:v>-5.3995893000000003E-3</c:v>
                </c:pt>
                <c:pt idx="12854">
                  <c:v>-4.9443001999999996E-3</c:v>
                </c:pt>
                <c:pt idx="12855">
                  <c:v>-4.5226466999999998E-3</c:v>
                </c:pt>
                <c:pt idx="12856">
                  <c:v>-4.2586723000000003E-3</c:v>
                </c:pt>
                <c:pt idx="12857">
                  <c:v>-3.8344006000000002E-3</c:v>
                </c:pt>
                <c:pt idx="12858">
                  <c:v>-3.4401060000000001E-3</c:v>
                </c:pt>
                <c:pt idx="12859">
                  <c:v>-3.1405943000000001E-3</c:v>
                </c:pt>
                <c:pt idx="12860">
                  <c:v>-2.8200306000000001E-3</c:v>
                </c:pt>
                <c:pt idx="12861">
                  <c:v>-2.5187997000000002E-3</c:v>
                </c:pt>
                <c:pt idx="12862">
                  <c:v>-2.13321E-3</c:v>
                </c:pt>
                <c:pt idx="12863">
                  <c:v>-1.5854354E-3</c:v>
                </c:pt>
                <c:pt idx="12864">
                  <c:v>-8.7580464000000004E-4</c:v>
                </c:pt>
                <c:pt idx="12865">
                  <c:v>-1.6019341999999999E-4</c:v>
                </c:pt>
                <c:pt idx="12866">
                  <c:v>4.3926989000000002E-4</c:v>
                </c:pt>
                <c:pt idx="12867">
                  <c:v>1.0199629E-3</c:v>
                </c:pt>
                <c:pt idx="12868">
                  <c:v>1.4389451999999999E-3</c:v>
                </c:pt>
                <c:pt idx="12869">
                  <c:v>2.0280158E-3</c:v>
                </c:pt>
                <c:pt idx="12870">
                  <c:v>2.5563325999999999E-3</c:v>
                </c:pt>
                <c:pt idx="12871">
                  <c:v>3.1052319999999999E-3</c:v>
                </c:pt>
                <c:pt idx="12872">
                  <c:v>3.6751099000000001E-3</c:v>
                </c:pt>
                <c:pt idx="12873">
                  <c:v>4.0611757999999996E-3</c:v>
                </c:pt>
                <c:pt idx="12874">
                  <c:v>4.2940733000000003E-3</c:v>
                </c:pt>
                <c:pt idx="12875">
                  <c:v>4.4460309E-3</c:v>
                </c:pt>
                <c:pt idx="12876">
                  <c:v>4.6117164000000002E-3</c:v>
                </c:pt>
                <c:pt idx="12877">
                  <c:v>4.7760487000000004E-3</c:v>
                </c:pt>
                <c:pt idx="12878">
                  <c:v>4.9282231999999999E-3</c:v>
                </c:pt>
                <c:pt idx="12879">
                  <c:v>5.1656017000000004E-3</c:v>
                </c:pt>
                <c:pt idx="12880">
                  <c:v>5.4836989999999999E-3</c:v>
                </c:pt>
                <c:pt idx="12881">
                  <c:v>5.8681102000000002E-3</c:v>
                </c:pt>
                <c:pt idx="12882">
                  <c:v>6.2496742000000003E-3</c:v>
                </c:pt>
                <c:pt idx="12883">
                  <c:v>6.1919827000000002E-3</c:v>
                </c:pt>
                <c:pt idx="12884">
                  <c:v>6.1353084999999996E-3</c:v>
                </c:pt>
                <c:pt idx="12885">
                  <c:v>6.1362140999999997E-3</c:v>
                </c:pt>
                <c:pt idx="12886">
                  <c:v>6.2353672000000004E-3</c:v>
                </c:pt>
                <c:pt idx="12887">
                  <c:v>6.3378478E-3</c:v>
                </c:pt>
                <c:pt idx="12888">
                  <c:v>6.2702421000000001E-3</c:v>
                </c:pt>
                <c:pt idx="12889">
                  <c:v>6.0825745000000001E-3</c:v>
                </c:pt>
                <c:pt idx="12890">
                  <c:v>6.1085740999999999E-3</c:v>
                </c:pt>
                <c:pt idx="12891">
                  <c:v>6.2113398E-3</c:v>
                </c:pt>
                <c:pt idx="12892">
                  <c:v>6.2728328000000002E-3</c:v>
                </c:pt>
                <c:pt idx="12893">
                  <c:v>6.4089587999999996E-3</c:v>
                </c:pt>
                <c:pt idx="12894">
                  <c:v>6.2991973999999996E-3</c:v>
                </c:pt>
                <c:pt idx="12895">
                  <c:v>6.2774644000000001E-3</c:v>
                </c:pt>
                <c:pt idx="12896">
                  <c:v>6.6353575999999999E-3</c:v>
                </c:pt>
                <c:pt idx="12897">
                  <c:v>6.9809946000000001E-3</c:v>
                </c:pt>
                <c:pt idx="12898">
                  <c:v>7.0451997999999997E-3</c:v>
                </c:pt>
                <c:pt idx="12899">
                  <c:v>6.9734812999999998E-3</c:v>
                </c:pt>
                <c:pt idx="12900">
                  <c:v>6.9422664999999996E-3</c:v>
                </c:pt>
                <c:pt idx="12901">
                  <c:v>7.1638062000000001E-3</c:v>
                </c:pt>
                <c:pt idx="12902">
                  <c:v>7.2814268E-3</c:v>
                </c:pt>
                <c:pt idx="12903">
                  <c:v>7.4853843E-3</c:v>
                </c:pt>
                <c:pt idx="12904">
                  <c:v>7.5544330000000002E-3</c:v>
                </c:pt>
                <c:pt idx="12905">
                  <c:v>7.5030842000000002E-3</c:v>
                </c:pt>
                <c:pt idx="12906">
                  <c:v>7.3211222999999999E-3</c:v>
                </c:pt>
                <c:pt idx="12907">
                  <c:v>7.1971524999999998E-3</c:v>
                </c:pt>
                <c:pt idx="12908">
                  <c:v>7.0912147E-3</c:v>
                </c:pt>
                <c:pt idx="12909">
                  <c:v>7.1570007E-3</c:v>
                </c:pt>
                <c:pt idx="12910">
                  <c:v>7.1212558999999998E-3</c:v>
                </c:pt>
                <c:pt idx="12911">
                  <c:v>7.1301530000000002E-3</c:v>
                </c:pt>
                <c:pt idx="12912">
                  <c:v>6.7596076000000001E-3</c:v>
                </c:pt>
                <c:pt idx="12913">
                  <c:v>6.4159478999999998E-3</c:v>
                </c:pt>
                <c:pt idx="12914">
                  <c:v>6.1321886000000004E-3</c:v>
                </c:pt>
                <c:pt idx="12915">
                  <c:v>6.2163866000000002E-3</c:v>
                </c:pt>
                <c:pt idx="12916">
                  <c:v>6.1843222E-3</c:v>
                </c:pt>
                <c:pt idx="12917">
                  <c:v>6.2046532000000001E-3</c:v>
                </c:pt>
                <c:pt idx="12918">
                  <c:v>6.2258117000000002E-3</c:v>
                </c:pt>
                <c:pt idx="12919">
                  <c:v>6.1316961000000003E-3</c:v>
                </c:pt>
                <c:pt idx="12920">
                  <c:v>6.0880804000000002E-3</c:v>
                </c:pt>
                <c:pt idx="12921">
                  <c:v>5.9907347E-3</c:v>
                </c:pt>
                <c:pt idx="12922">
                  <c:v>5.9620111999999998E-3</c:v>
                </c:pt>
                <c:pt idx="12923">
                  <c:v>5.8362264000000001E-3</c:v>
                </c:pt>
                <c:pt idx="12924">
                  <c:v>5.9137831000000002E-3</c:v>
                </c:pt>
                <c:pt idx="12925">
                  <c:v>5.8566605000000002E-3</c:v>
                </c:pt>
                <c:pt idx="12926">
                  <c:v>6.0666325000000004E-3</c:v>
                </c:pt>
                <c:pt idx="12927">
                  <c:v>6.2379313E-3</c:v>
                </c:pt>
                <c:pt idx="12928">
                  <c:v>6.2246174999999997E-3</c:v>
                </c:pt>
                <c:pt idx="12929">
                  <c:v>6.2421745999999998E-3</c:v>
                </c:pt>
                <c:pt idx="12930">
                  <c:v>6.3119287999999999E-3</c:v>
                </c:pt>
                <c:pt idx="12931">
                  <c:v>6.5561834999999999E-3</c:v>
                </c:pt>
                <c:pt idx="12932">
                  <c:v>6.9497400999999999E-3</c:v>
                </c:pt>
                <c:pt idx="12933">
                  <c:v>7.4296611999999998E-3</c:v>
                </c:pt>
                <c:pt idx="12934">
                  <c:v>7.9690834000000002E-3</c:v>
                </c:pt>
                <c:pt idx="12935">
                  <c:v>8.4896798000000002E-3</c:v>
                </c:pt>
                <c:pt idx="12936">
                  <c:v>8.7126792999999998E-3</c:v>
                </c:pt>
                <c:pt idx="12937">
                  <c:v>9.1816164000000002E-3</c:v>
                </c:pt>
                <c:pt idx="12938">
                  <c:v>9.4583474000000008E-3</c:v>
                </c:pt>
                <c:pt idx="12939">
                  <c:v>9.7089644000000006E-3</c:v>
                </c:pt>
                <c:pt idx="12940">
                  <c:v>9.9318080999999999E-3</c:v>
                </c:pt>
                <c:pt idx="12941">
                  <c:v>1.02352E-2</c:v>
                </c:pt>
                <c:pt idx="12942">
                  <c:v>1.0728120000000001E-2</c:v>
                </c:pt>
                <c:pt idx="12943">
                  <c:v>1.1313640999999999E-2</c:v>
                </c:pt>
                <c:pt idx="12944">
                  <c:v>1.2156236000000001E-2</c:v>
                </c:pt>
                <c:pt idx="12945">
                  <c:v>1.2740767E-2</c:v>
                </c:pt>
                <c:pt idx="12946">
                  <c:v>1.3334659E-2</c:v>
                </c:pt>
                <c:pt idx="12947">
                  <c:v>1.4161935E-2</c:v>
                </c:pt>
                <c:pt idx="12948">
                  <c:v>1.4825906E-2</c:v>
                </c:pt>
                <c:pt idx="12949">
                  <c:v>1.5474126E-2</c:v>
                </c:pt>
                <c:pt idx="12950">
                  <c:v>1.5940071E-2</c:v>
                </c:pt>
                <c:pt idx="12951">
                  <c:v>1.6219692000000001E-2</c:v>
                </c:pt>
                <c:pt idx="12952">
                  <c:v>1.6618012000000001E-2</c:v>
                </c:pt>
                <c:pt idx="12953">
                  <c:v>1.7046419E-2</c:v>
                </c:pt>
                <c:pt idx="12954">
                  <c:v>1.7241914000000001E-2</c:v>
                </c:pt>
                <c:pt idx="12955">
                  <c:v>1.748676E-2</c:v>
                </c:pt>
                <c:pt idx="12956">
                  <c:v>1.7800726999999999E-2</c:v>
                </c:pt>
                <c:pt idx="12957">
                  <c:v>1.8066918000000001E-2</c:v>
                </c:pt>
                <c:pt idx="12958">
                  <c:v>1.8110957E-2</c:v>
                </c:pt>
                <c:pt idx="12959">
                  <c:v>1.8215507999999998E-2</c:v>
                </c:pt>
                <c:pt idx="12960">
                  <c:v>1.8353502000000001E-2</c:v>
                </c:pt>
                <c:pt idx="12961">
                  <c:v>1.8628921E-2</c:v>
                </c:pt>
                <c:pt idx="12962">
                  <c:v>1.8717929000000001E-2</c:v>
                </c:pt>
                <c:pt idx="12963">
                  <c:v>1.8589905E-2</c:v>
                </c:pt>
                <c:pt idx="12964">
                  <c:v>1.8710409000000001E-2</c:v>
                </c:pt>
                <c:pt idx="12965">
                  <c:v>1.8924119E-2</c:v>
                </c:pt>
                <c:pt idx="12966">
                  <c:v>1.9285349E-2</c:v>
                </c:pt>
                <c:pt idx="12967">
                  <c:v>1.9375140999999999E-2</c:v>
                </c:pt>
                <c:pt idx="12968">
                  <c:v>1.9107770999999999E-2</c:v>
                </c:pt>
                <c:pt idx="12969">
                  <c:v>1.8831829000000001E-2</c:v>
                </c:pt>
                <c:pt idx="12970">
                  <c:v>1.8443550999999999E-2</c:v>
                </c:pt>
                <c:pt idx="12971">
                  <c:v>1.8052334999999999E-2</c:v>
                </c:pt>
                <c:pt idx="12972">
                  <c:v>1.7842561E-2</c:v>
                </c:pt>
                <c:pt idx="12973">
                  <c:v>1.7646796999999999E-2</c:v>
                </c:pt>
                <c:pt idx="12974">
                  <c:v>1.7297188000000002E-2</c:v>
                </c:pt>
                <c:pt idx="12975">
                  <c:v>1.7118834999999999E-2</c:v>
                </c:pt>
                <c:pt idx="12976">
                  <c:v>1.6816006000000001E-2</c:v>
                </c:pt>
                <c:pt idx="12977">
                  <c:v>1.6349203999999999E-2</c:v>
                </c:pt>
                <c:pt idx="12978">
                  <c:v>1.5957974999999999E-2</c:v>
                </c:pt>
                <c:pt idx="12979">
                  <c:v>1.5712006000000001E-2</c:v>
                </c:pt>
                <c:pt idx="12980">
                  <c:v>1.5281398999999999E-2</c:v>
                </c:pt>
                <c:pt idx="12981">
                  <c:v>1.5017694E-2</c:v>
                </c:pt>
                <c:pt idx="12982">
                  <c:v>1.4718635000000001E-2</c:v>
                </c:pt>
                <c:pt idx="12983">
                  <c:v>1.4335296000000001E-2</c:v>
                </c:pt>
                <c:pt idx="12984">
                  <c:v>1.3913253E-2</c:v>
                </c:pt>
                <c:pt idx="12985">
                  <c:v>1.3285541E-2</c:v>
                </c:pt>
                <c:pt idx="12986">
                  <c:v>1.2624547999999999E-2</c:v>
                </c:pt>
                <c:pt idx="12987">
                  <c:v>1.1857685999999999E-2</c:v>
                </c:pt>
                <c:pt idx="12988">
                  <c:v>1.0967453E-2</c:v>
                </c:pt>
                <c:pt idx="12989">
                  <c:v>9.8799417000000004E-3</c:v>
                </c:pt>
                <c:pt idx="12990">
                  <c:v>8.7609655000000005E-3</c:v>
                </c:pt>
                <c:pt idx="12991">
                  <c:v>7.6506413999999998E-3</c:v>
                </c:pt>
                <c:pt idx="12992">
                  <c:v>6.8669945999999997E-3</c:v>
                </c:pt>
                <c:pt idx="12993">
                  <c:v>6.1007281000000002E-3</c:v>
                </c:pt>
                <c:pt idx="12994">
                  <c:v>5.2259408000000004E-3</c:v>
                </c:pt>
                <c:pt idx="12995">
                  <c:v>4.1038020999999997E-3</c:v>
                </c:pt>
                <c:pt idx="12996">
                  <c:v>3.1534438E-3</c:v>
                </c:pt>
                <c:pt idx="12997">
                  <c:v>2.2365322999999999E-3</c:v>
                </c:pt>
                <c:pt idx="12998">
                  <c:v>1.2778297999999999E-3</c:v>
                </c:pt>
                <c:pt idx="12999">
                  <c:v>1.7655087999999999E-4</c:v>
                </c:pt>
                <c:pt idx="13000">
                  <c:v>-7.9061856999999998E-4</c:v>
                </c:pt>
                <c:pt idx="13001">
                  <c:v>-1.6395812E-3</c:v>
                </c:pt>
                <c:pt idx="13002">
                  <c:v>-2.3612904E-3</c:v>
                </c:pt>
                <c:pt idx="13003">
                  <c:v>-3.2087437999999999E-3</c:v>
                </c:pt>
                <c:pt idx="13004">
                  <c:v>-4.1790810999999999E-3</c:v>
                </c:pt>
                <c:pt idx="13005">
                  <c:v>-5.2754797999999999E-3</c:v>
                </c:pt>
                <c:pt idx="13006">
                  <c:v>-6.2427092E-3</c:v>
                </c:pt>
                <c:pt idx="13007">
                  <c:v>-7.1001327999999997E-3</c:v>
                </c:pt>
                <c:pt idx="13008">
                  <c:v>-7.7469232000000002E-3</c:v>
                </c:pt>
                <c:pt idx="13009">
                  <c:v>-8.3720467E-3</c:v>
                </c:pt>
                <c:pt idx="13010">
                  <c:v>-8.8131766E-3</c:v>
                </c:pt>
                <c:pt idx="13011">
                  <c:v>-9.1523866999999991E-3</c:v>
                </c:pt>
                <c:pt idx="13012">
                  <c:v>-9.6449775000000005E-3</c:v>
                </c:pt>
                <c:pt idx="13013">
                  <c:v>-9.9967653E-3</c:v>
                </c:pt>
                <c:pt idx="13014">
                  <c:v>-1.0304868999999999E-2</c:v>
                </c:pt>
                <c:pt idx="13015">
                  <c:v>-1.0581599000000001E-2</c:v>
                </c:pt>
                <c:pt idx="13016">
                  <c:v>-1.092946E-2</c:v>
                </c:pt>
                <c:pt idx="13017">
                  <c:v>-1.0925849E-2</c:v>
                </c:pt>
                <c:pt idx="13018">
                  <c:v>-1.0612421E-2</c:v>
                </c:pt>
                <c:pt idx="13019">
                  <c:v>-1.0582665E-2</c:v>
                </c:pt>
                <c:pt idx="13020">
                  <c:v>-1.0489869000000001E-2</c:v>
                </c:pt>
                <c:pt idx="13021">
                  <c:v>-1.0257881E-2</c:v>
                </c:pt>
                <c:pt idx="13022">
                  <c:v>-9.9318697000000001E-3</c:v>
                </c:pt>
                <c:pt idx="13023">
                  <c:v>-9.5625251000000001E-3</c:v>
                </c:pt>
                <c:pt idx="13024">
                  <c:v>-9.1170091999999998E-3</c:v>
                </c:pt>
                <c:pt idx="13025">
                  <c:v>-8.8829831000000001E-3</c:v>
                </c:pt>
                <c:pt idx="13026">
                  <c:v>-8.3728997999999999E-3</c:v>
                </c:pt>
                <c:pt idx="13027">
                  <c:v>-7.7752354999999999E-3</c:v>
                </c:pt>
                <c:pt idx="13028">
                  <c:v>-7.0488564999999998E-3</c:v>
                </c:pt>
                <c:pt idx="13029">
                  <c:v>-6.3703453E-3</c:v>
                </c:pt>
                <c:pt idx="13030">
                  <c:v>-5.6667578E-3</c:v>
                </c:pt>
                <c:pt idx="13031">
                  <c:v>-4.9704051999999999E-3</c:v>
                </c:pt>
                <c:pt idx="13032">
                  <c:v>-4.2838345999999996E-3</c:v>
                </c:pt>
                <c:pt idx="13033">
                  <c:v>-3.5680699E-3</c:v>
                </c:pt>
                <c:pt idx="13034">
                  <c:v>-2.9526769999999999E-3</c:v>
                </c:pt>
                <c:pt idx="13035">
                  <c:v>-2.5268630999999999E-3</c:v>
                </c:pt>
                <c:pt idx="13036">
                  <c:v>-2.3871040000000001E-3</c:v>
                </c:pt>
                <c:pt idx="13037">
                  <c:v>-1.9153505000000001E-3</c:v>
                </c:pt>
                <c:pt idx="13038">
                  <c:v>-1.5121468999999999E-3</c:v>
                </c:pt>
                <c:pt idx="13039">
                  <c:v>-8.9008844000000001E-4</c:v>
                </c:pt>
                <c:pt idx="13040">
                  <c:v>-5.2877163999999997E-4</c:v>
                </c:pt>
                <c:pt idx="13041">
                  <c:v>-3.0682696999999998E-4</c:v>
                </c:pt>
                <c:pt idx="13042">
                  <c:v>-4.9970801999999998E-5</c:v>
                </c:pt>
                <c:pt idx="13043">
                  <c:v>3.9992825000000003E-5</c:v>
                </c:pt>
                <c:pt idx="13044">
                  <c:v>-5.8767168999999997E-5</c:v>
                </c:pt>
                <c:pt idx="13045">
                  <c:v>-6.4773640000000002E-5</c:v>
                </c:pt>
                <c:pt idx="13046">
                  <c:v>1.2491360999999999E-4</c:v>
                </c:pt>
                <c:pt idx="13047">
                  <c:v>2.7850023E-4</c:v>
                </c:pt>
                <c:pt idx="13048">
                  <c:v>3.8032638E-4</c:v>
                </c:pt>
                <c:pt idx="13049">
                  <c:v>3.0622153999999998E-4</c:v>
                </c:pt>
                <c:pt idx="13050">
                  <c:v>1.2176766999999999E-4</c:v>
                </c:pt>
                <c:pt idx="13051">
                  <c:v>1.4273751999999999E-4</c:v>
                </c:pt>
                <c:pt idx="13052">
                  <c:v>1.9415747E-4</c:v>
                </c:pt>
                <c:pt idx="13053">
                  <c:v>-7.7972048000000003E-5</c:v>
                </c:pt>
                <c:pt idx="13054">
                  <c:v>-3.5771293999999998E-4</c:v>
                </c:pt>
                <c:pt idx="13055">
                  <c:v>-7.3326168999999998E-4</c:v>
                </c:pt>
                <c:pt idx="13056">
                  <c:v>-1.2035366E-3</c:v>
                </c:pt>
                <c:pt idx="13057">
                  <c:v>-1.624005E-3</c:v>
                </c:pt>
                <c:pt idx="13058">
                  <c:v>-2.1787031000000002E-3</c:v>
                </c:pt>
                <c:pt idx="13059">
                  <c:v>-2.6331492000000001E-3</c:v>
                </c:pt>
                <c:pt idx="13060">
                  <c:v>-2.9193422000000002E-3</c:v>
                </c:pt>
                <c:pt idx="13061">
                  <c:v>-3.1412876000000002E-3</c:v>
                </c:pt>
                <c:pt idx="13062">
                  <c:v>-3.4159451000000001E-3</c:v>
                </c:pt>
                <c:pt idx="13063">
                  <c:v>-3.8451708E-3</c:v>
                </c:pt>
                <c:pt idx="13064">
                  <c:v>-4.0979681E-3</c:v>
                </c:pt>
                <c:pt idx="13065">
                  <c:v>-4.3725142999999998E-3</c:v>
                </c:pt>
                <c:pt idx="13066">
                  <c:v>-4.4582759000000001E-3</c:v>
                </c:pt>
                <c:pt idx="13067">
                  <c:v>-4.7249765000000003E-3</c:v>
                </c:pt>
                <c:pt idx="13068">
                  <c:v>-4.9984573000000001E-3</c:v>
                </c:pt>
                <c:pt idx="13069">
                  <c:v>-5.3324198999999996E-3</c:v>
                </c:pt>
                <c:pt idx="13070">
                  <c:v>-5.5858985999999999E-3</c:v>
                </c:pt>
                <c:pt idx="13071">
                  <c:v>-6.0098675000000001E-3</c:v>
                </c:pt>
                <c:pt idx="13072">
                  <c:v>-6.239021E-3</c:v>
                </c:pt>
                <c:pt idx="13073">
                  <c:v>-6.1755524000000001E-3</c:v>
                </c:pt>
                <c:pt idx="13074">
                  <c:v>-6.2683768000000003E-3</c:v>
                </c:pt>
                <c:pt idx="13075">
                  <c:v>-6.3571755999999998E-3</c:v>
                </c:pt>
                <c:pt idx="13076">
                  <c:v>-6.2554324000000001E-3</c:v>
                </c:pt>
                <c:pt idx="13077">
                  <c:v>-6.0903778000000004E-3</c:v>
                </c:pt>
                <c:pt idx="13078">
                  <c:v>-5.9349944999999996E-3</c:v>
                </c:pt>
                <c:pt idx="13079">
                  <c:v>-5.7169033999999999E-3</c:v>
                </c:pt>
                <c:pt idx="13080">
                  <c:v>-5.3061387E-3</c:v>
                </c:pt>
                <c:pt idx="13081">
                  <c:v>-4.8980241000000004E-3</c:v>
                </c:pt>
                <c:pt idx="13082">
                  <c:v>-4.6233309999999996E-3</c:v>
                </c:pt>
                <c:pt idx="13083">
                  <c:v>-4.2679900999999998E-3</c:v>
                </c:pt>
                <c:pt idx="13084">
                  <c:v>-4.1373110000000003E-3</c:v>
                </c:pt>
                <c:pt idx="13085">
                  <c:v>-3.9976368E-3</c:v>
                </c:pt>
                <c:pt idx="13086">
                  <c:v>-3.7124141999999999E-3</c:v>
                </c:pt>
                <c:pt idx="13087">
                  <c:v>-3.6004797E-3</c:v>
                </c:pt>
                <c:pt idx="13088">
                  <c:v>-3.4057095E-3</c:v>
                </c:pt>
                <c:pt idx="13089">
                  <c:v>-3.2252214E-3</c:v>
                </c:pt>
                <c:pt idx="13090">
                  <c:v>-2.7706250000000001E-3</c:v>
                </c:pt>
                <c:pt idx="13091">
                  <c:v>-2.4732605999999999E-3</c:v>
                </c:pt>
                <c:pt idx="13092">
                  <c:v>-2.3116145000000002E-3</c:v>
                </c:pt>
                <c:pt idx="13093">
                  <c:v>-2.2375799999999999E-3</c:v>
                </c:pt>
                <c:pt idx="13094">
                  <c:v>-2.1062703E-3</c:v>
                </c:pt>
                <c:pt idx="13095">
                  <c:v>-1.7409558E-3</c:v>
                </c:pt>
                <c:pt idx="13096">
                  <c:v>-1.5350411E-3</c:v>
                </c:pt>
                <c:pt idx="13097">
                  <c:v>-1.3614726000000001E-3</c:v>
                </c:pt>
                <c:pt idx="13098">
                  <c:v>-1.2274662E-3</c:v>
                </c:pt>
                <c:pt idx="13099">
                  <c:v>-9.7253126000000005E-4</c:v>
                </c:pt>
                <c:pt idx="13100">
                  <c:v>-7.3055126000000001E-4</c:v>
                </c:pt>
                <c:pt idx="13101">
                  <c:v>-6.3377134000000004E-4</c:v>
                </c:pt>
                <c:pt idx="13102">
                  <c:v>-7.3914949000000003E-4</c:v>
                </c:pt>
                <c:pt idx="13103">
                  <c:v>-7.3566378999999999E-4</c:v>
                </c:pt>
                <c:pt idx="13104">
                  <c:v>-6.2039408999999999E-4</c:v>
                </c:pt>
                <c:pt idx="13105">
                  <c:v>-5.7628710000000001E-4</c:v>
                </c:pt>
                <c:pt idx="13106">
                  <c:v>-4.2368267000000002E-4</c:v>
                </c:pt>
                <c:pt idx="13107">
                  <c:v>-6.1025445999999997E-4</c:v>
                </c:pt>
                <c:pt idx="13108">
                  <c:v>-9.0909078000000001E-4</c:v>
                </c:pt>
                <c:pt idx="13109">
                  <c:v>-1.2166283000000001E-3</c:v>
                </c:pt>
                <c:pt idx="13110">
                  <c:v>-1.5116216999999999E-3</c:v>
                </c:pt>
                <c:pt idx="13111">
                  <c:v>-1.7632487000000001E-3</c:v>
                </c:pt>
                <c:pt idx="13112">
                  <c:v>-1.8038049000000001E-3</c:v>
                </c:pt>
                <c:pt idx="13113">
                  <c:v>-1.8650804E-3</c:v>
                </c:pt>
                <c:pt idx="13114">
                  <c:v>-2.0429837000000002E-3</c:v>
                </c:pt>
                <c:pt idx="13115">
                  <c:v>-2.1047552999999999E-3</c:v>
                </c:pt>
                <c:pt idx="13116">
                  <c:v>-2.0917551999999999E-3</c:v>
                </c:pt>
                <c:pt idx="13117">
                  <c:v>-2.0663544E-3</c:v>
                </c:pt>
                <c:pt idx="13118">
                  <c:v>-2.2055184000000002E-3</c:v>
                </c:pt>
                <c:pt idx="13119">
                  <c:v>-2.4811566999999998E-3</c:v>
                </c:pt>
                <c:pt idx="13120">
                  <c:v>-2.5717352E-3</c:v>
                </c:pt>
                <c:pt idx="13121">
                  <c:v>-2.8403466999999999E-3</c:v>
                </c:pt>
                <c:pt idx="13122">
                  <c:v>-3.0478831E-3</c:v>
                </c:pt>
                <c:pt idx="13123">
                  <c:v>-3.2709180999999999E-3</c:v>
                </c:pt>
                <c:pt idx="13124">
                  <c:v>-3.5229305999999998E-3</c:v>
                </c:pt>
                <c:pt idx="13125">
                  <c:v>-3.6350509999999998E-3</c:v>
                </c:pt>
                <c:pt idx="13126">
                  <c:v>-3.8280672000000002E-3</c:v>
                </c:pt>
                <c:pt idx="13127">
                  <c:v>-3.8575521999999998E-3</c:v>
                </c:pt>
                <c:pt idx="13128">
                  <c:v>-4.0084248000000003E-3</c:v>
                </c:pt>
                <c:pt idx="13129">
                  <c:v>-4.2597815000000004E-3</c:v>
                </c:pt>
                <c:pt idx="13130">
                  <c:v>-4.3959942000000004E-3</c:v>
                </c:pt>
                <c:pt idx="13131">
                  <c:v>-4.4716712E-3</c:v>
                </c:pt>
                <c:pt idx="13132">
                  <c:v>-4.5732626E-3</c:v>
                </c:pt>
                <c:pt idx="13133">
                  <c:v>-4.9408686000000004E-3</c:v>
                </c:pt>
                <c:pt idx="13134">
                  <c:v>-5.1337885E-3</c:v>
                </c:pt>
                <c:pt idx="13135">
                  <c:v>-5.2369108999999999E-3</c:v>
                </c:pt>
                <c:pt idx="13136">
                  <c:v>-5.1161558000000001E-3</c:v>
                </c:pt>
                <c:pt idx="13137">
                  <c:v>-4.9750022000000001E-3</c:v>
                </c:pt>
                <c:pt idx="13138">
                  <c:v>-4.7855186000000001E-3</c:v>
                </c:pt>
                <c:pt idx="13139">
                  <c:v>-4.7764143999999998E-3</c:v>
                </c:pt>
                <c:pt idx="13140">
                  <c:v>-4.9785335999999996E-3</c:v>
                </c:pt>
                <c:pt idx="13141">
                  <c:v>-4.9013269E-3</c:v>
                </c:pt>
                <c:pt idx="13142">
                  <c:v>-4.5417514000000003E-3</c:v>
                </c:pt>
                <c:pt idx="13143">
                  <c:v>-4.3185493000000002E-3</c:v>
                </c:pt>
                <c:pt idx="13144">
                  <c:v>-4.2359171999999997E-3</c:v>
                </c:pt>
                <c:pt idx="13145">
                  <c:v>-4.1778529999999996E-3</c:v>
                </c:pt>
                <c:pt idx="13146">
                  <c:v>-3.9901216000000003E-3</c:v>
                </c:pt>
                <c:pt idx="13147">
                  <c:v>-3.7894748E-3</c:v>
                </c:pt>
                <c:pt idx="13148">
                  <c:v>-3.4364961999999999E-3</c:v>
                </c:pt>
                <c:pt idx="13149">
                  <c:v>-3.1620817E-3</c:v>
                </c:pt>
                <c:pt idx="13150">
                  <c:v>-2.8252376000000002E-3</c:v>
                </c:pt>
                <c:pt idx="13151">
                  <c:v>-2.4802711000000001E-3</c:v>
                </c:pt>
                <c:pt idx="13152">
                  <c:v>-1.9439405999999999E-3</c:v>
                </c:pt>
                <c:pt idx="13153">
                  <c:v>-1.6053875E-3</c:v>
                </c:pt>
                <c:pt idx="13154">
                  <c:v>-1.2508791999999999E-3</c:v>
                </c:pt>
                <c:pt idx="13155">
                  <c:v>-1.0676164000000001E-3</c:v>
                </c:pt>
                <c:pt idx="13156">
                  <c:v>-7.3886801999999998E-4</c:v>
                </c:pt>
                <c:pt idx="13157">
                  <c:v>-2.7129756000000003E-4</c:v>
                </c:pt>
                <c:pt idx="13158">
                  <c:v>2.8244071E-4</c:v>
                </c:pt>
                <c:pt idx="13159">
                  <c:v>8.3774268000000004E-4</c:v>
                </c:pt>
                <c:pt idx="13160">
                  <c:v>1.2927589000000001E-3</c:v>
                </c:pt>
                <c:pt idx="13161">
                  <c:v>1.7615886999999999E-3</c:v>
                </c:pt>
                <c:pt idx="13162">
                  <c:v>2.2943417999999999E-3</c:v>
                </c:pt>
                <c:pt idx="13163">
                  <c:v>2.9415636000000001E-3</c:v>
                </c:pt>
                <c:pt idx="13164">
                  <c:v>3.5256420999999999E-3</c:v>
                </c:pt>
                <c:pt idx="13165">
                  <c:v>4.3068604999999998E-3</c:v>
                </c:pt>
                <c:pt idx="13166">
                  <c:v>5.1767252000000001E-3</c:v>
                </c:pt>
                <c:pt idx="13167">
                  <c:v>5.9766118E-3</c:v>
                </c:pt>
                <c:pt idx="13168">
                  <c:v>6.9497483000000001E-3</c:v>
                </c:pt>
                <c:pt idx="13169">
                  <c:v>7.7642405999999997E-3</c:v>
                </c:pt>
                <c:pt idx="13170">
                  <c:v>8.5410339999999994E-3</c:v>
                </c:pt>
                <c:pt idx="13171">
                  <c:v>9.3571676000000006E-3</c:v>
                </c:pt>
                <c:pt idx="13172">
                  <c:v>1.0325371E-2</c:v>
                </c:pt>
                <c:pt idx="13173">
                  <c:v>1.1139401E-2</c:v>
                </c:pt>
                <c:pt idx="13174">
                  <c:v>1.1920401000000001E-2</c:v>
                </c:pt>
                <c:pt idx="13175">
                  <c:v>1.2728285000000001E-2</c:v>
                </c:pt>
                <c:pt idx="13176">
                  <c:v>1.3710384000000001E-2</c:v>
                </c:pt>
                <c:pt idx="13177">
                  <c:v>1.4498651E-2</c:v>
                </c:pt>
                <c:pt idx="13178">
                  <c:v>1.5380632E-2</c:v>
                </c:pt>
                <c:pt idx="13179">
                  <c:v>1.6199931000000001E-2</c:v>
                </c:pt>
                <c:pt idx="13180">
                  <c:v>1.7007398E-2</c:v>
                </c:pt>
                <c:pt idx="13181">
                  <c:v>1.7588632999999999E-2</c:v>
                </c:pt>
                <c:pt idx="13182">
                  <c:v>1.8208095000000001E-2</c:v>
                </c:pt>
                <c:pt idx="13183">
                  <c:v>1.8865120999999999E-2</c:v>
                </c:pt>
                <c:pt idx="13184">
                  <c:v>1.9291125999999999E-2</c:v>
                </c:pt>
                <c:pt idx="13185">
                  <c:v>1.9722816000000001E-2</c:v>
                </c:pt>
                <c:pt idx="13186">
                  <c:v>1.9969260999999999E-2</c:v>
                </c:pt>
                <c:pt idx="13187">
                  <c:v>2.0461951999999999E-2</c:v>
                </c:pt>
                <c:pt idx="13188">
                  <c:v>2.1024415000000001E-2</c:v>
                </c:pt>
                <c:pt idx="13189">
                  <c:v>2.1470887000000001E-2</c:v>
                </c:pt>
                <c:pt idx="13190">
                  <c:v>2.1950455000000001E-2</c:v>
                </c:pt>
                <c:pt idx="13191">
                  <c:v>2.2468525E-2</c:v>
                </c:pt>
                <c:pt idx="13192">
                  <c:v>2.3137432999999999E-2</c:v>
                </c:pt>
                <c:pt idx="13193">
                  <c:v>2.3588035E-2</c:v>
                </c:pt>
                <c:pt idx="13194">
                  <c:v>2.3872389000000001E-2</c:v>
                </c:pt>
                <c:pt idx="13195">
                  <c:v>2.4266749000000001E-2</c:v>
                </c:pt>
                <c:pt idx="13196">
                  <c:v>2.4633573999999998E-2</c:v>
                </c:pt>
                <c:pt idx="13197">
                  <c:v>2.4640693000000002E-2</c:v>
                </c:pt>
                <c:pt idx="13198">
                  <c:v>2.4823828999999999E-2</c:v>
                </c:pt>
                <c:pt idx="13199">
                  <c:v>2.5134353000000002E-2</c:v>
                </c:pt>
                <c:pt idx="13200">
                  <c:v>2.5403607000000002E-2</c:v>
                </c:pt>
                <c:pt idx="13201">
                  <c:v>2.5438540999999999E-2</c:v>
                </c:pt>
                <c:pt idx="13202">
                  <c:v>2.5498524000000002E-2</c:v>
                </c:pt>
                <c:pt idx="13203">
                  <c:v>2.5310164E-2</c:v>
                </c:pt>
                <c:pt idx="13204">
                  <c:v>2.5102099999999999E-2</c:v>
                </c:pt>
                <c:pt idx="13205">
                  <c:v>2.4850803000000001E-2</c:v>
                </c:pt>
                <c:pt idx="13206">
                  <c:v>2.4717336999999999E-2</c:v>
                </c:pt>
                <c:pt idx="13207">
                  <c:v>2.4592499E-2</c:v>
                </c:pt>
                <c:pt idx="13208">
                  <c:v>2.4330516999999999E-2</c:v>
                </c:pt>
                <c:pt idx="13209">
                  <c:v>2.4141142000000001E-2</c:v>
                </c:pt>
                <c:pt idx="13210">
                  <c:v>2.3818743999999999E-2</c:v>
                </c:pt>
                <c:pt idx="13211">
                  <c:v>2.3396937999999999E-2</c:v>
                </c:pt>
                <c:pt idx="13212">
                  <c:v>2.2805780000000001E-2</c:v>
                </c:pt>
                <c:pt idx="13213">
                  <c:v>2.2420326000000001E-2</c:v>
                </c:pt>
                <c:pt idx="13214">
                  <c:v>2.1907513999999999E-2</c:v>
                </c:pt>
                <c:pt idx="13215">
                  <c:v>2.1580736E-2</c:v>
                </c:pt>
                <c:pt idx="13216">
                  <c:v>2.1181473999999999E-2</c:v>
                </c:pt>
                <c:pt idx="13217">
                  <c:v>2.0756220999999998E-2</c:v>
                </c:pt>
                <c:pt idx="13218">
                  <c:v>2.0141467E-2</c:v>
                </c:pt>
                <c:pt idx="13219">
                  <c:v>1.9424179999999999E-2</c:v>
                </c:pt>
                <c:pt idx="13220">
                  <c:v>1.8869112E-2</c:v>
                </c:pt>
                <c:pt idx="13221">
                  <c:v>1.8162615E-2</c:v>
                </c:pt>
                <c:pt idx="13222">
                  <c:v>1.7419423999999999E-2</c:v>
                </c:pt>
                <c:pt idx="13223">
                  <c:v>1.6513699E-2</c:v>
                </c:pt>
                <c:pt idx="13224">
                  <c:v>1.5417432999999999E-2</c:v>
                </c:pt>
                <c:pt idx="13225">
                  <c:v>1.4433235000000001E-2</c:v>
                </c:pt>
                <c:pt idx="13226">
                  <c:v>1.3602051E-2</c:v>
                </c:pt>
                <c:pt idx="13227">
                  <c:v>1.280186E-2</c:v>
                </c:pt>
                <c:pt idx="13228">
                  <c:v>1.1725597000000001E-2</c:v>
                </c:pt>
                <c:pt idx="13229">
                  <c:v>1.0488209E-2</c:v>
                </c:pt>
                <c:pt idx="13230">
                  <c:v>9.3530612000000003E-3</c:v>
                </c:pt>
                <c:pt idx="13231">
                  <c:v>8.3601160000000008E-3</c:v>
                </c:pt>
                <c:pt idx="13232">
                  <c:v>7.5398410999999999E-3</c:v>
                </c:pt>
                <c:pt idx="13233">
                  <c:v>6.7256629000000002E-3</c:v>
                </c:pt>
                <c:pt idx="13234">
                  <c:v>5.6718341999999998E-3</c:v>
                </c:pt>
                <c:pt idx="13235">
                  <c:v>4.3395454000000003E-3</c:v>
                </c:pt>
                <c:pt idx="13236">
                  <c:v>3.1134230000000001E-3</c:v>
                </c:pt>
                <c:pt idx="13237">
                  <c:v>2.0848427000000002E-3</c:v>
                </c:pt>
                <c:pt idx="13238">
                  <c:v>1.0078674999999999E-3</c:v>
                </c:pt>
                <c:pt idx="13239">
                  <c:v>-9.7365811999999995E-5</c:v>
                </c:pt>
                <c:pt idx="13240">
                  <c:v>-1.4203274E-3</c:v>
                </c:pt>
                <c:pt idx="13241">
                  <c:v>-2.7222644E-3</c:v>
                </c:pt>
                <c:pt idx="13242">
                  <c:v>-3.8541841000000001E-3</c:v>
                </c:pt>
                <c:pt idx="13243">
                  <c:v>-4.8400682000000004E-3</c:v>
                </c:pt>
                <c:pt idx="13244">
                  <c:v>-5.7780542000000004E-3</c:v>
                </c:pt>
                <c:pt idx="13245">
                  <c:v>-7.0362393000000002E-3</c:v>
                </c:pt>
                <c:pt idx="13246">
                  <c:v>-8.3219803999999998E-3</c:v>
                </c:pt>
                <c:pt idx="13247">
                  <c:v>-9.6201065999999991E-3</c:v>
                </c:pt>
                <c:pt idx="13248">
                  <c:v>-1.0795142000000001E-2</c:v>
                </c:pt>
                <c:pt idx="13249">
                  <c:v>-1.1706256999999999E-2</c:v>
                </c:pt>
                <c:pt idx="13250">
                  <c:v>-1.2775488999999999E-2</c:v>
                </c:pt>
                <c:pt idx="13251">
                  <c:v>-1.3646622000000001E-2</c:v>
                </c:pt>
                <c:pt idx="13252">
                  <c:v>-1.4969260999999999E-2</c:v>
                </c:pt>
                <c:pt idx="13253">
                  <c:v>-1.6136915000000002E-2</c:v>
                </c:pt>
                <c:pt idx="13254">
                  <c:v>-1.7251527999999999E-2</c:v>
                </c:pt>
                <c:pt idx="13255">
                  <c:v>-1.8041003999999999E-2</c:v>
                </c:pt>
                <c:pt idx="13256">
                  <c:v>-1.8782763000000001E-2</c:v>
                </c:pt>
                <c:pt idx="13257">
                  <c:v>-1.9695644000000002E-2</c:v>
                </c:pt>
                <c:pt idx="13258">
                  <c:v>-2.0820116E-2</c:v>
                </c:pt>
                <c:pt idx="13259">
                  <c:v>-2.2179732000000001E-2</c:v>
                </c:pt>
                <c:pt idx="13260">
                  <c:v>-2.3275932999999999E-2</c:v>
                </c:pt>
                <c:pt idx="13261">
                  <c:v>-2.4288089999999998E-2</c:v>
                </c:pt>
                <c:pt idx="13262">
                  <c:v>-2.5156955000000002E-2</c:v>
                </c:pt>
                <c:pt idx="13263">
                  <c:v>-2.6162608E-2</c:v>
                </c:pt>
                <c:pt idx="13264">
                  <c:v>-2.7227189999999998E-2</c:v>
                </c:pt>
                <c:pt idx="13265">
                  <c:v>-2.8230742E-2</c:v>
                </c:pt>
                <c:pt idx="13266">
                  <c:v>-2.9102871999999998E-2</c:v>
                </c:pt>
                <c:pt idx="13267">
                  <c:v>-3.0116013000000001E-2</c:v>
                </c:pt>
                <c:pt idx="13268">
                  <c:v>-3.1100900000000001E-2</c:v>
                </c:pt>
                <c:pt idx="13269">
                  <c:v>-3.2066257000000001E-2</c:v>
                </c:pt>
                <c:pt idx="13270">
                  <c:v>-3.3107332000000003E-2</c:v>
                </c:pt>
                <c:pt idx="13271">
                  <c:v>-3.3879604000000001E-2</c:v>
                </c:pt>
                <c:pt idx="13272">
                  <c:v>-3.4822731000000003E-2</c:v>
                </c:pt>
                <c:pt idx="13273">
                  <c:v>-3.5691474000000001E-2</c:v>
                </c:pt>
                <c:pt idx="13274">
                  <c:v>-3.6219832E-2</c:v>
                </c:pt>
                <c:pt idx="13275">
                  <c:v>-3.6938172999999998E-2</c:v>
                </c:pt>
                <c:pt idx="13276">
                  <c:v>-3.7682356E-2</c:v>
                </c:pt>
                <c:pt idx="13277">
                  <c:v>-3.8520332999999997E-2</c:v>
                </c:pt>
                <c:pt idx="13278">
                  <c:v>-3.9455635000000003E-2</c:v>
                </c:pt>
                <c:pt idx="13279">
                  <c:v>-4.0225970999999999E-2</c:v>
                </c:pt>
                <c:pt idx="13280">
                  <c:v>-4.0726251999999998E-2</c:v>
                </c:pt>
                <c:pt idx="13281">
                  <c:v>-4.1169287999999998E-2</c:v>
                </c:pt>
                <c:pt idx="13282">
                  <c:v>-4.1699733000000003E-2</c:v>
                </c:pt>
                <c:pt idx="13283">
                  <c:v>-4.2189642999999999E-2</c:v>
                </c:pt>
                <c:pt idx="13284">
                  <c:v>-4.2431376999999999E-2</c:v>
                </c:pt>
                <c:pt idx="13285">
                  <c:v>-4.2730698999999997E-2</c:v>
                </c:pt>
                <c:pt idx="13286">
                  <c:v>-4.2718807999999997E-2</c:v>
                </c:pt>
                <c:pt idx="13287">
                  <c:v>-4.2907332999999999E-2</c:v>
                </c:pt>
                <c:pt idx="13288">
                  <c:v>-4.3124105000000003E-2</c:v>
                </c:pt>
                <c:pt idx="13289">
                  <c:v>-4.3300136000000003E-2</c:v>
                </c:pt>
                <c:pt idx="13290">
                  <c:v>-4.3284782000000001E-2</c:v>
                </c:pt>
                <c:pt idx="13291">
                  <c:v>-4.3123203999999998E-2</c:v>
                </c:pt>
                <c:pt idx="13292">
                  <c:v>-4.2933498E-2</c:v>
                </c:pt>
                <c:pt idx="13293">
                  <c:v>-4.2955918000000003E-2</c:v>
                </c:pt>
                <c:pt idx="13294">
                  <c:v>-4.2971250000000003E-2</c:v>
                </c:pt>
                <c:pt idx="13295">
                  <c:v>-4.2801622999999997E-2</c:v>
                </c:pt>
                <c:pt idx="13296">
                  <c:v>-4.2438614E-2</c:v>
                </c:pt>
                <c:pt idx="13297">
                  <c:v>-4.1879652000000003E-2</c:v>
                </c:pt>
                <c:pt idx="13298">
                  <c:v>-4.1737402999999999E-2</c:v>
                </c:pt>
                <c:pt idx="13299">
                  <c:v>-4.1515534999999999E-2</c:v>
                </c:pt>
                <c:pt idx="13300">
                  <c:v>-4.1434879000000001E-2</c:v>
                </c:pt>
                <c:pt idx="13301">
                  <c:v>-4.1061970000000003E-2</c:v>
                </c:pt>
                <c:pt idx="13302">
                  <c:v>-4.0704256000000001E-2</c:v>
                </c:pt>
                <c:pt idx="13303">
                  <c:v>-4.0232854999999998E-2</c:v>
                </c:pt>
                <c:pt idx="13304">
                  <c:v>-3.9672702999999997E-2</c:v>
                </c:pt>
                <c:pt idx="13305">
                  <c:v>-3.9154467999999998E-2</c:v>
                </c:pt>
                <c:pt idx="13306">
                  <c:v>-3.8516216999999998E-2</c:v>
                </c:pt>
                <c:pt idx="13307">
                  <c:v>-3.7841630000000001E-2</c:v>
                </c:pt>
                <c:pt idx="13308">
                  <c:v>-3.7099875999999997E-2</c:v>
                </c:pt>
                <c:pt idx="13309">
                  <c:v>-3.6598421999999999E-2</c:v>
                </c:pt>
                <c:pt idx="13310">
                  <c:v>-3.6106060000000002E-2</c:v>
                </c:pt>
                <c:pt idx="13311">
                  <c:v>-3.5677264E-2</c:v>
                </c:pt>
                <c:pt idx="13312">
                  <c:v>-3.5040131000000002E-2</c:v>
                </c:pt>
                <c:pt idx="13313">
                  <c:v>-3.4325453999999998E-2</c:v>
                </c:pt>
                <c:pt idx="13314">
                  <c:v>-3.3725047000000001E-2</c:v>
                </c:pt>
                <c:pt idx="13315">
                  <c:v>-3.3160421000000002E-2</c:v>
                </c:pt>
                <c:pt idx="13316">
                  <c:v>-3.2673385999999999E-2</c:v>
                </c:pt>
                <c:pt idx="13317">
                  <c:v>-3.1915982000000002E-2</c:v>
                </c:pt>
                <c:pt idx="13318">
                  <c:v>-3.1319868000000001E-2</c:v>
                </c:pt>
                <c:pt idx="13319">
                  <c:v>-3.0786107E-2</c:v>
                </c:pt>
                <c:pt idx="13320">
                  <c:v>-3.0218717999999999E-2</c:v>
                </c:pt>
                <c:pt idx="13321">
                  <c:v>-2.9775514999999999E-2</c:v>
                </c:pt>
                <c:pt idx="13322">
                  <c:v>-2.9297460000000001E-2</c:v>
                </c:pt>
                <c:pt idx="13323">
                  <c:v>-2.8773309E-2</c:v>
                </c:pt>
                <c:pt idx="13324">
                  <c:v>-2.8123216999999999E-2</c:v>
                </c:pt>
                <c:pt idx="13325">
                  <c:v>-2.7530498E-2</c:v>
                </c:pt>
                <c:pt idx="13326">
                  <c:v>-2.6886212999999999E-2</c:v>
                </c:pt>
                <c:pt idx="13327">
                  <c:v>-2.6299051E-2</c:v>
                </c:pt>
                <c:pt idx="13328">
                  <c:v>-2.5586681999999999E-2</c:v>
                </c:pt>
                <c:pt idx="13329">
                  <c:v>-2.4826188999999999E-2</c:v>
                </c:pt>
                <c:pt idx="13330">
                  <c:v>-2.4037485000000001E-2</c:v>
                </c:pt>
                <c:pt idx="13331">
                  <c:v>-2.330726E-2</c:v>
                </c:pt>
                <c:pt idx="13332">
                  <c:v>-2.2362852999999999E-2</c:v>
                </c:pt>
                <c:pt idx="13333">
                  <c:v>-2.1353036999999998E-2</c:v>
                </c:pt>
                <c:pt idx="13334">
                  <c:v>-2.0326984999999999E-2</c:v>
                </c:pt>
                <c:pt idx="13335">
                  <c:v>-1.8972092999999999E-2</c:v>
                </c:pt>
                <c:pt idx="13336">
                  <c:v>-1.7613191E-2</c:v>
                </c:pt>
                <c:pt idx="13337">
                  <c:v>-1.6265791000000002E-2</c:v>
                </c:pt>
                <c:pt idx="13338">
                  <c:v>-1.5169093E-2</c:v>
                </c:pt>
                <c:pt idx="13339">
                  <c:v>-1.3924372000000001E-2</c:v>
                </c:pt>
                <c:pt idx="13340">
                  <c:v>-1.2602955000000001E-2</c:v>
                </c:pt>
                <c:pt idx="13341">
                  <c:v>-1.1338144E-2</c:v>
                </c:pt>
                <c:pt idx="13342">
                  <c:v>-9.8538094E-3</c:v>
                </c:pt>
                <c:pt idx="13343">
                  <c:v>-8.3842485999999997E-3</c:v>
                </c:pt>
                <c:pt idx="13344">
                  <c:v>-7.1051576000000002E-3</c:v>
                </c:pt>
                <c:pt idx="13345">
                  <c:v>-5.7518880000000001E-3</c:v>
                </c:pt>
                <c:pt idx="13346">
                  <c:v>-4.1669267000000003E-3</c:v>
                </c:pt>
                <c:pt idx="13347">
                  <c:v>-2.7464189999999999E-3</c:v>
                </c:pt>
                <c:pt idx="13348">
                  <c:v>-1.3442845E-3</c:v>
                </c:pt>
                <c:pt idx="13349">
                  <c:v>-6.1419875000000003E-5</c:v>
                </c:pt>
                <c:pt idx="13350">
                  <c:v>1.2394689E-3</c:v>
                </c:pt>
                <c:pt idx="13351">
                  <c:v>2.6207353E-3</c:v>
                </c:pt>
                <c:pt idx="13352">
                  <c:v>4.0714986999999996E-3</c:v>
                </c:pt>
                <c:pt idx="13353">
                  <c:v>5.5534347000000001E-3</c:v>
                </c:pt>
                <c:pt idx="13354">
                  <c:v>6.8955416999999996E-3</c:v>
                </c:pt>
                <c:pt idx="13355">
                  <c:v>8.3060374000000006E-3</c:v>
                </c:pt>
                <c:pt idx="13356">
                  <c:v>9.6468549999999993E-3</c:v>
                </c:pt>
                <c:pt idx="13357">
                  <c:v>1.1131782999999999E-2</c:v>
                </c:pt>
                <c:pt idx="13358">
                  <c:v>1.2576894999999999E-2</c:v>
                </c:pt>
                <c:pt idx="13359">
                  <c:v>1.3970473000000001E-2</c:v>
                </c:pt>
                <c:pt idx="13360">
                  <c:v>1.5197149E-2</c:v>
                </c:pt>
                <c:pt idx="13361">
                  <c:v>1.6316311999999999E-2</c:v>
                </c:pt>
                <c:pt idx="13362">
                  <c:v>1.7577430000000002E-2</c:v>
                </c:pt>
                <c:pt idx="13363">
                  <c:v>1.8791380999999999E-2</c:v>
                </c:pt>
                <c:pt idx="13364">
                  <c:v>1.9967446E-2</c:v>
                </c:pt>
                <c:pt idx="13365">
                  <c:v>2.1017912999999999E-2</c:v>
                </c:pt>
                <c:pt idx="13366">
                  <c:v>2.2052583000000001E-2</c:v>
                </c:pt>
                <c:pt idx="13367">
                  <c:v>2.2972702000000001E-2</c:v>
                </c:pt>
                <c:pt idx="13368">
                  <c:v>2.4271899E-2</c:v>
                </c:pt>
                <c:pt idx="13369">
                  <c:v>2.5495766E-2</c:v>
                </c:pt>
                <c:pt idx="13370">
                  <c:v>2.6505529E-2</c:v>
                </c:pt>
                <c:pt idx="13371">
                  <c:v>2.7312784999999999E-2</c:v>
                </c:pt>
                <c:pt idx="13372">
                  <c:v>2.8175080000000002E-2</c:v>
                </c:pt>
                <c:pt idx="13373">
                  <c:v>2.9011614000000002E-2</c:v>
                </c:pt>
                <c:pt idx="13374">
                  <c:v>2.9854364000000001E-2</c:v>
                </c:pt>
                <c:pt idx="13375">
                  <c:v>3.0661178000000001E-2</c:v>
                </c:pt>
                <c:pt idx="13376">
                  <c:v>3.1163781000000002E-2</c:v>
                </c:pt>
                <c:pt idx="13377">
                  <c:v>3.1643968000000001E-2</c:v>
                </c:pt>
                <c:pt idx="13378">
                  <c:v>3.2103100000000002E-2</c:v>
                </c:pt>
                <c:pt idx="13379">
                  <c:v>3.2532075000000001E-2</c:v>
                </c:pt>
                <c:pt idx="13380">
                  <c:v>3.2600191000000001E-2</c:v>
                </c:pt>
                <c:pt idx="13381">
                  <c:v>3.2410609999999999E-2</c:v>
                </c:pt>
                <c:pt idx="13382">
                  <c:v>3.2280149000000001E-2</c:v>
                </c:pt>
                <c:pt idx="13383">
                  <c:v>3.2172985000000001E-2</c:v>
                </c:pt>
                <c:pt idx="13384">
                  <c:v>3.2242265999999999E-2</c:v>
                </c:pt>
                <c:pt idx="13385">
                  <c:v>3.2123429000000002E-2</c:v>
                </c:pt>
                <c:pt idx="13386">
                  <c:v>3.2023639E-2</c:v>
                </c:pt>
                <c:pt idx="13387">
                  <c:v>3.1672643E-2</c:v>
                </c:pt>
                <c:pt idx="13388">
                  <c:v>3.1437501E-2</c:v>
                </c:pt>
                <c:pt idx="13389">
                  <c:v>3.1486994999999997E-2</c:v>
                </c:pt>
                <c:pt idx="13390">
                  <c:v>3.1432698000000002E-2</c:v>
                </c:pt>
                <c:pt idx="13391">
                  <c:v>3.1101960000000001E-2</c:v>
                </c:pt>
                <c:pt idx="13392">
                  <c:v>3.0783874999999999E-2</c:v>
                </c:pt>
                <c:pt idx="13393">
                  <c:v>3.0599283000000001E-2</c:v>
                </c:pt>
                <c:pt idx="13394">
                  <c:v>3.0266599000000002E-2</c:v>
                </c:pt>
                <c:pt idx="13395">
                  <c:v>2.9972127000000001E-2</c:v>
                </c:pt>
                <c:pt idx="13396">
                  <c:v>2.9745964999999999E-2</c:v>
                </c:pt>
                <c:pt idx="13397">
                  <c:v>2.9482510999999999E-2</c:v>
                </c:pt>
                <c:pt idx="13398">
                  <c:v>2.8926328000000001E-2</c:v>
                </c:pt>
                <c:pt idx="13399">
                  <c:v>2.8246770000000001E-2</c:v>
                </c:pt>
                <c:pt idx="13400">
                  <c:v>2.7600288000000001E-2</c:v>
                </c:pt>
                <c:pt idx="13401">
                  <c:v>2.7204397000000002E-2</c:v>
                </c:pt>
                <c:pt idx="13402">
                  <c:v>2.6774777E-2</c:v>
                </c:pt>
                <c:pt idx="13403">
                  <c:v>2.6539595999999999E-2</c:v>
                </c:pt>
                <c:pt idx="13404">
                  <c:v>2.6122947000000001E-2</c:v>
                </c:pt>
                <c:pt idx="13405">
                  <c:v>2.5691840000000001E-2</c:v>
                </c:pt>
                <c:pt idx="13406">
                  <c:v>2.5227764E-2</c:v>
                </c:pt>
                <c:pt idx="13407">
                  <c:v>2.4669180999999998E-2</c:v>
                </c:pt>
                <c:pt idx="13408">
                  <c:v>2.3819487E-2</c:v>
                </c:pt>
                <c:pt idx="13409">
                  <c:v>2.3264618000000001E-2</c:v>
                </c:pt>
                <c:pt idx="13410">
                  <c:v>2.2790826E-2</c:v>
                </c:pt>
                <c:pt idx="13411">
                  <c:v>2.2386218999999999E-2</c:v>
                </c:pt>
                <c:pt idx="13412">
                  <c:v>2.1758511000000001E-2</c:v>
                </c:pt>
                <c:pt idx="13413">
                  <c:v>2.0994295999999999E-2</c:v>
                </c:pt>
                <c:pt idx="13414">
                  <c:v>2.0222604000000002E-2</c:v>
                </c:pt>
                <c:pt idx="13415">
                  <c:v>1.9480002999999999E-2</c:v>
                </c:pt>
                <c:pt idx="13416">
                  <c:v>1.8695771999999999E-2</c:v>
                </c:pt>
                <c:pt idx="13417">
                  <c:v>1.7965359E-2</c:v>
                </c:pt>
                <c:pt idx="13418">
                  <c:v>1.7162594E-2</c:v>
                </c:pt>
                <c:pt idx="13419">
                  <c:v>1.6520470999999998E-2</c:v>
                </c:pt>
                <c:pt idx="13420">
                  <c:v>1.5821789999999999E-2</c:v>
                </c:pt>
                <c:pt idx="13421">
                  <c:v>1.5139544E-2</c:v>
                </c:pt>
                <c:pt idx="13422">
                  <c:v>1.4542397E-2</c:v>
                </c:pt>
                <c:pt idx="13423">
                  <c:v>1.395682E-2</c:v>
                </c:pt>
                <c:pt idx="13424">
                  <c:v>1.3268822E-2</c:v>
                </c:pt>
                <c:pt idx="13425">
                  <c:v>1.2509510999999999E-2</c:v>
                </c:pt>
                <c:pt idx="13426">
                  <c:v>1.16819E-2</c:v>
                </c:pt>
                <c:pt idx="13427">
                  <c:v>1.0696140999999999E-2</c:v>
                </c:pt>
                <c:pt idx="13428">
                  <c:v>9.6054693000000007E-3</c:v>
                </c:pt>
                <c:pt idx="13429">
                  <c:v>8.6410246999999996E-3</c:v>
                </c:pt>
                <c:pt idx="13430">
                  <c:v>7.6611118000000002E-3</c:v>
                </c:pt>
                <c:pt idx="13431">
                  <c:v>6.5890243000000003E-3</c:v>
                </c:pt>
                <c:pt idx="13432">
                  <c:v>5.5288465999999998E-3</c:v>
                </c:pt>
                <c:pt idx="13433">
                  <c:v>4.5244713999999997E-3</c:v>
                </c:pt>
                <c:pt idx="13434">
                  <c:v>3.7164640000000001E-3</c:v>
                </c:pt>
                <c:pt idx="13435">
                  <c:v>2.8286371000000002E-3</c:v>
                </c:pt>
                <c:pt idx="13436">
                  <c:v>1.7199311000000001E-3</c:v>
                </c:pt>
                <c:pt idx="13437">
                  <c:v>6.9515503999999998E-4</c:v>
                </c:pt>
                <c:pt idx="13438">
                  <c:v>-3.4354388999999999E-4</c:v>
                </c:pt>
                <c:pt idx="13439">
                  <c:v>-1.1720750000000001E-3</c:v>
                </c:pt>
                <c:pt idx="13440">
                  <c:v>-2.2407917E-3</c:v>
                </c:pt>
                <c:pt idx="13441">
                  <c:v>-3.0891714000000001E-3</c:v>
                </c:pt>
                <c:pt idx="13442">
                  <c:v>-4.0322463000000003E-3</c:v>
                </c:pt>
                <c:pt idx="13443">
                  <c:v>-4.9319053E-3</c:v>
                </c:pt>
                <c:pt idx="13444">
                  <c:v>-5.8277099999999998E-3</c:v>
                </c:pt>
                <c:pt idx="13445">
                  <c:v>-6.8367413E-3</c:v>
                </c:pt>
                <c:pt idx="13446">
                  <c:v>-7.8029303000000001E-3</c:v>
                </c:pt>
                <c:pt idx="13447">
                  <c:v>-8.8072580000000001E-3</c:v>
                </c:pt>
                <c:pt idx="13448">
                  <c:v>-9.7727066999999997E-3</c:v>
                </c:pt>
                <c:pt idx="13449">
                  <c:v>-1.0728971E-2</c:v>
                </c:pt>
                <c:pt idx="13450">
                  <c:v>-1.1430038E-2</c:v>
                </c:pt>
                <c:pt idx="13451">
                  <c:v>-1.2225684000000001E-2</c:v>
                </c:pt>
                <c:pt idx="13452">
                  <c:v>-1.3019025E-2</c:v>
                </c:pt>
                <c:pt idx="13453">
                  <c:v>-1.3935631E-2</c:v>
                </c:pt>
                <c:pt idx="13454">
                  <c:v>-1.4467524000000001E-2</c:v>
                </c:pt>
                <c:pt idx="13455">
                  <c:v>-1.5088776999999999E-2</c:v>
                </c:pt>
                <c:pt idx="13456">
                  <c:v>-1.5731571E-2</c:v>
                </c:pt>
                <c:pt idx="13457">
                  <c:v>-1.6072032E-2</c:v>
                </c:pt>
                <c:pt idx="13458">
                  <c:v>-1.6316305999999999E-2</c:v>
                </c:pt>
                <c:pt idx="13459">
                  <c:v>-1.643354E-2</c:v>
                </c:pt>
                <c:pt idx="13460">
                  <c:v>-1.6554681000000002E-2</c:v>
                </c:pt>
                <c:pt idx="13461">
                  <c:v>-1.6457612E-2</c:v>
                </c:pt>
                <c:pt idx="13462">
                  <c:v>-1.6679556000000002E-2</c:v>
                </c:pt>
                <c:pt idx="13463">
                  <c:v>-1.6729623999999998E-2</c:v>
                </c:pt>
                <c:pt idx="13464">
                  <c:v>-1.6640024999999999E-2</c:v>
                </c:pt>
                <c:pt idx="13465">
                  <c:v>-1.6484272000000001E-2</c:v>
                </c:pt>
                <c:pt idx="13466">
                  <c:v>-1.6294632E-2</c:v>
                </c:pt>
                <c:pt idx="13467">
                  <c:v>-1.6193381E-2</c:v>
                </c:pt>
                <c:pt idx="13468">
                  <c:v>-1.5875365999999998E-2</c:v>
                </c:pt>
                <c:pt idx="13469">
                  <c:v>-1.5846712999999998E-2</c:v>
                </c:pt>
                <c:pt idx="13470">
                  <c:v>-1.5821445E-2</c:v>
                </c:pt>
                <c:pt idx="13471">
                  <c:v>-1.5698818E-2</c:v>
                </c:pt>
                <c:pt idx="13472">
                  <c:v>-1.537849E-2</c:v>
                </c:pt>
                <c:pt idx="13473">
                  <c:v>-1.5371566999999999E-2</c:v>
                </c:pt>
                <c:pt idx="13474">
                  <c:v>-1.5243237999999999E-2</c:v>
                </c:pt>
                <c:pt idx="13475">
                  <c:v>-1.5121114999999999E-2</c:v>
                </c:pt>
                <c:pt idx="13476">
                  <c:v>-1.4849024000000001E-2</c:v>
                </c:pt>
                <c:pt idx="13477">
                  <c:v>-1.4625684E-2</c:v>
                </c:pt>
                <c:pt idx="13478">
                  <c:v>-1.4457144E-2</c:v>
                </c:pt>
                <c:pt idx="13479">
                  <c:v>-1.4320605E-2</c:v>
                </c:pt>
                <c:pt idx="13480">
                  <c:v>-1.4066090999999999E-2</c:v>
                </c:pt>
                <c:pt idx="13481">
                  <c:v>-1.3821780000000001E-2</c:v>
                </c:pt>
                <c:pt idx="13482">
                  <c:v>-1.3684421E-2</c:v>
                </c:pt>
                <c:pt idx="13483">
                  <c:v>-1.3392431E-2</c:v>
                </c:pt>
                <c:pt idx="13484">
                  <c:v>-1.2795124E-2</c:v>
                </c:pt>
                <c:pt idx="13485">
                  <c:v>-1.2272976E-2</c:v>
                </c:pt>
                <c:pt idx="13486">
                  <c:v>-1.1717534E-2</c:v>
                </c:pt>
                <c:pt idx="13487">
                  <c:v>-1.1223073E-2</c:v>
                </c:pt>
                <c:pt idx="13488">
                  <c:v>-1.0969387000000001E-2</c:v>
                </c:pt>
                <c:pt idx="13489">
                  <c:v>-1.0545038E-2</c:v>
                </c:pt>
                <c:pt idx="13490">
                  <c:v>-1.0153258E-2</c:v>
                </c:pt>
                <c:pt idx="13491">
                  <c:v>-9.8528360999999998E-3</c:v>
                </c:pt>
                <c:pt idx="13492">
                  <c:v>-9.5441082999999996E-3</c:v>
                </c:pt>
                <c:pt idx="13493">
                  <c:v>-9.1640460999999999E-3</c:v>
                </c:pt>
                <c:pt idx="13494">
                  <c:v>-8.6676889999999993E-3</c:v>
                </c:pt>
                <c:pt idx="13495">
                  <c:v>-8.2168772999999997E-3</c:v>
                </c:pt>
                <c:pt idx="13496">
                  <c:v>-7.7257988999999997E-3</c:v>
                </c:pt>
                <c:pt idx="13497">
                  <c:v>-7.2781364999999999E-3</c:v>
                </c:pt>
                <c:pt idx="13498">
                  <c:v>-6.7741473E-3</c:v>
                </c:pt>
                <c:pt idx="13499">
                  <c:v>-6.4102355E-3</c:v>
                </c:pt>
                <c:pt idx="13500">
                  <c:v>-6.0159513E-3</c:v>
                </c:pt>
                <c:pt idx="13501">
                  <c:v>-5.5535964999999998E-3</c:v>
                </c:pt>
                <c:pt idx="13502">
                  <c:v>-4.9369347999999999E-3</c:v>
                </c:pt>
                <c:pt idx="13503">
                  <c:v>-4.1976951E-3</c:v>
                </c:pt>
                <c:pt idx="13504">
                  <c:v>-3.6220997E-3</c:v>
                </c:pt>
                <c:pt idx="13505">
                  <c:v>-2.959709E-3</c:v>
                </c:pt>
                <c:pt idx="13506">
                  <c:v>-2.4382252000000001E-3</c:v>
                </c:pt>
                <c:pt idx="13507">
                  <c:v>-1.9524846E-3</c:v>
                </c:pt>
                <c:pt idx="13508">
                  <c:v>-1.5645737999999999E-3</c:v>
                </c:pt>
                <c:pt idx="13509">
                  <c:v>-1.2669452000000001E-3</c:v>
                </c:pt>
                <c:pt idx="13510">
                  <c:v>-8.9002234999999998E-4</c:v>
                </c:pt>
                <c:pt idx="13511">
                  <c:v>-3.2403549000000002E-4</c:v>
                </c:pt>
                <c:pt idx="13512">
                  <c:v>2.9117717000000002E-4</c:v>
                </c:pt>
                <c:pt idx="13513">
                  <c:v>9.8322476999999995E-4</c:v>
                </c:pt>
                <c:pt idx="13514">
                  <c:v>1.7740744E-3</c:v>
                </c:pt>
                <c:pt idx="13515">
                  <c:v>2.5247221000000001E-3</c:v>
                </c:pt>
                <c:pt idx="13516">
                  <c:v>3.3838331999999998E-3</c:v>
                </c:pt>
                <c:pt idx="13517">
                  <c:v>4.1943451E-3</c:v>
                </c:pt>
                <c:pt idx="13518">
                  <c:v>4.6837008999999997E-3</c:v>
                </c:pt>
                <c:pt idx="13519">
                  <c:v>5.3014480999999999E-3</c:v>
                </c:pt>
                <c:pt idx="13520">
                  <c:v>6.1684438000000003E-3</c:v>
                </c:pt>
                <c:pt idx="13521">
                  <c:v>7.0367318000000003E-3</c:v>
                </c:pt>
                <c:pt idx="13522">
                  <c:v>7.7694102000000001E-3</c:v>
                </c:pt>
                <c:pt idx="13523">
                  <c:v>8.5875806999999998E-3</c:v>
                </c:pt>
                <c:pt idx="13524">
                  <c:v>9.1896847000000007E-3</c:v>
                </c:pt>
                <c:pt idx="13525">
                  <c:v>9.6568174999999996E-3</c:v>
                </c:pt>
                <c:pt idx="13526">
                  <c:v>1.0113495E-2</c:v>
                </c:pt>
                <c:pt idx="13527">
                  <c:v>1.0669151999999999E-2</c:v>
                </c:pt>
                <c:pt idx="13528">
                  <c:v>1.1288415E-2</c:v>
                </c:pt>
                <c:pt idx="13529">
                  <c:v>1.1931284E-2</c:v>
                </c:pt>
                <c:pt idx="13530">
                  <c:v>1.2455038999999999E-2</c:v>
                </c:pt>
                <c:pt idx="13531">
                  <c:v>1.3061250999999999E-2</c:v>
                </c:pt>
                <c:pt idx="13532">
                  <c:v>1.3871279E-2</c:v>
                </c:pt>
                <c:pt idx="13533">
                  <c:v>1.4566569E-2</c:v>
                </c:pt>
                <c:pt idx="13534">
                  <c:v>1.5106359E-2</c:v>
                </c:pt>
                <c:pt idx="13535">
                  <c:v>1.5575756E-2</c:v>
                </c:pt>
                <c:pt idx="13536">
                  <c:v>1.5980257000000001E-2</c:v>
                </c:pt>
                <c:pt idx="13537">
                  <c:v>1.6262365000000001E-2</c:v>
                </c:pt>
                <c:pt idx="13538">
                  <c:v>1.6663582E-2</c:v>
                </c:pt>
                <c:pt idx="13539">
                  <c:v>1.7089127999999999E-2</c:v>
                </c:pt>
                <c:pt idx="13540">
                  <c:v>1.7287896000000001E-2</c:v>
                </c:pt>
                <c:pt idx="13541">
                  <c:v>1.753263E-2</c:v>
                </c:pt>
                <c:pt idx="13542">
                  <c:v>1.7841241000000001E-2</c:v>
                </c:pt>
                <c:pt idx="13543">
                  <c:v>1.8178819999999998E-2</c:v>
                </c:pt>
                <c:pt idx="13544">
                  <c:v>1.8334815000000001E-2</c:v>
                </c:pt>
                <c:pt idx="13545">
                  <c:v>1.8384559000000002E-2</c:v>
                </c:pt>
                <c:pt idx="13546">
                  <c:v>1.864731E-2</c:v>
                </c:pt>
                <c:pt idx="13547">
                  <c:v>1.8907634E-2</c:v>
                </c:pt>
                <c:pt idx="13548">
                  <c:v>1.8966878E-2</c:v>
                </c:pt>
                <c:pt idx="13549">
                  <c:v>1.9001008999999999E-2</c:v>
                </c:pt>
                <c:pt idx="13550">
                  <c:v>1.8909789999999999E-2</c:v>
                </c:pt>
                <c:pt idx="13551">
                  <c:v>1.8849550999999999E-2</c:v>
                </c:pt>
                <c:pt idx="13552">
                  <c:v>1.8789785999999999E-2</c:v>
                </c:pt>
                <c:pt idx="13553">
                  <c:v>1.8642301999999999E-2</c:v>
                </c:pt>
                <c:pt idx="13554">
                  <c:v>1.8410187000000001E-2</c:v>
                </c:pt>
                <c:pt idx="13555">
                  <c:v>1.8188653999999999E-2</c:v>
                </c:pt>
                <c:pt idx="13556">
                  <c:v>1.7967058000000001E-2</c:v>
                </c:pt>
                <c:pt idx="13557">
                  <c:v>1.7801365E-2</c:v>
                </c:pt>
                <c:pt idx="13558">
                  <c:v>1.778573E-2</c:v>
                </c:pt>
                <c:pt idx="13559">
                  <c:v>1.7597155E-2</c:v>
                </c:pt>
                <c:pt idx="13560">
                  <c:v>1.7414490000000001E-2</c:v>
                </c:pt>
                <c:pt idx="13561">
                  <c:v>1.7072308000000001E-2</c:v>
                </c:pt>
                <c:pt idx="13562">
                  <c:v>1.6808565000000001E-2</c:v>
                </c:pt>
                <c:pt idx="13563">
                  <c:v>1.6484835999999999E-2</c:v>
                </c:pt>
                <c:pt idx="13564">
                  <c:v>1.6208733999999999E-2</c:v>
                </c:pt>
                <c:pt idx="13565">
                  <c:v>1.5896974000000001E-2</c:v>
                </c:pt>
                <c:pt idx="13566">
                  <c:v>1.5603906000000001E-2</c:v>
                </c:pt>
                <c:pt idx="13567">
                  <c:v>1.5372864999999999E-2</c:v>
                </c:pt>
                <c:pt idx="13568">
                  <c:v>1.5184033E-2</c:v>
                </c:pt>
                <c:pt idx="13569">
                  <c:v>1.4852545999999999E-2</c:v>
                </c:pt>
                <c:pt idx="13570">
                  <c:v>1.4521757999999999E-2</c:v>
                </c:pt>
                <c:pt idx="13571">
                  <c:v>1.4018308E-2</c:v>
                </c:pt>
                <c:pt idx="13572">
                  <c:v>1.3681178E-2</c:v>
                </c:pt>
                <c:pt idx="13573">
                  <c:v>1.3366830999999999E-2</c:v>
                </c:pt>
                <c:pt idx="13574">
                  <c:v>1.3091744000000001E-2</c:v>
                </c:pt>
                <c:pt idx="13575">
                  <c:v>1.2771945999999999E-2</c:v>
                </c:pt>
                <c:pt idx="13576">
                  <c:v>1.2499544E-2</c:v>
                </c:pt>
                <c:pt idx="13577">
                  <c:v>1.2176276E-2</c:v>
                </c:pt>
                <c:pt idx="13578">
                  <c:v>1.1912493E-2</c:v>
                </c:pt>
                <c:pt idx="13579">
                  <c:v>1.1520905E-2</c:v>
                </c:pt>
                <c:pt idx="13580">
                  <c:v>1.1082448999999999E-2</c:v>
                </c:pt>
                <c:pt idx="13581">
                  <c:v>1.0616502E-2</c:v>
                </c:pt>
                <c:pt idx="13582">
                  <c:v>1.0251641000000001E-2</c:v>
                </c:pt>
                <c:pt idx="13583">
                  <c:v>9.9651581999999992E-3</c:v>
                </c:pt>
                <c:pt idx="13584">
                  <c:v>9.6092919000000006E-3</c:v>
                </c:pt>
                <c:pt idx="13585">
                  <c:v>9.0710779999999998E-3</c:v>
                </c:pt>
                <c:pt idx="13586">
                  <c:v>8.4687683999999999E-3</c:v>
                </c:pt>
                <c:pt idx="13587">
                  <c:v>7.9322578999999997E-3</c:v>
                </c:pt>
                <c:pt idx="13588">
                  <c:v>7.5236681999999999E-3</c:v>
                </c:pt>
                <c:pt idx="13589">
                  <c:v>6.9805333999999998E-3</c:v>
                </c:pt>
                <c:pt idx="13590">
                  <c:v>6.3986446000000004E-3</c:v>
                </c:pt>
                <c:pt idx="13591">
                  <c:v>5.7126846000000002E-3</c:v>
                </c:pt>
                <c:pt idx="13592">
                  <c:v>5.0143617999999996E-3</c:v>
                </c:pt>
                <c:pt idx="13593">
                  <c:v>4.5044200000000003E-3</c:v>
                </c:pt>
                <c:pt idx="13594">
                  <c:v>4.1288916000000002E-3</c:v>
                </c:pt>
                <c:pt idx="13595">
                  <c:v>3.8587059999999999E-3</c:v>
                </c:pt>
                <c:pt idx="13596">
                  <c:v>3.4841913999999999E-3</c:v>
                </c:pt>
                <c:pt idx="13597">
                  <c:v>2.9694591999999999E-3</c:v>
                </c:pt>
                <c:pt idx="13598">
                  <c:v>2.3375241000000001E-3</c:v>
                </c:pt>
                <c:pt idx="13599">
                  <c:v>1.8477267999999999E-3</c:v>
                </c:pt>
                <c:pt idx="13600">
                  <c:v>1.258026E-3</c:v>
                </c:pt>
                <c:pt idx="13601">
                  <c:v>4.6731582999999998E-4</c:v>
                </c:pt>
                <c:pt idx="13602">
                  <c:v>-2.1585724999999999E-4</c:v>
                </c:pt>
                <c:pt idx="13603">
                  <c:v>-6.5950011999999999E-4</c:v>
                </c:pt>
                <c:pt idx="13604">
                  <c:v>-9.3010409000000003E-4</c:v>
                </c:pt>
                <c:pt idx="13605">
                  <c:v>-1.2321188E-3</c:v>
                </c:pt>
                <c:pt idx="13606">
                  <c:v>-1.5896840000000001E-3</c:v>
                </c:pt>
                <c:pt idx="13607">
                  <c:v>-2.0554735000000001E-3</c:v>
                </c:pt>
                <c:pt idx="13608">
                  <c:v>-2.4998177999999999E-3</c:v>
                </c:pt>
                <c:pt idx="13609">
                  <c:v>-2.8224997999999999E-3</c:v>
                </c:pt>
                <c:pt idx="13610">
                  <c:v>-2.9098607E-3</c:v>
                </c:pt>
                <c:pt idx="13611">
                  <c:v>-3.1621001999999998E-3</c:v>
                </c:pt>
                <c:pt idx="13612">
                  <c:v>-3.4434450999999999E-3</c:v>
                </c:pt>
                <c:pt idx="13613">
                  <c:v>-3.7612297999999999E-3</c:v>
                </c:pt>
                <c:pt idx="13614">
                  <c:v>-3.9735843000000002E-3</c:v>
                </c:pt>
                <c:pt idx="13615">
                  <c:v>-4.1124999999999998E-3</c:v>
                </c:pt>
                <c:pt idx="13616">
                  <c:v>-4.2573476000000001E-3</c:v>
                </c:pt>
                <c:pt idx="13617">
                  <c:v>-4.4582854000000003E-3</c:v>
                </c:pt>
                <c:pt idx="13618">
                  <c:v>-4.8044541999999997E-3</c:v>
                </c:pt>
                <c:pt idx="13619">
                  <c:v>-4.9147582999999996E-3</c:v>
                </c:pt>
                <c:pt idx="13620">
                  <c:v>-4.9818374000000004E-3</c:v>
                </c:pt>
                <c:pt idx="13621">
                  <c:v>-4.9917712E-3</c:v>
                </c:pt>
                <c:pt idx="13622">
                  <c:v>-4.8593819999999998E-3</c:v>
                </c:pt>
                <c:pt idx="13623">
                  <c:v>-4.8164588000000003E-3</c:v>
                </c:pt>
                <c:pt idx="13624">
                  <c:v>-4.6651009E-3</c:v>
                </c:pt>
                <c:pt idx="13625">
                  <c:v>-4.7139167999999997E-3</c:v>
                </c:pt>
                <c:pt idx="13626">
                  <c:v>-4.6455098000000002E-3</c:v>
                </c:pt>
                <c:pt idx="13627">
                  <c:v>-4.6807589999999996E-3</c:v>
                </c:pt>
                <c:pt idx="13628">
                  <c:v>-4.6143199999999999E-3</c:v>
                </c:pt>
                <c:pt idx="13629">
                  <c:v>-4.6586233000000003E-3</c:v>
                </c:pt>
                <c:pt idx="13630">
                  <c:v>-4.5145673999999998E-3</c:v>
                </c:pt>
                <c:pt idx="13631">
                  <c:v>-4.4586570000000004E-3</c:v>
                </c:pt>
                <c:pt idx="13632">
                  <c:v>-4.3511327000000004E-3</c:v>
                </c:pt>
                <c:pt idx="13633">
                  <c:v>-4.2108427999999996E-3</c:v>
                </c:pt>
                <c:pt idx="13634">
                  <c:v>-3.8808460999999999E-3</c:v>
                </c:pt>
                <c:pt idx="13635">
                  <c:v>-3.4500626E-3</c:v>
                </c:pt>
                <c:pt idx="13636">
                  <c:v>-3.2323199999999999E-3</c:v>
                </c:pt>
                <c:pt idx="13637">
                  <c:v>-3.0696299999999998E-3</c:v>
                </c:pt>
                <c:pt idx="13638">
                  <c:v>-2.9009164E-3</c:v>
                </c:pt>
                <c:pt idx="13639">
                  <c:v>-2.7904226000000001E-3</c:v>
                </c:pt>
                <c:pt idx="13640">
                  <c:v>-2.8828813E-3</c:v>
                </c:pt>
                <c:pt idx="13641">
                  <c:v>-2.9490696000000001E-3</c:v>
                </c:pt>
                <c:pt idx="13642">
                  <c:v>-2.9360076999999998E-3</c:v>
                </c:pt>
                <c:pt idx="13643">
                  <c:v>-2.7806548999999999E-3</c:v>
                </c:pt>
                <c:pt idx="13644">
                  <c:v>-2.4940601999999998E-3</c:v>
                </c:pt>
                <c:pt idx="13645">
                  <c:v>-2.3683068E-3</c:v>
                </c:pt>
                <c:pt idx="13646">
                  <c:v>-2.2378456999999998E-3</c:v>
                </c:pt>
                <c:pt idx="13647">
                  <c:v>-2.2176767999999999E-3</c:v>
                </c:pt>
                <c:pt idx="13648">
                  <c:v>-1.9088165E-3</c:v>
                </c:pt>
                <c:pt idx="13649">
                  <c:v>-1.6990086999999999E-3</c:v>
                </c:pt>
                <c:pt idx="13650">
                  <c:v>-1.5170252E-3</c:v>
                </c:pt>
                <c:pt idx="13651">
                  <c:v>-1.3170393E-3</c:v>
                </c:pt>
                <c:pt idx="13652">
                  <c:v>-9.3350213000000003E-4</c:v>
                </c:pt>
                <c:pt idx="13653">
                  <c:v>-7.5315313000000003E-4</c:v>
                </c:pt>
                <c:pt idx="13654">
                  <c:v>-4.6794719000000002E-4</c:v>
                </c:pt>
                <c:pt idx="13655">
                  <c:v>-2.6576194999999999E-4</c:v>
                </c:pt>
                <c:pt idx="13656">
                  <c:v>7.1695849000000006E-5</c:v>
                </c:pt>
                <c:pt idx="13657">
                  <c:v>4.2532197000000002E-4</c:v>
                </c:pt>
                <c:pt idx="13658">
                  <c:v>5.4158335999999997E-4</c:v>
                </c:pt>
                <c:pt idx="13659">
                  <c:v>7.9680140999999996E-4</c:v>
                </c:pt>
                <c:pt idx="13660">
                  <c:v>1.1795956000000001E-3</c:v>
                </c:pt>
                <c:pt idx="13661">
                  <c:v>1.7014249000000001E-3</c:v>
                </c:pt>
                <c:pt idx="13662">
                  <c:v>2.0026240000000002E-3</c:v>
                </c:pt>
                <c:pt idx="13663">
                  <c:v>2.227784E-3</c:v>
                </c:pt>
                <c:pt idx="13664">
                  <c:v>2.4948581E-3</c:v>
                </c:pt>
                <c:pt idx="13665">
                  <c:v>2.6947843000000001E-3</c:v>
                </c:pt>
                <c:pt idx="13666">
                  <c:v>3.0497988000000001E-3</c:v>
                </c:pt>
                <c:pt idx="13667">
                  <c:v>3.4060115999999998E-3</c:v>
                </c:pt>
                <c:pt idx="13668">
                  <c:v>3.8749887E-3</c:v>
                </c:pt>
                <c:pt idx="13669">
                  <c:v>4.0493728999999997E-3</c:v>
                </c:pt>
                <c:pt idx="13670">
                  <c:v>4.2626827000000001E-3</c:v>
                </c:pt>
                <c:pt idx="13671">
                  <c:v>4.3753784999999998E-3</c:v>
                </c:pt>
                <c:pt idx="13672">
                  <c:v>4.6063553999999996E-3</c:v>
                </c:pt>
                <c:pt idx="13673">
                  <c:v>4.6396692E-3</c:v>
                </c:pt>
                <c:pt idx="13674">
                  <c:v>4.7167555000000002E-3</c:v>
                </c:pt>
                <c:pt idx="13675">
                  <c:v>4.5789547999999999E-3</c:v>
                </c:pt>
                <c:pt idx="13676">
                  <c:v>4.6945718000000001E-3</c:v>
                </c:pt>
                <c:pt idx="13677">
                  <c:v>4.9534690000000003E-3</c:v>
                </c:pt>
                <c:pt idx="13678">
                  <c:v>5.0666436000000002E-3</c:v>
                </c:pt>
                <c:pt idx="13679">
                  <c:v>4.8974029999999998E-3</c:v>
                </c:pt>
                <c:pt idx="13680">
                  <c:v>4.6771000999999996E-3</c:v>
                </c:pt>
                <c:pt idx="13681">
                  <c:v>4.471806E-3</c:v>
                </c:pt>
                <c:pt idx="13682">
                  <c:v>4.1697059999999996E-3</c:v>
                </c:pt>
                <c:pt idx="13683">
                  <c:v>3.8150006E-3</c:v>
                </c:pt>
                <c:pt idx="13684">
                  <c:v>3.3429579E-3</c:v>
                </c:pt>
                <c:pt idx="13685">
                  <c:v>2.9874150999999998E-3</c:v>
                </c:pt>
                <c:pt idx="13686">
                  <c:v>2.6360925000000002E-3</c:v>
                </c:pt>
                <c:pt idx="13687">
                  <c:v>2.1769288000000001E-3</c:v>
                </c:pt>
                <c:pt idx="13688">
                  <c:v>1.6162217E-3</c:v>
                </c:pt>
                <c:pt idx="13689">
                  <c:v>8.5710414999999997E-4</c:v>
                </c:pt>
                <c:pt idx="13690">
                  <c:v>3.6781341999999999E-4</c:v>
                </c:pt>
                <c:pt idx="13691">
                  <c:v>-4.0036415E-4</c:v>
                </c:pt>
                <c:pt idx="13692">
                  <c:v>-9.9025608000000002E-4</c:v>
                </c:pt>
                <c:pt idx="13693">
                  <c:v>-1.7522594000000001E-3</c:v>
                </c:pt>
                <c:pt idx="13694">
                  <c:v>-2.2061657999999998E-3</c:v>
                </c:pt>
                <c:pt idx="13695">
                  <c:v>-2.7436252E-3</c:v>
                </c:pt>
                <c:pt idx="13696">
                  <c:v>-3.3582992E-3</c:v>
                </c:pt>
                <c:pt idx="13697">
                  <c:v>-3.9115855000000001E-3</c:v>
                </c:pt>
                <c:pt idx="13698">
                  <c:v>-4.7600580999999998E-3</c:v>
                </c:pt>
                <c:pt idx="13699">
                  <c:v>-5.7560316000000002E-3</c:v>
                </c:pt>
                <c:pt idx="13700">
                  <c:v>-6.6704842E-3</c:v>
                </c:pt>
                <c:pt idx="13701">
                  <c:v>-7.4035819000000001E-3</c:v>
                </c:pt>
                <c:pt idx="13702">
                  <c:v>-8.0893409000000003E-3</c:v>
                </c:pt>
                <c:pt idx="13703">
                  <c:v>-8.6631681999999998E-3</c:v>
                </c:pt>
                <c:pt idx="13704">
                  <c:v>-9.3141921999999999E-3</c:v>
                </c:pt>
                <c:pt idx="13705">
                  <c:v>-1.0186008999999999E-2</c:v>
                </c:pt>
                <c:pt idx="13706">
                  <c:v>-1.0928112E-2</c:v>
                </c:pt>
                <c:pt idx="13707">
                  <c:v>-1.1508852E-2</c:v>
                </c:pt>
                <c:pt idx="13708">
                  <c:v>-1.2139380999999999E-2</c:v>
                </c:pt>
                <c:pt idx="13709">
                  <c:v>-1.3101408E-2</c:v>
                </c:pt>
                <c:pt idx="13710">
                  <c:v>-1.3926585999999999E-2</c:v>
                </c:pt>
                <c:pt idx="13711">
                  <c:v>-1.4501399E-2</c:v>
                </c:pt>
                <c:pt idx="13712">
                  <c:v>-1.5009165E-2</c:v>
                </c:pt>
                <c:pt idx="13713">
                  <c:v>-1.5539633000000001E-2</c:v>
                </c:pt>
                <c:pt idx="13714">
                  <c:v>-1.5978262E-2</c:v>
                </c:pt>
                <c:pt idx="13715">
                  <c:v>-1.6394285000000001E-2</c:v>
                </c:pt>
                <c:pt idx="13716">
                  <c:v>-1.6946577000000001E-2</c:v>
                </c:pt>
                <c:pt idx="13717">
                  <c:v>-1.7436942E-2</c:v>
                </c:pt>
                <c:pt idx="13718">
                  <c:v>-1.7923927999999999E-2</c:v>
                </c:pt>
                <c:pt idx="13719">
                  <c:v>-1.8217744000000001E-2</c:v>
                </c:pt>
                <c:pt idx="13720">
                  <c:v>-1.8735001000000001E-2</c:v>
                </c:pt>
                <c:pt idx="13721">
                  <c:v>-1.8998837000000001E-2</c:v>
                </c:pt>
                <c:pt idx="13722">
                  <c:v>-1.9125296E-2</c:v>
                </c:pt>
                <c:pt idx="13723">
                  <c:v>-1.9293214999999999E-2</c:v>
                </c:pt>
                <c:pt idx="13724">
                  <c:v>-1.9272121E-2</c:v>
                </c:pt>
                <c:pt idx="13725">
                  <c:v>-1.9152374E-2</c:v>
                </c:pt>
                <c:pt idx="13726">
                  <c:v>-1.9147008E-2</c:v>
                </c:pt>
                <c:pt idx="13727">
                  <c:v>-1.9208563000000001E-2</c:v>
                </c:pt>
                <c:pt idx="13728">
                  <c:v>-1.9227266E-2</c:v>
                </c:pt>
                <c:pt idx="13729">
                  <c:v>-1.9016671999999998E-2</c:v>
                </c:pt>
                <c:pt idx="13730">
                  <c:v>-1.8854533E-2</c:v>
                </c:pt>
                <c:pt idx="13731">
                  <c:v>-1.882899E-2</c:v>
                </c:pt>
                <c:pt idx="13732">
                  <c:v>-1.8873589E-2</c:v>
                </c:pt>
                <c:pt idx="13733">
                  <c:v>-1.8693395000000002E-2</c:v>
                </c:pt>
                <c:pt idx="13734">
                  <c:v>-1.8764405000000001E-2</c:v>
                </c:pt>
                <c:pt idx="13735">
                  <c:v>-1.8555695000000001E-2</c:v>
                </c:pt>
                <c:pt idx="13736">
                  <c:v>-1.8173178000000002E-2</c:v>
                </c:pt>
                <c:pt idx="13737">
                  <c:v>-1.7714825999999999E-2</c:v>
                </c:pt>
                <c:pt idx="13738">
                  <c:v>-1.753045E-2</c:v>
                </c:pt>
                <c:pt idx="13739">
                  <c:v>-1.7269006E-2</c:v>
                </c:pt>
                <c:pt idx="13740">
                  <c:v>-1.6892378E-2</c:v>
                </c:pt>
                <c:pt idx="13741">
                  <c:v>-1.6366324000000002E-2</c:v>
                </c:pt>
                <c:pt idx="13742">
                  <c:v>-1.5990496999999999E-2</c:v>
                </c:pt>
                <c:pt idx="13743">
                  <c:v>-1.5724318000000001E-2</c:v>
                </c:pt>
                <c:pt idx="13744">
                  <c:v>-1.5601785999999999E-2</c:v>
                </c:pt>
                <c:pt idx="13745">
                  <c:v>-1.533321E-2</c:v>
                </c:pt>
                <c:pt idx="13746">
                  <c:v>-1.4963158000000001E-2</c:v>
                </c:pt>
                <c:pt idx="13747">
                  <c:v>-1.4422874E-2</c:v>
                </c:pt>
                <c:pt idx="13748">
                  <c:v>-1.4126032E-2</c:v>
                </c:pt>
                <c:pt idx="13749">
                  <c:v>-1.4009821E-2</c:v>
                </c:pt>
                <c:pt idx="13750">
                  <c:v>-1.4116091000000001E-2</c:v>
                </c:pt>
                <c:pt idx="13751">
                  <c:v>-1.4100902E-2</c:v>
                </c:pt>
                <c:pt idx="13752">
                  <c:v>-1.3911118E-2</c:v>
                </c:pt>
                <c:pt idx="13753">
                  <c:v>-1.3747519E-2</c:v>
                </c:pt>
                <c:pt idx="13754">
                  <c:v>-1.3579335999999999E-2</c:v>
                </c:pt>
                <c:pt idx="13755">
                  <c:v>-1.3402541E-2</c:v>
                </c:pt>
                <c:pt idx="13756">
                  <c:v>-1.3299076E-2</c:v>
                </c:pt>
                <c:pt idx="13757">
                  <c:v>-1.3314774E-2</c:v>
                </c:pt>
                <c:pt idx="13758">
                  <c:v>-1.3140077E-2</c:v>
                </c:pt>
                <c:pt idx="13759">
                  <c:v>-1.2852631999999999E-2</c:v>
                </c:pt>
                <c:pt idx="13760">
                  <c:v>-1.2788763999999999E-2</c:v>
                </c:pt>
                <c:pt idx="13761">
                  <c:v>-1.2767913000000001E-2</c:v>
                </c:pt>
                <c:pt idx="13762">
                  <c:v>-1.2690155999999999E-2</c:v>
                </c:pt>
                <c:pt idx="13763">
                  <c:v>-1.2493611E-2</c:v>
                </c:pt>
                <c:pt idx="13764">
                  <c:v>-1.2288357999999999E-2</c:v>
                </c:pt>
                <c:pt idx="13765">
                  <c:v>-1.1908019000000001E-2</c:v>
                </c:pt>
                <c:pt idx="13766">
                  <c:v>-1.1713431999999999E-2</c:v>
                </c:pt>
                <c:pt idx="13767">
                  <c:v>-1.1439917000000001E-2</c:v>
                </c:pt>
                <c:pt idx="13768">
                  <c:v>-1.1209102E-2</c:v>
                </c:pt>
                <c:pt idx="13769">
                  <c:v>-1.0966478999999999E-2</c:v>
                </c:pt>
                <c:pt idx="13770">
                  <c:v>-1.0695359E-2</c:v>
                </c:pt>
                <c:pt idx="13771">
                  <c:v>-1.0619613999999999E-2</c:v>
                </c:pt>
                <c:pt idx="13772">
                  <c:v>-1.0554286E-2</c:v>
                </c:pt>
                <c:pt idx="13773">
                  <c:v>-1.0219568E-2</c:v>
                </c:pt>
                <c:pt idx="13774">
                  <c:v>-9.7054781999999992E-3</c:v>
                </c:pt>
                <c:pt idx="13775">
                  <c:v>-9.3731927999999992E-3</c:v>
                </c:pt>
                <c:pt idx="13776">
                  <c:v>-9.2505324000000007E-3</c:v>
                </c:pt>
                <c:pt idx="13777">
                  <c:v>-8.9778653999999999E-3</c:v>
                </c:pt>
                <c:pt idx="13778">
                  <c:v>-8.7270343000000004E-3</c:v>
                </c:pt>
                <c:pt idx="13779">
                  <c:v>-8.5831326999999992E-3</c:v>
                </c:pt>
                <c:pt idx="13780">
                  <c:v>-8.2696073000000005E-3</c:v>
                </c:pt>
                <c:pt idx="13781">
                  <c:v>-7.7451624E-3</c:v>
                </c:pt>
                <c:pt idx="13782">
                  <c:v>-7.3004851999999999E-3</c:v>
                </c:pt>
                <c:pt idx="13783">
                  <c:v>-6.8361376000000001E-3</c:v>
                </c:pt>
                <c:pt idx="13784">
                  <c:v>-6.7308371000000004E-3</c:v>
                </c:pt>
                <c:pt idx="13785">
                  <c:v>-6.5538404999999997E-3</c:v>
                </c:pt>
                <c:pt idx="13786">
                  <c:v>-6.2291598E-3</c:v>
                </c:pt>
                <c:pt idx="13787">
                  <c:v>-5.8856031000000001E-3</c:v>
                </c:pt>
                <c:pt idx="13788">
                  <c:v>-5.6730896999999999E-3</c:v>
                </c:pt>
                <c:pt idx="13789">
                  <c:v>-5.3438588999999998E-3</c:v>
                </c:pt>
                <c:pt idx="13790">
                  <c:v>-4.9236119000000004E-3</c:v>
                </c:pt>
                <c:pt idx="13791">
                  <c:v>-4.5000264999999996E-3</c:v>
                </c:pt>
                <c:pt idx="13792">
                  <c:v>-3.7894061E-3</c:v>
                </c:pt>
                <c:pt idx="13793">
                  <c:v>-3.3537231999999999E-3</c:v>
                </c:pt>
                <c:pt idx="13794">
                  <c:v>-2.9655898000000001E-3</c:v>
                </c:pt>
                <c:pt idx="13795">
                  <c:v>-2.4653451999999999E-3</c:v>
                </c:pt>
                <c:pt idx="13796">
                  <c:v>-1.9989667999999999E-3</c:v>
                </c:pt>
                <c:pt idx="13797">
                  <c:v>-1.5042199000000001E-3</c:v>
                </c:pt>
                <c:pt idx="13798">
                  <c:v>-1.0447446E-3</c:v>
                </c:pt>
                <c:pt idx="13799">
                  <c:v>-4.8037162000000002E-4</c:v>
                </c:pt>
                <c:pt idx="13800">
                  <c:v>1.4939519999999999E-4</c:v>
                </c:pt>
                <c:pt idx="13801">
                  <c:v>8.4369409000000005E-4</c:v>
                </c:pt>
                <c:pt idx="13802">
                  <c:v>1.7047981E-3</c:v>
                </c:pt>
                <c:pt idx="13803">
                  <c:v>2.6568715000000001E-3</c:v>
                </c:pt>
                <c:pt idx="13804">
                  <c:v>3.5085033000000002E-3</c:v>
                </c:pt>
                <c:pt idx="13805">
                  <c:v>4.2273772999999997E-3</c:v>
                </c:pt>
                <c:pt idx="13806">
                  <c:v>4.7540530000000003E-3</c:v>
                </c:pt>
                <c:pt idx="13807">
                  <c:v>5.3153506000000001E-3</c:v>
                </c:pt>
                <c:pt idx="13808">
                  <c:v>5.8825159000000004E-3</c:v>
                </c:pt>
                <c:pt idx="13809">
                  <c:v>6.4019072999999998E-3</c:v>
                </c:pt>
                <c:pt idx="13810">
                  <c:v>7.1336541999999998E-3</c:v>
                </c:pt>
                <c:pt idx="13811">
                  <c:v>7.9117690000000008E-3</c:v>
                </c:pt>
                <c:pt idx="13812">
                  <c:v>8.6983801999999995E-3</c:v>
                </c:pt>
                <c:pt idx="13813">
                  <c:v>9.4205404999999996E-3</c:v>
                </c:pt>
                <c:pt idx="13814">
                  <c:v>9.9530686999999996E-3</c:v>
                </c:pt>
                <c:pt idx="13815">
                  <c:v>1.0496279000000001E-2</c:v>
                </c:pt>
                <c:pt idx="13816">
                  <c:v>1.1204901E-2</c:v>
                </c:pt>
                <c:pt idx="13817">
                  <c:v>1.2014641E-2</c:v>
                </c:pt>
                <c:pt idx="13818">
                  <c:v>1.2696798E-2</c:v>
                </c:pt>
                <c:pt idx="13819">
                  <c:v>1.3410759E-2</c:v>
                </c:pt>
                <c:pt idx="13820">
                  <c:v>1.4068048999999999E-2</c:v>
                </c:pt>
                <c:pt idx="13821">
                  <c:v>1.4500491000000001E-2</c:v>
                </c:pt>
                <c:pt idx="13822">
                  <c:v>1.5069881E-2</c:v>
                </c:pt>
                <c:pt idx="13823">
                  <c:v>1.5720762999999999E-2</c:v>
                </c:pt>
                <c:pt idx="13824">
                  <c:v>1.6204329E-2</c:v>
                </c:pt>
                <c:pt idx="13825">
                  <c:v>1.6496130000000001E-2</c:v>
                </c:pt>
                <c:pt idx="13826">
                  <c:v>1.6768450000000001E-2</c:v>
                </c:pt>
                <c:pt idx="13827">
                  <c:v>1.6958357E-2</c:v>
                </c:pt>
                <c:pt idx="13828">
                  <c:v>1.7407082000000001E-2</c:v>
                </c:pt>
                <c:pt idx="13829">
                  <c:v>1.7861268999999999E-2</c:v>
                </c:pt>
                <c:pt idx="13830">
                  <c:v>1.8378477000000001E-2</c:v>
                </c:pt>
                <c:pt idx="13831">
                  <c:v>1.8755099000000001E-2</c:v>
                </c:pt>
                <c:pt idx="13832">
                  <c:v>1.9091798E-2</c:v>
                </c:pt>
                <c:pt idx="13833">
                  <c:v>1.9328795999999999E-2</c:v>
                </c:pt>
                <c:pt idx="13834">
                  <c:v>1.9497977999999999E-2</c:v>
                </c:pt>
                <c:pt idx="13835">
                  <c:v>1.9662305000000001E-2</c:v>
                </c:pt>
                <c:pt idx="13836">
                  <c:v>1.9844984E-2</c:v>
                </c:pt>
                <c:pt idx="13837">
                  <c:v>1.9996881000000001E-2</c:v>
                </c:pt>
                <c:pt idx="13838">
                  <c:v>2.024685E-2</c:v>
                </c:pt>
                <c:pt idx="13839">
                  <c:v>2.0632655E-2</c:v>
                </c:pt>
                <c:pt idx="13840">
                  <c:v>2.1221443999999999E-2</c:v>
                </c:pt>
                <c:pt idx="13841">
                  <c:v>2.1716419000000001E-2</c:v>
                </c:pt>
                <c:pt idx="13842">
                  <c:v>2.1931408999999999E-2</c:v>
                </c:pt>
                <c:pt idx="13843">
                  <c:v>2.2158599000000001E-2</c:v>
                </c:pt>
                <c:pt idx="13844">
                  <c:v>2.2582713000000001E-2</c:v>
                </c:pt>
                <c:pt idx="13845">
                  <c:v>2.2996696E-2</c:v>
                </c:pt>
                <c:pt idx="13846">
                  <c:v>2.3290656999999999E-2</c:v>
                </c:pt>
                <c:pt idx="13847">
                  <c:v>2.3645572E-2</c:v>
                </c:pt>
                <c:pt idx="13848">
                  <c:v>2.3753870999999999E-2</c:v>
                </c:pt>
                <c:pt idx="13849">
                  <c:v>2.3539381000000002E-2</c:v>
                </c:pt>
                <c:pt idx="13850">
                  <c:v>2.3590198E-2</c:v>
                </c:pt>
                <c:pt idx="13851">
                  <c:v>2.3750311E-2</c:v>
                </c:pt>
                <c:pt idx="13852">
                  <c:v>2.4014481000000001E-2</c:v>
                </c:pt>
                <c:pt idx="13853">
                  <c:v>2.4209485999999999E-2</c:v>
                </c:pt>
                <c:pt idx="13854">
                  <c:v>2.4125079000000001E-2</c:v>
                </c:pt>
                <c:pt idx="13855">
                  <c:v>2.3973564999999999E-2</c:v>
                </c:pt>
                <c:pt idx="13856">
                  <c:v>2.3918517E-2</c:v>
                </c:pt>
                <c:pt idx="13857">
                  <c:v>2.3884853000000001E-2</c:v>
                </c:pt>
                <c:pt idx="13858">
                  <c:v>2.3711247000000001E-2</c:v>
                </c:pt>
                <c:pt idx="13859">
                  <c:v>2.3604300000000002E-2</c:v>
                </c:pt>
                <c:pt idx="13860">
                  <c:v>2.3374465000000001E-2</c:v>
                </c:pt>
                <c:pt idx="13861">
                  <c:v>2.3091383E-2</c:v>
                </c:pt>
                <c:pt idx="13862">
                  <c:v>2.2730703000000001E-2</c:v>
                </c:pt>
                <c:pt idx="13863">
                  <c:v>2.2279156000000001E-2</c:v>
                </c:pt>
                <c:pt idx="13864">
                  <c:v>2.1790740999999999E-2</c:v>
                </c:pt>
                <c:pt idx="13865">
                  <c:v>2.1153284000000001E-2</c:v>
                </c:pt>
                <c:pt idx="13866">
                  <c:v>2.0681853E-2</c:v>
                </c:pt>
                <c:pt idx="13867">
                  <c:v>2.0087035999999999E-2</c:v>
                </c:pt>
                <c:pt idx="13868">
                  <c:v>1.9320833999999999E-2</c:v>
                </c:pt>
                <c:pt idx="13869">
                  <c:v>1.8564674999999999E-2</c:v>
                </c:pt>
                <c:pt idx="13870">
                  <c:v>1.7903993E-2</c:v>
                </c:pt>
                <c:pt idx="13871">
                  <c:v>1.7245153999999999E-2</c:v>
                </c:pt>
                <c:pt idx="13872">
                  <c:v>1.6548319999999998E-2</c:v>
                </c:pt>
                <c:pt idx="13873">
                  <c:v>1.5986758E-2</c:v>
                </c:pt>
                <c:pt idx="13874">
                  <c:v>1.539572E-2</c:v>
                </c:pt>
                <c:pt idx="13875">
                  <c:v>1.4671600999999999E-2</c:v>
                </c:pt>
                <c:pt idx="13876">
                  <c:v>1.3790963999999999E-2</c:v>
                </c:pt>
                <c:pt idx="13877">
                  <c:v>1.3046703999999999E-2</c:v>
                </c:pt>
                <c:pt idx="13878">
                  <c:v>1.1997099000000001E-2</c:v>
                </c:pt>
                <c:pt idx="13879">
                  <c:v>1.1062157E-2</c:v>
                </c:pt>
                <c:pt idx="13880">
                  <c:v>1.0182701000000001E-2</c:v>
                </c:pt>
                <c:pt idx="13881">
                  <c:v>9.5976267000000004E-3</c:v>
                </c:pt>
                <c:pt idx="13882">
                  <c:v>8.7425329000000006E-3</c:v>
                </c:pt>
                <c:pt idx="13883">
                  <c:v>7.8177175999999994E-3</c:v>
                </c:pt>
                <c:pt idx="13884">
                  <c:v>7.0996586999999998E-3</c:v>
                </c:pt>
                <c:pt idx="13885">
                  <c:v>6.3441775999999997E-3</c:v>
                </c:pt>
                <c:pt idx="13886">
                  <c:v>5.5818517000000003E-3</c:v>
                </c:pt>
                <c:pt idx="13887">
                  <c:v>4.9766191999999999E-3</c:v>
                </c:pt>
                <c:pt idx="13888">
                  <c:v>4.5795552999999996E-3</c:v>
                </c:pt>
                <c:pt idx="13889">
                  <c:v>4.0531105000000001E-3</c:v>
                </c:pt>
                <c:pt idx="13890">
                  <c:v>3.4556449000000002E-3</c:v>
                </c:pt>
                <c:pt idx="13891">
                  <c:v>2.8760208999999998E-3</c:v>
                </c:pt>
                <c:pt idx="13892">
                  <c:v>2.2702959000000002E-3</c:v>
                </c:pt>
                <c:pt idx="13893">
                  <c:v>1.7649480999999999E-3</c:v>
                </c:pt>
                <c:pt idx="13894">
                  <c:v>1.2740014E-3</c:v>
                </c:pt>
                <c:pt idx="13895">
                  <c:v>5.9304338000000002E-4</c:v>
                </c:pt>
                <c:pt idx="13896">
                  <c:v>-1.7657455000000001E-4</c:v>
                </c:pt>
                <c:pt idx="13897">
                  <c:v>-7.8752382999999998E-4</c:v>
                </c:pt>
                <c:pt idx="13898">
                  <c:v>-1.1154693999999999E-3</c:v>
                </c:pt>
                <c:pt idx="13899">
                  <c:v>-1.470166E-3</c:v>
                </c:pt>
                <c:pt idx="13900">
                  <c:v>-1.9903336000000002E-3</c:v>
                </c:pt>
                <c:pt idx="13901">
                  <c:v>-2.5973681000000001E-3</c:v>
                </c:pt>
                <c:pt idx="13902">
                  <c:v>-3.1120822E-3</c:v>
                </c:pt>
                <c:pt idx="13903">
                  <c:v>-3.5327408999999998E-3</c:v>
                </c:pt>
                <c:pt idx="13904">
                  <c:v>-3.9909328000000003E-3</c:v>
                </c:pt>
                <c:pt idx="13905">
                  <c:v>-4.3489271000000003E-3</c:v>
                </c:pt>
                <c:pt idx="13906">
                  <c:v>-4.6789452000000004E-3</c:v>
                </c:pt>
                <c:pt idx="13907">
                  <c:v>-5.2858554E-3</c:v>
                </c:pt>
                <c:pt idx="13908">
                  <c:v>-6.0604561000000001E-3</c:v>
                </c:pt>
                <c:pt idx="13909">
                  <c:v>-6.7389813000000003E-3</c:v>
                </c:pt>
                <c:pt idx="13910">
                  <c:v>-7.1767549999999999E-3</c:v>
                </c:pt>
                <c:pt idx="13911">
                  <c:v>-7.4844070000000002E-3</c:v>
                </c:pt>
                <c:pt idx="13912">
                  <c:v>-8.1054565000000002E-3</c:v>
                </c:pt>
                <c:pt idx="13913">
                  <c:v>-8.9260593000000006E-3</c:v>
                </c:pt>
                <c:pt idx="13914">
                  <c:v>-9.8033767999999993E-3</c:v>
                </c:pt>
                <c:pt idx="13915">
                  <c:v>-1.0361603E-2</c:v>
                </c:pt>
                <c:pt idx="13916">
                  <c:v>-1.0751093E-2</c:v>
                </c:pt>
                <c:pt idx="13917">
                  <c:v>-1.0965202E-2</c:v>
                </c:pt>
                <c:pt idx="13918">
                  <c:v>-1.1532288999999999E-2</c:v>
                </c:pt>
                <c:pt idx="13919">
                  <c:v>-1.2138059E-2</c:v>
                </c:pt>
                <c:pt idx="13920">
                  <c:v>-1.2626203000000001E-2</c:v>
                </c:pt>
                <c:pt idx="13921">
                  <c:v>-1.3169178E-2</c:v>
                </c:pt>
                <c:pt idx="13922">
                  <c:v>-1.3590255000000001E-2</c:v>
                </c:pt>
                <c:pt idx="13923">
                  <c:v>-1.3963789000000001E-2</c:v>
                </c:pt>
                <c:pt idx="13924">
                  <c:v>-1.4305546000000001E-2</c:v>
                </c:pt>
                <c:pt idx="13925">
                  <c:v>-1.4704185999999999E-2</c:v>
                </c:pt>
                <c:pt idx="13926">
                  <c:v>-1.5015489E-2</c:v>
                </c:pt>
                <c:pt idx="13927">
                  <c:v>-1.5515732000000001E-2</c:v>
                </c:pt>
                <c:pt idx="13928">
                  <c:v>-1.5844222000000002E-2</c:v>
                </c:pt>
                <c:pt idx="13929">
                  <c:v>-1.6147535000000001E-2</c:v>
                </c:pt>
                <c:pt idx="13930">
                  <c:v>-1.6472996E-2</c:v>
                </c:pt>
                <c:pt idx="13931">
                  <c:v>-1.7031933999999999E-2</c:v>
                </c:pt>
                <c:pt idx="13932">
                  <c:v>-1.7537146999999999E-2</c:v>
                </c:pt>
                <c:pt idx="13933">
                  <c:v>-1.7922980000000002E-2</c:v>
                </c:pt>
                <c:pt idx="13934">
                  <c:v>-1.8101381999999999E-2</c:v>
                </c:pt>
                <c:pt idx="13935">
                  <c:v>-1.8323906000000001E-2</c:v>
                </c:pt>
                <c:pt idx="13936">
                  <c:v>-1.8605963999999999E-2</c:v>
                </c:pt>
                <c:pt idx="13937">
                  <c:v>-1.8976502999999999E-2</c:v>
                </c:pt>
                <c:pt idx="13938">
                  <c:v>-1.9363211000000002E-2</c:v>
                </c:pt>
                <c:pt idx="13939">
                  <c:v>-1.9565847000000001E-2</c:v>
                </c:pt>
                <c:pt idx="13940">
                  <c:v>-1.9686888E-2</c:v>
                </c:pt>
                <c:pt idx="13941">
                  <c:v>-1.9907043999999999E-2</c:v>
                </c:pt>
                <c:pt idx="13942">
                  <c:v>-2.0196241E-2</c:v>
                </c:pt>
                <c:pt idx="13943">
                  <c:v>-2.0561656000000001E-2</c:v>
                </c:pt>
                <c:pt idx="13944">
                  <c:v>-2.0897704E-2</c:v>
                </c:pt>
                <c:pt idx="13945">
                  <c:v>-2.0899872999999999E-2</c:v>
                </c:pt>
                <c:pt idx="13946">
                  <c:v>-2.0921367999999999E-2</c:v>
                </c:pt>
                <c:pt idx="13947">
                  <c:v>-2.0730483000000001E-2</c:v>
                </c:pt>
                <c:pt idx="13948">
                  <c:v>-2.0460519E-2</c:v>
                </c:pt>
                <c:pt idx="13949">
                  <c:v>-2.0373547999999998E-2</c:v>
                </c:pt>
                <c:pt idx="13950">
                  <c:v>-2.0381396999999999E-2</c:v>
                </c:pt>
                <c:pt idx="13951">
                  <c:v>-2.0207851999999998E-2</c:v>
                </c:pt>
                <c:pt idx="13952">
                  <c:v>-1.9921397E-2</c:v>
                </c:pt>
                <c:pt idx="13953">
                  <c:v>-1.9802508E-2</c:v>
                </c:pt>
                <c:pt idx="13954">
                  <c:v>-1.9522910000000001E-2</c:v>
                </c:pt>
                <c:pt idx="13955">
                  <c:v>-1.9282503999999999E-2</c:v>
                </c:pt>
                <c:pt idx="13956">
                  <c:v>-1.9113136999999999E-2</c:v>
                </c:pt>
                <c:pt idx="13957">
                  <c:v>-1.8961167000000001E-2</c:v>
                </c:pt>
                <c:pt idx="13958">
                  <c:v>-1.8643594999999999E-2</c:v>
                </c:pt>
                <c:pt idx="13959">
                  <c:v>-1.8129158999999999E-2</c:v>
                </c:pt>
                <c:pt idx="13960">
                  <c:v>-1.7669744000000001E-2</c:v>
                </c:pt>
                <c:pt idx="13961">
                  <c:v>-1.7176292999999999E-2</c:v>
                </c:pt>
                <c:pt idx="13962">
                  <c:v>-1.6698141E-2</c:v>
                </c:pt>
                <c:pt idx="13963">
                  <c:v>-1.6339053999999999E-2</c:v>
                </c:pt>
                <c:pt idx="13964">
                  <c:v>-1.6243395000000001E-2</c:v>
                </c:pt>
                <c:pt idx="13965">
                  <c:v>-1.5888724E-2</c:v>
                </c:pt>
                <c:pt idx="13966">
                  <c:v>-1.5300367E-2</c:v>
                </c:pt>
                <c:pt idx="13967">
                  <c:v>-1.4351864000000001E-2</c:v>
                </c:pt>
                <c:pt idx="13968">
                  <c:v>-1.3752123E-2</c:v>
                </c:pt>
                <c:pt idx="13969">
                  <c:v>-1.3389831E-2</c:v>
                </c:pt>
                <c:pt idx="13970">
                  <c:v>-1.2891753000000001E-2</c:v>
                </c:pt>
                <c:pt idx="13971">
                  <c:v>-1.2349623000000001E-2</c:v>
                </c:pt>
                <c:pt idx="13972">
                  <c:v>-1.1708319E-2</c:v>
                </c:pt>
                <c:pt idx="13973">
                  <c:v>-1.1017574E-2</c:v>
                </c:pt>
                <c:pt idx="13974">
                  <c:v>-1.0214839E-2</c:v>
                </c:pt>
                <c:pt idx="13975">
                  <c:v>-9.4993461000000001E-3</c:v>
                </c:pt>
                <c:pt idx="13976">
                  <c:v>-8.9729267999999994E-3</c:v>
                </c:pt>
                <c:pt idx="13977">
                  <c:v>-8.3602218999999992E-3</c:v>
                </c:pt>
                <c:pt idx="13978">
                  <c:v>-7.4922955000000001E-3</c:v>
                </c:pt>
                <c:pt idx="13979">
                  <c:v>-6.4708109000000003E-3</c:v>
                </c:pt>
                <c:pt idx="13980">
                  <c:v>-5.5023394999999999E-3</c:v>
                </c:pt>
                <c:pt idx="13981">
                  <c:v>-4.8352077999999996E-3</c:v>
                </c:pt>
                <c:pt idx="13982">
                  <c:v>-4.2063344999999997E-3</c:v>
                </c:pt>
                <c:pt idx="13983">
                  <c:v>-3.5108298999999999E-3</c:v>
                </c:pt>
                <c:pt idx="13984">
                  <c:v>-2.7193235999999998E-3</c:v>
                </c:pt>
                <c:pt idx="13985">
                  <c:v>-1.8776233E-3</c:v>
                </c:pt>
                <c:pt idx="13986">
                  <c:v>-9.8643020999999997E-4</c:v>
                </c:pt>
                <c:pt idx="13987">
                  <c:v>-2.5377302999999999E-4</c:v>
                </c:pt>
                <c:pt idx="13988">
                  <c:v>6.1973037000000002E-4</c:v>
                </c:pt>
                <c:pt idx="13989">
                  <c:v>1.5563008999999999E-3</c:v>
                </c:pt>
                <c:pt idx="13990">
                  <c:v>2.4117735E-3</c:v>
                </c:pt>
                <c:pt idx="13991">
                  <c:v>3.2426562000000001E-3</c:v>
                </c:pt>
                <c:pt idx="13992">
                  <c:v>4.1380829999999999E-3</c:v>
                </c:pt>
                <c:pt idx="13993">
                  <c:v>4.9255067000000003E-3</c:v>
                </c:pt>
                <c:pt idx="13994">
                  <c:v>5.9381870000000002E-3</c:v>
                </c:pt>
                <c:pt idx="13995">
                  <c:v>6.7140969999999996E-3</c:v>
                </c:pt>
                <c:pt idx="13996">
                  <c:v>7.6913238999999998E-3</c:v>
                </c:pt>
                <c:pt idx="13997">
                  <c:v>8.6832192999999995E-3</c:v>
                </c:pt>
                <c:pt idx="13998">
                  <c:v>9.7076816000000003E-3</c:v>
                </c:pt>
                <c:pt idx="13999">
                  <c:v>1.0650019E-2</c:v>
                </c:pt>
                <c:pt idx="14000">
                  <c:v>1.1467359999999999E-2</c:v>
                </c:pt>
                <c:pt idx="14001">
                  <c:v>1.2374319999999999E-2</c:v>
                </c:pt>
                <c:pt idx="14002">
                  <c:v>1.3033286999999999E-2</c:v>
                </c:pt>
                <c:pt idx="14003">
                  <c:v>1.3736089E-2</c:v>
                </c:pt>
                <c:pt idx="14004">
                  <c:v>1.4591329E-2</c:v>
                </c:pt>
                <c:pt idx="14005">
                  <c:v>1.5484634000000001E-2</c:v>
                </c:pt>
                <c:pt idx="14006">
                  <c:v>1.6143494000000001E-2</c:v>
                </c:pt>
                <c:pt idx="14007">
                  <c:v>1.6863576000000002E-2</c:v>
                </c:pt>
                <c:pt idx="14008">
                  <c:v>1.7571211E-2</c:v>
                </c:pt>
                <c:pt idx="14009">
                  <c:v>1.8195165999999999E-2</c:v>
                </c:pt>
                <c:pt idx="14010">
                  <c:v>1.8753037E-2</c:v>
                </c:pt>
                <c:pt idx="14011">
                  <c:v>1.9274201000000001E-2</c:v>
                </c:pt>
                <c:pt idx="14012">
                  <c:v>1.9948169000000002E-2</c:v>
                </c:pt>
                <c:pt idx="14013">
                  <c:v>2.0469443E-2</c:v>
                </c:pt>
                <c:pt idx="14014">
                  <c:v>2.1075134999999998E-2</c:v>
                </c:pt>
                <c:pt idx="14015">
                  <c:v>2.1968946E-2</c:v>
                </c:pt>
                <c:pt idx="14016">
                  <c:v>2.2766508000000001E-2</c:v>
                </c:pt>
                <c:pt idx="14017">
                  <c:v>2.3283626000000002E-2</c:v>
                </c:pt>
                <c:pt idx="14018">
                  <c:v>2.3782534000000001E-2</c:v>
                </c:pt>
                <c:pt idx="14019">
                  <c:v>2.4109525E-2</c:v>
                </c:pt>
                <c:pt idx="14020">
                  <c:v>2.4294303E-2</c:v>
                </c:pt>
                <c:pt idx="14021">
                  <c:v>2.4747762999999999E-2</c:v>
                </c:pt>
                <c:pt idx="14022">
                  <c:v>2.5117184000000001E-2</c:v>
                </c:pt>
                <c:pt idx="14023">
                  <c:v>2.5526243000000001E-2</c:v>
                </c:pt>
                <c:pt idx="14024">
                  <c:v>2.5924496000000002E-2</c:v>
                </c:pt>
                <c:pt idx="14025">
                  <c:v>2.6307904999999999E-2</c:v>
                </c:pt>
                <c:pt idx="14026">
                  <c:v>2.6736275E-2</c:v>
                </c:pt>
                <c:pt idx="14027">
                  <c:v>2.7021010000000002E-2</c:v>
                </c:pt>
                <c:pt idx="14028">
                  <c:v>2.7352279E-2</c:v>
                </c:pt>
                <c:pt idx="14029">
                  <c:v>2.7726462E-2</c:v>
                </c:pt>
                <c:pt idx="14030">
                  <c:v>2.8235326000000002E-2</c:v>
                </c:pt>
                <c:pt idx="14031">
                  <c:v>2.8696810999999999E-2</c:v>
                </c:pt>
                <c:pt idx="14032">
                  <c:v>2.9067336999999999E-2</c:v>
                </c:pt>
                <c:pt idx="14033">
                  <c:v>2.9092264999999999E-2</c:v>
                </c:pt>
                <c:pt idx="14034">
                  <c:v>2.9161031E-2</c:v>
                </c:pt>
                <c:pt idx="14035">
                  <c:v>2.9043604000000001E-2</c:v>
                </c:pt>
                <c:pt idx="14036">
                  <c:v>2.9074185999999998E-2</c:v>
                </c:pt>
                <c:pt idx="14037">
                  <c:v>2.9176313999999998E-2</c:v>
                </c:pt>
                <c:pt idx="14038">
                  <c:v>2.9243879E-2</c:v>
                </c:pt>
                <c:pt idx="14039">
                  <c:v>2.9438265000000002E-2</c:v>
                </c:pt>
                <c:pt idx="14040">
                  <c:v>2.953592E-2</c:v>
                </c:pt>
                <c:pt idx="14041">
                  <c:v>2.9450138000000001E-2</c:v>
                </c:pt>
                <c:pt idx="14042">
                  <c:v>2.9438452E-2</c:v>
                </c:pt>
                <c:pt idx="14043">
                  <c:v>2.9596962000000001E-2</c:v>
                </c:pt>
                <c:pt idx="14044">
                  <c:v>2.9525876999999999E-2</c:v>
                </c:pt>
                <c:pt idx="14045">
                  <c:v>2.9761874000000001E-2</c:v>
                </c:pt>
                <c:pt idx="14046">
                  <c:v>2.9843128999999999E-2</c:v>
                </c:pt>
                <c:pt idx="14047">
                  <c:v>2.9740096000000001E-2</c:v>
                </c:pt>
                <c:pt idx="14048">
                  <c:v>2.9779427000000001E-2</c:v>
                </c:pt>
                <c:pt idx="14049">
                  <c:v>2.9853534000000001E-2</c:v>
                </c:pt>
                <c:pt idx="14050">
                  <c:v>2.9980315E-2</c:v>
                </c:pt>
                <c:pt idx="14051">
                  <c:v>2.9959647999999998E-2</c:v>
                </c:pt>
                <c:pt idx="14052">
                  <c:v>2.9939416E-2</c:v>
                </c:pt>
                <c:pt idx="14053">
                  <c:v>2.9730821000000001E-2</c:v>
                </c:pt>
                <c:pt idx="14054">
                  <c:v>2.9714541000000001E-2</c:v>
                </c:pt>
                <c:pt idx="14055">
                  <c:v>2.9631003E-2</c:v>
                </c:pt>
                <c:pt idx="14056">
                  <c:v>2.9502121999999999E-2</c:v>
                </c:pt>
                <c:pt idx="14057">
                  <c:v>2.9269195000000001E-2</c:v>
                </c:pt>
                <c:pt idx="14058">
                  <c:v>2.8983981999999998E-2</c:v>
                </c:pt>
                <c:pt idx="14059">
                  <c:v>2.8605096999999999E-2</c:v>
                </c:pt>
                <c:pt idx="14060">
                  <c:v>2.8217339000000001E-2</c:v>
                </c:pt>
                <c:pt idx="14061">
                  <c:v>2.7953236999999999E-2</c:v>
                </c:pt>
                <c:pt idx="14062">
                  <c:v>2.7523552E-2</c:v>
                </c:pt>
                <c:pt idx="14063">
                  <c:v>2.6803969E-2</c:v>
                </c:pt>
                <c:pt idx="14064">
                  <c:v>2.6194391000000001E-2</c:v>
                </c:pt>
                <c:pt idx="14065">
                  <c:v>2.5784055E-2</c:v>
                </c:pt>
                <c:pt idx="14066">
                  <c:v>2.5313287E-2</c:v>
                </c:pt>
                <c:pt idx="14067">
                  <c:v>2.4897322E-2</c:v>
                </c:pt>
                <c:pt idx="14068">
                  <c:v>2.4304445000000001E-2</c:v>
                </c:pt>
                <c:pt idx="14069">
                  <c:v>2.3445265E-2</c:v>
                </c:pt>
                <c:pt idx="14070">
                  <c:v>2.2600752000000002E-2</c:v>
                </c:pt>
                <c:pt idx="14071">
                  <c:v>2.1877560000000001E-2</c:v>
                </c:pt>
                <c:pt idx="14072">
                  <c:v>2.1028061000000001E-2</c:v>
                </c:pt>
                <c:pt idx="14073">
                  <c:v>2.0184078000000001E-2</c:v>
                </c:pt>
                <c:pt idx="14074">
                  <c:v>1.9454421999999999E-2</c:v>
                </c:pt>
                <c:pt idx="14075">
                  <c:v>1.8618352000000001E-2</c:v>
                </c:pt>
                <c:pt idx="14076">
                  <c:v>1.7698795999999999E-2</c:v>
                </c:pt>
                <c:pt idx="14077">
                  <c:v>1.6802415000000001E-2</c:v>
                </c:pt>
                <c:pt idx="14078">
                  <c:v>1.5884279000000001E-2</c:v>
                </c:pt>
                <c:pt idx="14079">
                  <c:v>1.4992794E-2</c:v>
                </c:pt>
                <c:pt idx="14080">
                  <c:v>1.4061239999999999E-2</c:v>
                </c:pt>
                <c:pt idx="14081">
                  <c:v>1.3248407E-2</c:v>
                </c:pt>
                <c:pt idx="14082">
                  <c:v>1.2420966E-2</c:v>
                </c:pt>
                <c:pt idx="14083">
                  <c:v>1.1509352E-2</c:v>
                </c:pt>
                <c:pt idx="14084">
                  <c:v>1.0534559000000001E-2</c:v>
                </c:pt>
                <c:pt idx="14085">
                  <c:v>9.4636309000000005E-3</c:v>
                </c:pt>
                <c:pt idx="14086">
                  <c:v>8.4030641999999992E-3</c:v>
                </c:pt>
                <c:pt idx="14087">
                  <c:v>7.4204351999999996E-3</c:v>
                </c:pt>
                <c:pt idx="14088">
                  <c:v>6.4620577E-3</c:v>
                </c:pt>
                <c:pt idx="14089">
                  <c:v>5.3757652999999999E-3</c:v>
                </c:pt>
                <c:pt idx="14090">
                  <c:v>4.3327712000000001E-3</c:v>
                </c:pt>
                <c:pt idx="14091">
                  <c:v>3.3209047999999998E-3</c:v>
                </c:pt>
                <c:pt idx="14092">
                  <c:v>2.5123491000000001E-3</c:v>
                </c:pt>
                <c:pt idx="14093">
                  <c:v>1.7569243999999999E-3</c:v>
                </c:pt>
                <c:pt idx="14094">
                  <c:v>9.3800009999999996E-4</c:v>
                </c:pt>
                <c:pt idx="14095">
                  <c:v>-9.7409209000000002E-7</c:v>
                </c:pt>
                <c:pt idx="14096">
                  <c:v>-8.3309579000000005E-4</c:v>
                </c:pt>
                <c:pt idx="14097">
                  <c:v>-1.4568476E-3</c:v>
                </c:pt>
                <c:pt idx="14098">
                  <c:v>-1.7870029999999999E-3</c:v>
                </c:pt>
                <c:pt idx="14099">
                  <c:v>-2.1601552E-3</c:v>
                </c:pt>
                <c:pt idx="14100">
                  <c:v>-2.6813808E-3</c:v>
                </c:pt>
                <c:pt idx="14101">
                  <c:v>-3.3060689E-3</c:v>
                </c:pt>
                <c:pt idx="14102">
                  <c:v>-3.8278108999999999E-3</c:v>
                </c:pt>
                <c:pt idx="14103">
                  <c:v>-4.2023017999999997E-3</c:v>
                </c:pt>
                <c:pt idx="14104">
                  <c:v>-4.4831204999999999E-3</c:v>
                </c:pt>
                <c:pt idx="14105">
                  <c:v>-4.7922486999999996E-3</c:v>
                </c:pt>
                <c:pt idx="14106">
                  <c:v>-5.1411145999999998E-3</c:v>
                </c:pt>
                <c:pt idx="14107">
                  <c:v>-5.6368149999999999E-3</c:v>
                </c:pt>
                <c:pt idx="14108">
                  <c:v>-5.9813810999999996E-3</c:v>
                </c:pt>
                <c:pt idx="14109">
                  <c:v>-6.3036474999999996E-3</c:v>
                </c:pt>
                <c:pt idx="14110">
                  <c:v>-6.5077603000000001E-3</c:v>
                </c:pt>
                <c:pt idx="14111">
                  <c:v>-6.7288749E-3</c:v>
                </c:pt>
                <c:pt idx="14112">
                  <c:v>-7.0367805999999996E-3</c:v>
                </c:pt>
                <c:pt idx="14113">
                  <c:v>-7.3445660999999999E-3</c:v>
                </c:pt>
                <c:pt idx="14114">
                  <c:v>-7.5677605000000004E-3</c:v>
                </c:pt>
                <c:pt idx="14115">
                  <c:v>-7.7663849000000002E-3</c:v>
                </c:pt>
                <c:pt idx="14116">
                  <c:v>-8.1079771000000002E-3</c:v>
                </c:pt>
                <c:pt idx="14117">
                  <c:v>-8.3089099999999992E-3</c:v>
                </c:pt>
                <c:pt idx="14118">
                  <c:v>-8.5271870999999999E-3</c:v>
                </c:pt>
                <c:pt idx="14119">
                  <c:v>-8.8487873000000009E-3</c:v>
                </c:pt>
                <c:pt idx="14120">
                  <c:v>-9.0776697000000007E-3</c:v>
                </c:pt>
                <c:pt idx="14121">
                  <c:v>-9.2012164E-3</c:v>
                </c:pt>
                <c:pt idx="14122">
                  <c:v>-9.4414472999999992E-3</c:v>
                </c:pt>
                <c:pt idx="14123">
                  <c:v>-9.6861184000000006E-3</c:v>
                </c:pt>
                <c:pt idx="14124">
                  <c:v>-9.7484926999999999E-3</c:v>
                </c:pt>
                <c:pt idx="14125">
                  <c:v>-9.7204235000000003E-3</c:v>
                </c:pt>
                <c:pt idx="14126">
                  <c:v>-9.7407285000000003E-3</c:v>
                </c:pt>
                <c:pt idx="14127">
                  <c:v>-9.6265653000000007E-3</c:v>
                </c:pt>
                <c:pt idx="14128">
                  <c:v>-9.6206646999999999E-3</c:v>
                </c:pt>
                <c:pt idx="14129">
                  <c:v>-9.7279771000000001E-3</c:v>
                </c:pt>
                <c:pt idx="14130">
                  <c:v>-9.6928356999999993E-3</c:v>
                </c:pt>
                <c:pt idx="14131">
                  <c:v>-9.6325970999999993E-3</c:v>
                </c:pt>
                <c:pt idx="14132">
                  <c:v>-9.5040381000000007E-3</c:v>
                </c:pt>
                <c:pt idx="14133">
                  <c:v>-9.5510278000000004E-3</c:v>
                </c:pt>
                <c:pt idx="14134">
                  <c:v>-9.4400939E-3</c:v>
                </c:pt>
                <c:pt idx="14135">
                  <c:v>-9.2854649999999997E-3</c:v>
                </c:pt>
                <c:pt idx="14136">
                  <c:v>-9.1875532999999999E-3</c:v>
                </c:pt>
                <c:pt idx="14137">
                  <c:v>-9.1517135999999999E-3</c:v>
                </c:pt>
                <c:pt idx="14138">
                  <c:v>-8.9323574999999999E-3</c:v>
                </c:pt>
                <c:pt idx="14139">
                  <c:v>-8.8965285000000005E-3</c:v>
                </c:pt>
                <c:pt idx="14140">
                  <c:v>-8.7994341999999993E-3</c:v>
                </c:pt>
                <c:pt idx="14141">
                  <c:v>-8.6455213000000003E-3</c:v>
                </c:pt>
                <c:pt idx="14142">
                  <c:v>-8.5327092000000004E-3</c:v>
                </c:pt>
                <c:pt idx="14143">
                  <c:v>-8.6407810999999998E-3</c:v>
                </c:pt>
                <c:pt idx="14144">
                  <c:v>-8.7756303000000001E-3</c:v>
                </c:pt>
                <c:pt idx="14145">
                  <c:v>-8.9606641999999993E-3</c:v>
                </c:pt>
                <c:pt idx="14146">
                  <c:v>-9.0138001999999998E-3</c:v>
                </c:pt>
                <c:pt idx="14147">
                  <c:v>-9.0184168999999995E-3</c:v>
                </c:pt>
                <c:pt idx="14148">
                  <c:v>-8.9862142999999998E-3</c:v>
                </c:pt>
                <c:pt idx="14149">
                  <c:v>-9.0803816999999992E-3</c:v>
                </c:pt>
                <c:pt idx="14150">
                  <c:v>-9.1662314000000005E-3</c:v>
                </c:pt>
                <c:pt idx="14151">
                  <c:v>-9.0838602999999997E-3</c:v>
                </c:pt>
                <c:pt idx="14152">
                  <c:v>-8.8992407999999995E-3</c:v>
                </c:pt>
                <c:pt idx="14153">
                  <c:v>-8.8377673000000004E-3</c:v>
                </c:pt>
                <c:pt idx="14154">
                  <c:v>-8.7678774000000004E-3</c:v>
                </c:pt>
                <c:pt idx="14155">
                  <c:v>-8.5886593000000008E-3</c:v>
                </c:pt>
                <c:pt idx="14156">
                  <c:v>-8.5144269999999998E-3</c:v>
                </c:pt>
                <c:pt idx="14157">
                  <c:v>-8.4634754E-3</c:v>
                </c:pt>
                <c:pt idx="14158">
                  <c:v>-8.2618979000000006E-3</c:v>
                </c:pt>
                <c:pt idx="14159">
                  <c:v>-8.2129481000000008E-3</c:v>
                </c:pt>
                <c:pt idx="14160">
                  <c:v>-8.1843109999999997E-3</c:v>
                </c:pt>
                <c:pt idx="14161">
                  <c:v>-8.2820663999999995E-3</c:v>
                </c:pt>
                <c:pt idx="14162">
                  <c:v>-8.3618415999999994E-3</c:v>
                </c:pt>
                <c:pt idx="14163">
                  <c:v>-8.3484149999999997E-3</c:v>
                </c:pt>
                <c:pt idx="14164">
                  <c:v>-8.3415823000000007E-3</c:v>
                </c:pt>
                <c:pt idx="14165">
                  <c:v>-8.3519891000000002E-3</c:v>
                </c:pt>
                <c:pt idx="14166">
                  <c:v>-8.2667856999999994E-3</c:v>
                </c:pt>
                <c:pt idx="14167">
                  <c:v>-8.1624473000000003E-3</c:v>
                </c:pt>
                <c:pt idx="14168">
                  <c:v>-8.2582369999999999E-3</c:v>
                </c:pt>
                <c:pt idx="14169">
                  <c:v>-8.4145477000000003E-3</c:v>
                </c:pt>
                <c:pt idx="14170">
                  <c:v>-8.6337497999999999E-3</c:v>
                </c:pt>
                <c:pt idx="14171">
                  <c:v>-8.9719837999999996E-3</c:v>
                </c:pt>
                <c:pt idx="14172">
                  <c:v>-9.1965689999999999E-3</c:v>
                </c:pt>
                <c:pt idx="14173">
                  <c:v>-9.2840487999999999E-3</c:v>
                </c:pt>
                <c:pt idx="14174">
                  <c:v>-9.2434981000000006E-3</c:v>
                </c:pt>
                <c:pt idx="14175">
                  <c:v>-9.3429727000000004E-3</c:v>
                </c:pt>
                <c:pt idx="14176">
                  <c:v>-9.4878709000000006E-3</c:v>
                </c:pt>
                <c:pt idx="14177">
                  <c:v>-9.7267037000000004E-3</c:v>
                </c:pt>
                <c:pt idx="14178">
                  <c:v>-1.0039223999999999E-2</c:v>
                </c:pt>
                <c:pt idx="14179">
                  <c:v>-1.0350994000000001E-2</c:v>
                </c:pt>
                <c:pt idx="14180">
                  <c:v>-1.0651633000000001E-2</c:v>
                </c:pt>
                <c:pt idx="14181">
                  <c:v>-1.0970261E-2</c:v>
                </c:pt>
                <c:pt idx="14182">
                  <c:v>-1.1268416999999999E-2</c:v>
                </c:pt>
                <c:pt idx="14183">
                  <c:v>-1.1537805999999999E-2</c:v>
                </c:pt>
                <c:pt idx="14184">
                  <c:v>-1.1571613999999999E-2</c:v>
                </c:pt>
                <c:pt idx="14185">
                  <c:v>-1.1666888E-2</c:v>
                </c:pt>
                <c:pt idx="14186">
                  <c:v>-1.1805977E-2</c:v>
                </c:pt>
                <c:pt idx="14187">
                  <c:v>-1.211838E-2</c:v>
                </c:pt>
                <c:pt idx="14188">
                  <c:v>-1.2595168E-2</c:v>
                </c:pt>
                <c:pt idx="14189">
                  <c:v>-1.3058587999999999E-2</c:v>
                </c:pt>
                <c:pt idx="14190">
                  <c:v>-1.3445609000000001E-2</c:v>
                </c:pt>
                <c:pt idx="14191">
                  <c:v>-1.3745508E-2</c:v>
                </c:pt>
                <c:pt idx="14192">
                  <c:v>-1.4051104E-2</c:v>
                </c:pt>
                <c:pt idx="14193">
                  <c:v>-1.4430415E-2</c:v>
                </c:pt>
                <c:pt idx="14194">
                  <c:v>-1.4911307E-2</c:v>
                </c:pt>
                <c:pt idx="14195">
                  <c:v>-1.5301583000000001E-2</c:v>
                </c:pt>
                <c:pt idx="14196">
                  <c:v>-1.5581009999999999E-2</c:v>
                </c:pt>
                <c:pt idx="14197">
                  <c:v>-1.5988019999999999E-2</c:v>
                </c:pt>
                <c:pt idx="14198">
                  <c:v>-1.6378225999999999E-2</c:v>
                </c:pt>
                <c:pt idx="14199">
                  <c:v>-1.6681406999999999E-2</c:v>
                </c:pt>
                <c:pt idx="14200">
                  <c:v>-1.6982901000000002E-2</c:v>
                </c:pt>
                <c:pt idx="14201">
                  <c:v>-1.7376697E-2</c:v>
                </c:pt>
                <c:pt idx="14202">
                  <c:v>-1.7776053E-2</c:v>
                </c:pt>
                <c:pt idx="14203">
                  <c:v>-1.8127336000000001E-2</c:v>
                </c:pt>
                <c:pt idx="14204">
                  <c:v>-1.8636349E-2</c:v>
                </c:pt>
                <c:pt idx="14205">
                  <c:v>-1.8996328999999999E-2</c:v>
                </c:pt>
                <c:pt idx="14206">
                  <c:v>-1.932673E-2</c:v>
                </c:pt>
                <c:pt idx="14207">
                  <c:v>-1.9544722E-2</c:v>
                </c:pt>
                <c:pt idx="14208">
                  <c:v>-1.9837384999999999E-2</c:v>
                </c:pt>
                <c:pt idx="14209">
                  <c:v>-2.028953E-2</c:v>
                </c:pt>
                <c:pt idx="14210">
                  <c:v>-2.0469966999999999E-2</c:v>
                </c:pt>
                <c:pt idx="14211">
                  <c:v>-2.0679448E-2</c:v>
                </c:pt>
                <c:pt idx="14212">
                  <c:v>-2.0711593E-2</c:v>
                </c:pt>
                <c:pt idx="14213">
                  <c:v>-2.0888838999999999E-2</c:v>
                </c:pt>
                <c:pt idx="14214">
                  <c:v>-2.1133048000000001E-2</c:v>
                </c:pt>
                <c:pt idx="14215">
                  <c:v>-2.1364764000000001E-2</c:v>
                </c:pt>
                <c:pt idx="14216">
                  <c:v>-2.1564541E-2</c:v>
                </c:pt>
                <c:pt idx="14217">
                  <c:v>-2.1451312E-2</c:v>
                </c:pt>
                <c:pt idx="14218">
                  <c:v>-2.1312538999999998E-2</c:v>
                </c:pt>
                <c:pt idx="14219">
                  <c:v>-2.1169625000000001E-2</c:v>
                </c:pt>
                <c:pt idx="14220">
                  <c:v>-2.0951292E-2</c:v>
                </c:pt>
                <c:pt idx="14221">
                  <c:v>-2.0703168000000001E-2</c:v>
                </c:pt>
                <c:pt idx="14222">
                  <c:v>-2.0591423000000001E-2</c:v>
                </c:pt>
                <c:pt idx="14223">
                  <c:v>-2.0423857E-2</c:v>
                </c:pt>
                <c:pt idx="14224">
                  <c:v>-2.0246E-2</c:v>
                </c:pt>
                <c:pt idx="14225">
                  <c:v>-1.9820628999999999E-2</c:v>
                </c:pt>
                <c:pt idx="14226">
                  <c:v>-1.9520437000000002E-2</c:v>
                </c:pt>
                <c:pt idx="14227">
                  <c:v>-1.9402773000000002E-2</c:v>
                </c:pt>
                <c:pt idx="14228">
                  <c:v>-1.9241968000000002E-2</c:v>
                </c:pt>
                <c:pt idx="14229">
                  <c:v>-1.91156E-2</c:v>
                </c:pt>
                <c:pt idx="14230">
                  <c:v>-1.8896941E-2</c:v>
                </c:pt>
                <c:pt idx="14231">
                  <c:v>-1.8531440999999999E-2</c:v>
                </c:pt>
                <c:pt idx="14232">
                  <c:v>-1.7981177000000001E-2</c:v>
                </c:pt>
                <c:pt idx="14233">
                  <c:v>-1.744393E-2</c:v>
                </c:pt>
                <c:pt idx="14234">
                  <c:v>-1.7005906000000001E-2</c:v>
                </c:pt>
                <c:pt idx="14235">
                  <c:v>-1.6550932000000001E-2</c:v>
                </c:pt>
                <c:pt idx="14236">
                  <c:v>-1.6036924000000001E-2</c:v>
                </c:pt>
                <c:pt idx="14237">
                  <c:v>-1.5359060000000001E-2</c:v>
                </c:pt>
                <c:pt idx="14238">
                  <c:v>-1.4456926E-2</c:v>
                </c:pt>
                <c:pt idx="14239">
                  <c:v>-1.3413003E-2</c:v>
                </c:pt>
                <c:pt idx="14240">
                  <c:v>-1.2646216E-2</c:v>
                </c:pt>
                <c:pt idx="14241">
                  <c:v>-1.1786908E-2</c:v>
                </c:pt>
                <c:pt idx="14242">
                  <c:v>-1.0975214E-2</c:v>
                </c:pt>
                <c:pt idx="14243">
                  <c:v>-1.0146834E-2</c:v>
                </c:pt>
                <c:pt idx="14244">
                  <c:v>-9.3078919999999999E-3</c:v>
                </c:pt>
                <c:pt idx="14245">
                  <c:v>-8.5121447999999995E-3</c:v>
                </c:pt>
                <c:pt idx="14246">
                  <c:v>-7.5784429999999998E-3</c:v>
                </c:pt>
                <c:pt idx="14247">
                  <c:v>-6.6417884000000002E-3</c:v>
                </c:pt>
                <c:pt idx="14248">
                  <c:v>-5.5080904000000003E-3</c:v>
                </c:pt>
                <c:pt idx="14249">
                  <c:v>-4.6526646000000001E-3</c:v>
                </c:pt>
                <c:pt idx="14250">
                  <c:v>-3.7530259E-3</c:v>
                </c:pt>
                <c:pt idx="14251">
                  <c:v>-2.6773576000000002E-3</c:v>
                </c:pt>
                <c:pt idx="14252">
                  <c:v>-1.5492976E-3</c:v>
                </c:pt>
                <c:pt idx="14253">
                  <c:v>-3.8519849E-4</c:v>
                </c:pt>
                <c:pt idx="14254">
                  <c:v>6.3735094999999996E-4</c:v>
                </c:pt>
                <c:pt idx="14255">
                  <c:v>1.7817466000000001E-3</c:v>
                </c:pt>
                <c:pt idx="14256">
                  <c:v>3.0094301E-3</c:v>
                </c:pt>
                <c:pt idx="14257">
                  <c:v>4.1313961999999999E-3</c:v>
                </c:pt>
                <c:pt idx="14258">
                  <c:v>5.3117312999999998E-3</c:v>
                </c:pt>
                <c:pt idx="14259">
                  <c:v>6.6745514999999997E-3</c:v>
                </c:pt>
                <c:pt idx="14260">
                  <c:v>7.6703893000000002E-3</c:v>
                </c:pt>
                <c:pt idx="14261">
                  <c:v>8.6578669999999996E-3</c:v>
                </c:pt>
                <c:pt idx="14262">
                  <c:v>9.6517992E-3</c:v>
                </c:pt>
                <c:pt idx="14263">
                  <c:v>1.0521045999999999E-2</c:v>
                </c:pt>
                <c:pt idx="14264">
                  <c:v>1.1506222E-2</c:v>
                </c:pt>
                <c:pt idx="14265">
                  <c:v>1.2569258E-2</c:v>
                </c:pt>
                <c:pt idx="14266">
                  <c:v>1.3689645E-2</c:v>
                </c:pt>
                <c:pt idx="14267">
                  <c:v>1.4869657999999999E-2</c:v>
                </c:pt>
                <c:pt idx="14268">
                  <c:v>1.5801598E-2</c:v>
                </c:pt>
                <c:pt idx="14269">
                  <c:v>1.6733176999999998E-2</c:v>
                </c:pt>
                <c:pt idx="14270">
                  <c:v>1.7516222000000001E-2</c:v>
                </c:pt>
                <c:pt idx="14271">
                  <c:v>1.8422719000000001E-2</c:v>
                </c:pt>
                <c:pt idx="14272">
                  <c:v>1.9430108000000001E-2</c:v>
                </c:pt>
                <c:pt idx="14273">
                  <c:v>2.0298921000000001E-2</c:v>
                </c:pt>
                <c:pt idx="14274">
                  <c:v>2.1157146000000002E-2</c:v>
                </c:pt>
                <c:pt idx="14275">
                  <c:v>2.1790586000000001E-2</c:v>
                </c:pt>
                <c:pt idx="14276">
                  <c:v>2.2463048999999999E-2</c:v>
                </c:pt>
                <c:pt idx="14277">
                  <c:v>2.3217852000000001E-2</c:v>
                </c:pt>
                <c:pt idx="14278">
                  <c:v>2.3963872000000001E-2</c:v>
                </c:pt>
                <c:pt idx="14279">
                  <c:v>2.4649200999999999E-2</c:v>
                </c:pt>
                <c:pt idx="14280">
                  <c:v>2.5207363E-2</c:v>
                </c:pt>
                <c:pt idx="14281">
                  <c:v>2.5901512000000002E-2</c:v>
                </c:pt>
                <c:pt idx="14282">
                  <c:v>2.6574213999999999E-2</c:v>
                </c:pt>
                <c:pt idx="14283">
                  <c:v>2.7162637E-2</c:v>
                </c:pt>
                <c:pt idx="14284">
                  <c:v>2.7695411E-2</c:v>
                </c:pt>
                <c:pt idx="14285">
                  <c:v>2.8110182000000001E-2</c:v>
                </c:pt>
                <c:pt idx="14286">
                  <c:v>2.8637988E-2</c:v>
                </c:pt>
                <c:pt idx="14287">
                  <c:v>2.9191614000000001E-2</c:v>
                </c:pt>
                <c:pt idx="14288">
                  <c:v>2.9462318000000001E-2</c:v>
                </c:pt>
                <c:pt idx="14289">
                  <c:v>2.9581377999999998E-2</c:v>
                </c:pt>
                <c:pt idx="14290">
                  <c:v>2.9711508000000001E-2</c:v>
                </c:pt>
                <c:pt idx="14291">
                  <c:v>2.9916307E-2</c:v>
                </c:pt>
                <c:pt idx="14292">
                  <c:v>3.0158931999999999E-2</c:v>
                </c:pt>
                <c:pt idx="14293">
                  <c:v>3.0186049999999999E-2</c:v>
                </c:pt>
                <c:pt idx="14294">
                  <c:v>3.0229720000000002E-2</c:v>
                </c:pt>
                <c:pt idx="14295">
                  <c:v>3.0453755999999998E-2</c:v>
                </c:pt>
                <c:pt idx="14296">
                  <c:v>3.0680186000000002E-2</c:v>
                </c:pt>
                <c:pt idx="14297">
                  <c:v>3.0728793000000001E-2</c:v>
                </c:pt>
                <c:pt idx="14298">
                  <c:v>3.063039E-2</c:v>
                </c:pt>
                <c:pt idx="14299">
                  <c:v>3.0439076999999998E-2</c:v>
                </c:pt>
                <c:pt idx="14300">
                  <c:v>3.0208261E-2</c:v>
                </c:pt>
                <c:pt idx="14301">
                  <c:v>2.9837776E-2</c:v>
                </c:pt>
                <c:pt idx="14302">
                  <c:v>2.9608570000000001E-2</c:v>
                </c:pt>
                <c:pt idx="14303">
                  <c:v>2.9362288E-2</c:v>
                </c:pt>
                <c:pt idx="14304">
                  <c:v>2.9007875999999998E-2</c:v>
                </c:pt>
                <c:pt idx="14305">
                  <c:v>2.8759993000000001E-2</c:v>
                </c:pt>
                <c:pt idx="14306">
                  <c:v>2.8581527999999998E-2</c:v>
                </c:pt>
                <c:pt idx="14307">
                  <c:v>2.8474233000000002E-2</c:v>
                </c:pt>
                <c:pt idx="14308">
                  <c:v>2.8414318000000001E-2</c:v>
                </c:pt>
                <c:pt idx="14309">
                  <c:v>2.8124278999999999E-2</c:v>
                </c:pt>
                <c:pt idx="14310">
                  <c:v>2.7805295000000001E-2</c:v>
                </c:pt>
                <c:pt idx="14311">
                  <c:v>2.7459951999999999E-2</c:v>
                </c:pt>
                <c:pt idx="14312">
                  <c:v>2.7143471999999998E-2</c:v>
                </c:pt>
                <c:pt idx="14313">
                  <c:v>2.6797056999999999E-2</c:v>
                </c:pt>
                <c:pt idx="14314">
                  <c:v>2.6480565000000001E-2</c:v>
                </c:pt>
                <c:pt idx="14315">
                  <c:v>2.6133397999999999E-2</c:v>
                </c:pt>
                <c:pt idx="14316">
                  <c:v>2.5816352000000001E-2</c:v>
                </c:pt>
                <c:pt idx="14317">
                  <c:v>2.5471985999999999E-2</c:v>
                </c:pt>
                <c:pt idx="14318">
                  <c:v>2.5095659999999999E-2</c:v>
                </c:pt>
                <c:pt idx="14319">
                  <c:v>2.4556056E-2</c:v>
                </c:pt>
                <c:pt idx="14320">
                  <c:v>2.4200893000000001E-2</c:v>
                </c:pt>
                <c:pt idx="14321">
                  <c:v>2.3699669999999999E-2</c:v>
                </c:pt>
                <c:pt idx="14322">
                  <c:v>2.3130000000000001E-2</c:v>
                </c:pt>
                <c:pt idx="14323">
                  <c:v>2.2594278999999998E-2</c:v>
                </c:pt>
                <c:pt idx="14324">
                  <c:v>2.1987149000000001E-2</c:v>
                </c:pt>
                <c:pt idx="14325">
                  <c:v>2.1625025999999999E-2</c:v>
                </c:pt>
                <c:pt idx="14326">
                  <c:v>2.1198465999999999E-2</c:v>
                </c:pt>
                <c:pt idx="14327">
                  <c:v>2.0787977999999999E-2</c:v>
                </c:pt>
                <c:pt idx="14328">
                  <c:v>2.0395716000000001E-2</c:v>
                </c:pt>
                <c:pt idx="14329">
                  <c:v>1.9950611E-2</c:v>
                </c:pt>
                <c:pt idx="14330">
                  <c:v>1.9604000999999999E-2</c:v>
                </c:pt>
                <c:pt idx="14331">
                  <c:v>1.8982011E-2</c:v>
                </c:pt>
                <c:pt idx="14332">
                  <c:v>1.8448864999999998E-2</c:v>
                </c:pt>
                <c:pt idx="14333">
                  <c:v>1.7944183999999998E-2</c:v>
                </c:pt>
                <c:pt idx="14334">
                  <c:v>1.7489082E-2</c:v>
                </c:pt>
                <c:pt idx="14335">
                  <c:v>1.6958793E-2</c:v>
                </c:pt>
                <c:pt idx="14336">
                  <c:v>1.6590094E-2</c:v>
                </c:pt>
                <c:pt idx="14337">
                  <c:v>1.6154212000000001E-2</c:v>
                </c:pt>
                <c:pt idx="14338">
                  <c:v>1.5703646000000002E-2</c:v>
                </c:pt>
                <c:pt idx="14339">
                  <c:v>1.5030318000000001E-2</c:v>
                </c:pt>
                <c:pt idx="14340">
                  <c:v>1.4370374E-2</c:v>
                </c:pt>
                <c:pt idx="14341">
                  <c:v>1.3909549E-2</c:v>
                </c:pt>
                <c:pt idx="14342">
                  <c:v>1.3423835E-2</c:v>
                </c:pt>
                <c:pt idx="14343">
                  <c:v>1.2856719000000001E-2</c:v>
                </c:pt>
                <c:pt idx="14344">
                  <c:v>1.2278647E-2</c:v>
                </c:pt>
                <c:pt idx="14345">
                  <c:v>1.1803353000000001E-2</c:v>
                </c:pt>
                <c:pt idx="14346">
                  <c:v>1.137402E-2</c:v>
                </c:pt>
                <c:pt idx="14347">
                  <c:v>1.1062326000000001E-2</c:v>
                </c:pt>
                <c:pt idx="14348">
                  <c:v>1.0651667E-2</c:v>
                </c:pt>
                <c:pt idx="14349">
                  <c:v>1.0078652E-2</c:v>
                </c:pt>
                <c:pt idx="14350">
                  <c:v>9.4311875999999999E-3</c:v>
                </c:pt>
                <c:pt idx="14351">
                  <c:v>8.8439700999999992E-3</c:v>
                </c:pt>
                <c:pt idx="14352">
                  <c:v>8.4659591999999995E-3</c:v>
                </c:pt>
                <c:pt idx="14353">
                  <c:v>8.0346494999999993E-3</c:v>
                </c:pt>
                <c:pt idx="14354">
                  <c:v>7.6244041E-3</c:v>
                </c:pt>
                <c:pt idx="14355">
                  <c:v>7.2133837999999997E-3</c:v>
                </c:pt>
                <c:pt idx="14356">
                  <c:v>6.7836490999999997E-3</c:v>
                </c:pt>
                <c:pt idx="14357">
                  <c:v>6.3964223999999998E-3</c:v>
                </c:pt>
                <c:pt idx="14358">
                  <c:v>5.8775429999999998E-3</c:v>
                </c:pt>
                <c:pt idx="14359">
                  <c:v>5.3955803000000002E-3</c:v>
                </c:pt>
                <c:pt idx="14360">
                  <c:v>4.9629202000000001E-3</c:v>
                </c:pt>
                <c:pt idx="14361">
                  <c:v>4.6477940999999998E-3</c:v>
                </c:pt>
                <c:pt idx="14362">
                  <c:v>4.2386330999999999E-3</c:v>
                </c:pt>
                <c:pt idx="14363">
                  <c:v>3.6441612E-3</c:v>
                </c:pt>
                <c:pt idx="14364">
                  <c:v>3.1434343000000002E-3</c:v>
                </c:pt>
                <c:pt idx="14365">
                  <c:v>2.7625367000000001E-3</c:v>
                </c:pt>
                <c:pt idx="14366">
                  <c:v>2.2986682999999999E-3</c:v>
                </c:pt>
                <c:pt idx="14367">
                  <c:v>1.9470681E-3</c:v>
                </c:pt>
                <c:pt idx="14368">
                  <c:v>1.3731162E-3</c:v>
                </c:pt>
                <c:pt idx="14369">
                  <c:v>1.0260635E-3</c:v>
                </c:pt>
                <c:pt idx="14370">
                  <c:v>4.9751207999999998E-4</c:v>
                </c:pt>
                <c:pt idx="14371">
                  <c:v>-6.5141513999999998E-5</c:v>
                </c:pt>
                <c:pt idx="14372">
                  <c:v>-6.3657334000000003E-4</c:v>
                </c:pt>
                <c:pt idx="14373">
                  <c:v>-1.1587822E-3</c:v>
                </c:pt>
                <c:pt idx="14374">
                  <c:v>-1.5084647E-3</c:v>
                </c:pt>
                <c:pt idx="14375">
                  <c:v>-2.1434768999999999E-3</c:v>
                </c:pt>
                <c:pt idx="14376">
                  <c:v>-2.6768069000000002E-3</c:v>
                </c:pt>
                <c:pt idx="14377">
                  <c:v>-3.2681737999999999E-3</c:v>
                </c:pt>
                <c:pt idx="14378">
                  <c:v>-3.8290795000000002E-3</c:v>
                </c:pt>
                <c:pt idx="14379">
                  <c:v>-4.3992414999999997E-3</c:v>
                </c:pt>
                <c:pt idx="14380">
                  <c:v>-4.9834809000000001E-3</c:v>
                </c:pt>
                <c:pt idx="14381">
                  <c:v>-5.4746333000000001E-3</c:v>
                </c:pt>
                <c:pt idx="14382">
                  <c:v>-5.8897638000000004E-3</c:v>
                </c:pt>
                <c:pt idx="14383">
                  <c:v>-6.3630936000000004E-3</c:v>
                </c:pt>
                <c:pt idx="14384">
                  <c:v>-6.9900889000000001E-3</c:v>
                </c:pt>
                <c:pt idx="14385">
                  <c:v>-7.4345653000000003E-3</c:v>
                </c:pt>
                <c:pt idx="14386">
                  <c:v>-7.9722377000000007E-3</c:v>
                </c:pt>
                <c:pt idx="14387">
                  <c:v>-8.4340908000000003E-3</c:v>
                </c:pt>
                <c:pt idx="14388">
                  <c:v>-8.9690510000000005E-3</c:v>
                </c:pt>
                <c:pt idx="14389">
                  <c:v>-9.3728262E-3</c:v>
                </c:pt>
                <c:pt idx="14390">
                  <c:v>-9.7197502000000002E-3</c:v>
                </c:pt>
                <c:pt idx="14391">
                  <c:v>-1.0125095000000001E-2</c:v>
                </c:pt>
                <c:pt idx="14392">
                  <c:v>-1.0659439E-2</c:v>
                </c:pt>
                <c:pt idx="14393">
                  <c:v>-1.1121305E-2</c:v>
                </c:pt>
                <c:pt idx="14394">
                  <c:v>-1.1720967000000001E-2</c:v>
                </c:pt>
                <c:pt idx="14395">
                  <c:v>-1.2303603999999999E-2</c:v>
                </c:pt>
                <c:pt idx="14396">
                  <c:v>-1.2727003000000001E-2</c:v>
                </c:pt>
                <c:pt idx="14397">
                  <c:v>-1.3051600999999999E-2</c:v>
                </c:pt>
                <c:pt idx="14398">
                  <c:v>-1.3484635E-2</c:v>
                </c:pt>
                <c:pt idx="14399">
                  <c:v>-1.3992108E-2</c:v>
                </c:pt>
                <c:pt idx="14400">
                  <c:v>-1.4492388E-2</c:v>
                </c:pt>
                <c:pt idx="14401">
                  <c:v>-1.4940844999999999E-2</c:v>
                </c:pt>
                <c:pt idx="14402">
                  <c:v>-1.5184767E-2</c:v>
                </c:pt>
                <c:pt idx="14403">
                  <c:v>-1.5469755E-2</c:v>
                </c:pt>
                <c:pt idx="14404">
                  <c:v>-1.5751399999999999E-2</c:v>
                </c:pt>
                <c:pt idx="14405">
                  <c:v>-1.6013548999999998E-2</c:v>
                </c:pt>
                <c:pt idx="14406">
                  <c:v>-1.6263605E-2</c:v>
                </c:pt>
                <c:pt idx="14407">
                  <c:v>-1.6173957999999999E-2</c:v>
                </c:pt>
                <c:pt idx="14408">
                  <c:v>-1.6089715000000001E-2</c:v>
                </c:pt>
                <c:pt idx="14409">
                  <c:v>-1.6014697000000001E-2</c:v>
                </c:pt>
                <c:pt idx="14410">
                  <c:v>-1.6178695E-2</c:v>
                </c:pt>
                <c:pt idx="14411">
                  <c:v>-1.6360916999999999E-2</c:v>
                </c:pt>
                <c:pt idx="14412">
                  <c:v>-1.6593409999999999E-2</c:v>
                </c:pt>
                <c:pt idx="14413">
                  <c:v>-1.6706853000000001E-2</c:v>
                </c:pt>
                <c:pt idx="14414">
                  <c:v>-1.6687232999999999E-2</c:v>
                </c:pt>
                <c:pt idx="14415">
                  <c:v>-1.6544125E-2</c:v>
                </c:pt>
                <c:pt idx="14416">
                  <c:v>-1.6533321E-2</c:v>
                </c:pt>
                <c:pt idx="14417">
                  <c:v>-1.6572648999999998E-2</c:v>
                </c:pt>
                <c:pt idx="14418">
                  <c:v>-1.6630386E-2</c:v>
                </c:pt>
                <c:pt idx="14419">
                  <c:v>-1.6608634000000001E-2</c:v>
                </c:pt>
                <c:pt idx="14420">
                  <c:v>-1.6413075999999999E-2</c:v>
                </c:pt>
                <c:pt idx="14421">
                  <c:v>-1.6223258000000001E-2</c:v>
                </c:pt>
                <c:pt idx="14422">
                  <c:v>-1.6073172E-2</c:v>
                </c:pt>
                <c:pt idx="14423">
                  <c:v>-1.5843383999999999E-2</c:v>
                </c:pt>
                <c:pt idx="14424">
                  <c:v>-1.5797674000000001E-2</c:v>
                </c:pt>
                <c:pt idx="14425">
                  <c:v>-1.5642366000000001E-2</c:v>
                </c:pt>
                <c:pt idx="14426">
                  <c:v>-1.5592458E-2</c:v>
                </c:pt>
                <c:pt idx="14427">
                  <c:v>-1.5426531E-2</c:v>
                </c:pt>
                <c:pt idx="14428">
                  <c:v>-1.5460412E-2</c:v>
                </c:pt>
                <c:pt idx="14429">
                  <c:v>-1.5336156E-2</c:v>
                </c:pt>
                <c:pt idx="14430">
                  <c:v>-1.5084001E-2</c:v>
                </c:pt>
                <c:pt idx="14431">
                  <c:v>-1.4867224E-2</c:v>
                </c:pt>
                <c:pt idx="14432">
                  <c:v>-1.4898173000000001E-2</c:v>
                </c:pt>
                <c:pt idx="14433">
                  <c:v>-1.4828711E-2</c:v>
                </c:pt>
                <c:pt idx="14434">
                  <c:v>-1.4895632000000001E-2</c:v>
                </c:pt>
                <c:pt idx="14435">
                  <c:v>-1.5048677999999999E-2</c:v>
                </c:pt>
                <c:pt idx="14436">
                  <c:v>-1.5017941E-2</c:v>
                </c:pt>
                <c:pt idx="14437">
                  <c:v>-1.4887378999999999E-2</c:v>
                </c:pt>
                <c:pt idx="14438">
                  <c:v>-1.4881257E-2</c:v>
                </c:pt>
                <c:pt idx="14439">
                  <c:v>-1.4920383000000001E-2</c:v>
                </c:pt>
                <c:pt idx="14440">
                  <c:v>-1.4994255E-2</c:v>
                </c:pt>
                <c:pt idx="14441">
                  <c:v>-1.5006233000000001E-2</c:v>
                </c:pt>
                <c:pt idx="14442">
                  <c:v>-1.517247E-2</c:v>
                </c:pt>
                <c:pt idx="14443">
                  <c:v>-1.5290806000000001E-2</c:v>
                </c:pt>
                <c:pt idx="14444">
                  <c:v>-1.5354097000000001E-2</c:v>
                </c:pt>
                <c:pt idx="14445">
                  <c:v>-1.5370801999999999E-2</c:v>
                </c:pt>
                <c:pt idx="14446">
                  <c:v>-1.5539097999999999E-2</c:v>
                </c:pt>
                <c:pt idx="14447">
                  <c:v>-1.5649713999999999E-2</c:v>
                </c:pt>
                <c:pt idx="14448">
                  <c:v>-1.5788442E-2</c:v>
                </c:pt>
                <c:pt idx="14449">
                  <c:v>-1.5988595000000001E-2</c:v>
                </c:pt>
                <c:pt idx="14450">
                  <c:v>-1.6244979999999999E-2</c:v>
                </c:pt>
                <c:pt idx="14451">
                  <c:v>-1.6264714999999999E-2</c:v>
                </c:pt>
                <c:pt idx="14452">
                  <c:v>-1.6314438000000001E-2</c:v>
                </c:pt>
                <c:pt idx="14453">
                  <c:v>-1.6539090999999999E-2</c:v>
                </c:pt>
                <c:pt idx="14454">
                  <c:v>-1.6781507000000001E-2</c:v>
                </c:pt>
                <c:pt idx="14455">
                  <c:v>-1.6811899000000002E-2</c:v>
                </c:pt>
                <c:pt idx="14456">
                  <c:v>-1.6861345999999999E-2</c:v>
                </c:pt>
                <c:pt idx="14457">
                  <c:v>-1.7018347999999999E-2</c:v>
                </c:pt>
                <c:pt idx="14458">
                  <c:v>-1.7136835E-2</c:v>
                </c:pt>
                <c:pt idx="14459">
                  <c:v>-1.7231953000000001E-2</c:v>
                </c:pt>
                <c:pt idx="14460">
                  <c:v>-1.7153096E-2</c:v>
                </c:pt>
                <c:pt idx="14461">
                  <c:v>-1.7206697999999999E-2</c:v>
                </c:pt>
                <c:pt idx="14462">
                  <c:v>-1.6974125E-2</c:v>
                </c:pt>
                <c:pt idx="14463">
                  <c:v>-1.6825973000000001E-2</c:v>
                </c:pt>
                <c:pt idx="14464">
                  <c:v>-1.6726477999999999E-2</c:v>
                </c:pt>
                <c:pt idx="14465">
                  <c:v>-1.6641105E-2</c:v>
                </c:pt>
                <c:pt idx="14466">
                  <c:v>-1.6539007000000001E-2</c:v>
                </c:pt>
                <c:pt idx="14467">
                  <c:v>-1.6457275E-2</c:v>
                </c:pt>
                <c:pt idx="14468">
                  <c:v>-1.6293288E-2</c:v>
                </c:pt>
                <c:pt idx="14469">
                  <c:v>-1.6079187000000002E-2</c:v>
                </c:pt>
                <c:pt idx="14470">
                  <c:v>-1.6120767000000001E-2</c:v>
                </c:pt>
                <c:pt idx="14471">
                  <c:v>-1.6005677999999999E-2</c:v>
                </c:pt>
                <c:pt idx="14472">
                  <c:v>-1.5835248E-2</c:v>
                </c:pt>
                <c:pt idx="14473">
                  <c:v>-1.5677617000000001E-2</c:v>
                </c:pt>
                <c:pt idx="14474">
                  <c:v>-1.5440931999999999E-2</c:v>
                </c:pt>
                <c:pt idx="14475">
                  <c:v>-1.5094354000000001E-2</c:v>
                </c:pt>
                <c:pt idx="14476">
                  <c:v>-1.4910400000000001E-2</c:v>
                </c:pt>
                <c:pt idx="14477">
                  <c:v>-1.4891702999999999E-2</c:v>
                </c:pt>
                <c:pt idx="14478">
                  <c:v>-1.4571555999999999E-2</c:v>
                </c:pt>
                <c:pt idx="14479">
                  <c:v>-1.4446439E-2</c:v>
                </c:pt>
                <c:pt idx="14480">
                  <c:v>-1.434852E-2</c:v>
                </c:pt>
                <c:pt idx="14481">
                  <c:v>-1.4198633E-2</c:v>
                </c:pt>
                <c:pt idx="14482">
                  <c:v>-1.3994226E-2</c:v>
                </c:pt>
                <c:pt idx="14483">
                  <c:v>-1.3950038999999999E-2</c:v>
                </c:pt>
                <c:pt idx="14484">
                  <c:v>-1.3825956E-2</c:v>
                </c:pt>
                <c:pt idx="14485">
                  <c:v>-1.3767100000000001E-2</c:v>
                </c:pt>
                <c:pt idx="14486">
                  <c:v>-1.3651716E-2</c:v>
                </c:pt>
                <c:pt idx="14487">
                  <c:v>-1.358782E-2</c:v>
                </c:pt>
                <c:pt idx="14488">
                  <c:v>-1.3477070000000001E-2</c:v>
                </c:pt>
                <c:pt idx="14489">
                  <c:v>-1.3410386E-2</c:v>
                </c:pt>
                <c:pt idx="14490">
                  <c:v>-1.3302833E-2</c:v>
                </c:pt>
                <c:pt idx="14491">
                  <c:v>-1.3234361E-2</c:v>
                </c:pt>
                <c:pt idx="14492">
                  <c:v>-1.3129271E-2</c:v>
                </c:pt>
                <c:pt idx="14493">
                  <c:v>-1.3059572E-2</c:v>
                </c:pt>
                <c:pt idx="14494">
                  <c:v>-1.2956502999999999E-2</c:v>
                </c:pt>
                <c:pt idx="14495">
                  <c:v>-1.2885936000000001E-2</c:v>
                </c:pt>
                <c:pt idx="14496">
                  <c:v>-1.2784591E-2</c:v>
                </c:pt>
                <c:pt idx="14497">
                  <c:v>-1.2713403999999999E-2</c:v>
                </c:pt>
                <c:pt idx="14498">
                  <c:v>-1.2613572999999999E-2</c:v>
                </c:pt>
                <c:pt idx="14499">
                  <c:v>-1.2541948000000001E-2</c:v>
                </c:pt>
                <c:pt idx="14500">
                  <c:v>-1.2443473E-2</c:v>
                </c:pt>
                <c:pt idx="14501">
                  <c:v>-1.2371549000000001E-2</c:v>
                </c:pt>
                <c:pt idx="14502">
                  <c:v>-1.2274309000000001E-2</c:v>
                </c:pt>
                <c:pt idx="14503">
                  <c:v>-1.2202190999999999E-2</c:v>
                </c:pt>
                <c:pt idx="14504">
                  <c:v>-1.2106092000000001E-2</c:v>
                </c:pt>
                <c:pt idx="14505">
                  <c:v>-1.2033867E-2</c:v>
                </c:pt>
                <c:pt idx="14506">
                  <c:v>-1.1938829999999999E-2</c:v>
                </c:pt>
                <c:pt idx="14507">
                  <c:v>-1.1866569E-2</c:v>
                </c:pt>
                <c:pt idx="14508">
                  <c:v>-1.177253E-2</c:v>
                </c:pt>
                <c:pt idx="14509">
                  <c:v>-1.1700291E-2</c:v>
                </c:pt>
                <c:pt idx="14510">
                  <c:v>-1.1607198000000001E-2</c:v>
                </c:pt>
                <c:pt idx="14511">
                  <c:v>-1.1535029E-2</c:v>
                </c:pt>
                <c:pt idx="14512">
                  <c:v>-1.1442837000000001E-2</c:v>
                </c:pt>
                <c:pt idx="14513">
                  <c:v>-1.137078E-2</c:v>
                </c:pt>
                <c:pt idx="14514">
                  <c:v>-1.1279450999999999E-2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80230E04-GL0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-4.6897392999999997E-3</c:v>
                </c:pt>
                <c:pt idx="1">
                  <c:v>-4.6677202999999999E-3</c:v>
                </c:pt>
                <c:pt idx="2">
                  <c:v>-4.5614423000000003E-3</c:v>
                </c:pt>
                <c:pt idx="3">
                  <c:v>-4.4674290999999998E-3</c:v>
                </c:pt>
                <c:pt idx="4">
                  <c:v>-4.4313755999999998E-3</c:v>
                </c:pt>
                <c:pt idx="5">
                  <c:v>-4.5248043E-3</c:v>
                </c:pt>
                <c:pt idx="6">
                  <c:v>-4.4793667999999997E-3</c:v>
                </c:pt>
                <c:pt idx="7">
                  <c:v>-4.4628465999999997E-3</c:v>
                </c:pt>
                <c:pt idx="8">
                  <c:v>-4.4634009999999997E-3</c:v>
                </c:pt>
                <c:pt idx="9">
                  <c:v>-4.3450911000000002E-3</c:v>
                </c:pt>
                <c:pt idx="10">
                  <c:v>-4.2653507999999996E-3</c:v>
                </c:pt>
                <c:pt idx="11">
                  <c:v>-4.1688185999999997E-3</c:v>
                </c:pt>
                <c:pt idx="12">
                  <c:v>-4.0088490000000001E-3</c:v>
                </c:pt>
                <c:pt idx="13">
                  <c:v>-3.7875737E-3</c:v>
                </c:pt>
                <c:pt idx="14">
                  <c:v>-3.8150876000000002E-3</c:v>
                </c:pt>
                <c:pt idx="15">
                  <c:v>-3.8462374999999999E-3</c:v>
                </c:pt>
                <c:pt idx="16">
                  <c:v>-3.9422842E-3</c:v>
                </c:pt>
                <c:pt idx="17">
                  <c:v>-3.8953909000000002E-3</c:v>
                </c:pt>
                <c:pt idx="18">
                  <c:v>-3.8318552E-3</c:v>
                </c:pt>
                <c:pt idx="19">
                  <c:v>-3.6300968E-3</c:v>
                </c:pt>
                <c:pt idx="20">
                  <c:v>-3.4726531000000001E-3</c:v>
                </c:pt>
                <c:pt idx="21">
                  <c:v>-3.3021083999999999E-3</c:v>
                </c:pt>
                <c:pt idx="22">
                  <c:v>-3.1111631000000002E-3</c:v>
                </c:pt>
                <c:pt idx="23">
                  <c:v>-3.0950539999999999E-3</c:v>
                </c:pt>
                <c:pt idx="24">
                  <c:v>-3.2550734E-3</c:v>
                </c:pt>
                <c:pt idx="25">
                  <c:v>-3.3300028000000001E-3</c:v>
                </c:pt>
                <c:pt idx="26">
                  <c:v>-3.2075656000000001E-3</c:v>
                </c:pt>
                <c:pt idx="27">
                  <c:v>-3.1318412999999999E-3</c:v>
                </c:pt>
                <c:pt idx="28">
                  <c:v>-3.0444812E-3</c:v>
                </c:pt>
                <c:pt idx="29">
                  <c:v>-2.8778705E-3</c:v>
                </c:pt>
                <c:pt idx="30">
                  <c:v>-2.6805478E-3</c:v>
                </c:pt>
                <c:pt idx="31">
                  <c:v>-2.6268967999999999E-3</c:v>
                </c:pt>
                <c:pt idx="32">
                  <c:v>-2.5140140000000002E-3</c:v>
                </c:pt>
                <c:pt idx="33">
                  <c:v>-2.4461877000000001E-3</c:v>
                </c:pt>
                <c:pt idx="34">
                  <c:v>-2.3407677999999999E-3</c:v>
                </c:pt>
                <c:pt idx="35">
                  <c:v>-2.2697281E-3</c:v>
                </c:pt>
                <c:pt idx="36">
                  <c:v>-2.1658233E-3</c:v>
                </c:pt>
                <c:pt idx="37">
                  <c:v>-2.0994770999999998E-3</c:v>
                </c:pt>
                <c:pt idx="38">
                  <c:v>-1.929956E-3</c:v>
                </c:pt>
                <c:pt idx="39">
                  <c:v>-1.6641047E-3</c:v>
                </c:pt>
                <c:pt idx="40">
                  <c:v>-1.4978707999999999E-3</c:v>
                </c:pt>
                <c:pt idx="41">
                  <c:v>-1.4257079999999999E-3</c:v>
                </c:pt>
                <c:pt idx="42">
                  <c:v>-1.3387481000000001E-3</c:v>
                </c:pt>
                <c:pt idx="43">
                  <c:v>-1.1829804000000001E-3</c:v>
                </c:pt>
                <c:pt idx="44">
                  <c:v>-9.7537698999999997E-4</c:v>
                </c:pt>
                <c:pt idx="45">
                  <c:v>-9.5032213999999995E-4</c:v>
                </c:pt>
                <c:pt idx="46">
                  <c:v>-7.4026373999999998E-4</c:v>
                </c:pt>
                <c:pt idx="47">
                  <c:v>-5.9237085999999997E-4</c:v>
                </c:pt>
                <c:pt idx="48">
                  <c:v>-4.9199352999999997E-4</c:v>
                </c:pt>
                <c:pt idx="49">
                  <c:v>-5.0056937999999997E-4</c:v>
                </c:pt>
                <c:pt idx="50">
                  <c:v>-4.9589763999999996E-4</c:v>
                </c:pt>
                <c:pt idx="51">
                  <c:v>-4.0612689E-4</c:v>
                </c:pt>
                <c:pt idx="52">
                  <c:v>-3.1048160999999999E-4</c:v>
                </c:pt>
                <c:pt idx="53">
                  <c:v>-3.1257752000000001E-4</c:v>
                </c:pt>
                <c:pt idx="54">
                  <c:v>-3.1692291999999998E-4</c:v>
                </c:pt>
                <c:pt idx="55">
                  <c:v>-2.2026169E-4</c:v>
                </c:pt>
                <c:pt idx="56">
                  <c:v>-1.3281158999999999E-4</c:v>
                </c:pt>
                <c:pt idx="57">
                  <c:v>-1.3035117000000001E-4</c:v>
                </c:pt>
                <c:pt idx="58">
                  <c:v>-1.3564691E-4</c:v>
                </c:pt>
                <c:pt idx="59">
                  <c:v>-1.0272491E-4</c:v>
                </c:pt>
                <c:pt idx="60">
                  <c:v>-1.4115614000000001E-4</c:v>
                </c:pt>
                <c:pt idx="61">
                  <c:v>-1.059169E-5</c:v>
                </c:pt>
                <c:pt idx="62">
                  <c:v>2.9812517999999999E-5</c:v>
                </c:pt>
                <c:pt idx="63">
                  <c:v>1.4876858000000001E-4</c:v>
                </c:pt>
                <c:pt idx="64">
                  <c:v>1.892226E-4</c:v>
                </c:pt>
                <c:pt idx="65">
                  <c:v>3.1735093999999997E-4</c:v>
                </c:pt>
                <c:pt idx="66">
                  <c:v>2.8092073E-4</c:v>
                </c:pt>
                <c:pt idx="67">
                  <c:v>3.0216896999999998E-4</c:v>
                </c:pt>
                <c:pt idx="68">
                  <c:v>3.6796167999999998E-4</c:v>
                </c:pt>
                <c:pt idx="69">
                  <c:v>4.7950753E-4</c:v>
                </c:pt>
                <c:pt idx="70">
                  <c:v>4.5117813999999998E-4</c:v>
                </c:pt>
                <c:pt idx="71">
                  <c:v>4.7107749999999998E-4</c:v>
                </c:pt>
                <c:pt idx="72">
                  <c:v>4.7091302000000002E-4</c:v>
                </c:pt>
                <c:pt idx="73">
                  <c:v>4.6135792999999999E-4</c:v>
                </c:pt>
                <c:pt idx="74">
                  <c:v>5.5318925000000002E-4</c:v>
                </c:pt>
                <c:pt idx="75">
                  <c:v>6.3148264999999995E-4</c:v>
                </c:pt>
                <c:pt idx="76">
                  <c:v>6.9452060999999996E-4</c:v>
                </c:pt>
                <c:pt idx="77">
                  <c:v>8.6030598999999996E-4</c:v>
                </c:pt>
                <c:pt idx="78">
                  <c:v>1.0395099E-3</c:v>
                </c:pt>
                <c:pt idx="79">
                  <c:v>1.0291871E-3</c:v>
                </c:pt>
                <c:pt idx="80">
                  <c:v>9.3693550999999998E-4</c:v>
                </c:pt>
                <c:pt idx="81">
                  <c:v>9.4313451000000001E-4</c:v>
                </c:pt>
                <c:pt idx="82">
                  <c:v>1.0254560999999999E-3</c:v>
                </c:pt>
                <c:pt idx="83">
                  <c:v>1.1035992999999999E-3</c:v>
                </c:pt>
                <c:pt idx="84">
                  <c:v>1.1708675999999999E-3</c:v>
                </c:pt>
                <c:pt idx="85">
                  <c:v>1.2598975E-3</c:v>
                </c:pt>
                <c:pt idx="86">
                  <c:v>1.3135371000000001E-3</c:v>
                </c:pt>
                <c:pt idx="87">
                  <c:v>1.4227943999999999E-3</c:v>
                </c:pt>
                <c:pt idx="88">
                  <c:v>1.3878005E-3</c:v>
                </c:pt>
                <c:pt idx="89">
                  <c:v>1.4083508999999999E-3</c:v>
                </c:pt>
                <c:pt idx="90">
                  <c:v>1.3896969E-3</c:v>
                </c:pt>
                <c:pt idx="91">
                  <c:v>1.4618541000000001E-3</c:v>
                </c:pt>
                <c:pt idx="92">
                  <c:v>1.6515275E-3</c:v>
                </c:pt>
                <c:pt idx="93">
                  <c:v>1.6947486E-3</c:v>
                </c:pt>
                <c:pt idx="94">
                  <c:v>1.7779715000000001E-3</c:v>
                </c:pt>
                <c:pt idx="95">
                  <c:v>1.8587091999999999E-3</c:v>
                </c:pt>
                <c:pt idx="96">
                  <c:v>1.8457382E-3</c:v>
                </c:pt>
                <c:pt idx="97">
                  <c:v>1.8412467E-3</c:v>
                </c:pt>
                <c:pt idx="98">
                  <c:v>1.8435763000000001E-3</c:v>
                </c:pt>
                <c:pt idx="99">
                  <c:v>1.8897756E-3</c:v>
                </c:pt>
                <c:pt idx="100">
                  <c:v>2.1033876000000002E-3</c:v>
                </c:pt>
                <c:pt idx="101">
                  <c:v>2.1149404999999998E-3</c:v>
                </c:pt>
                <c:pt idx="102">
                  <c:v>2.2324943999999999E-3</c:v>
                </c:pt>
                <c:pt idx="103">
                  <c:v>2.260368E-3</c:v>
                </c:pt>
                <c:pt idx="104">
                  <c:v>2.3774164E-3</c:v>
                </c:pt>
                <c:pt idx="105">
                  <c:v>2.3356662000000002E-3</c:v>
                </c:pt>
                <c:pt idx="106">
                  <c:v>2.341793E-3</c:v>
                </c:pt>
                <c:pt idx="107">
                  <c:v>2.3520462000000001E-3</c:v>
                </c:pt>
                <c:pt idx="108">
                  <c:v>2.2395627999999999E-3</c:v>
                </c:pt>
                <c:pt idx="109">
                  <c:v>2.2521476000000001E-3</c:v>
                </c:pt>
                <c:pt idx="110">
                  <c:v>2.2514294999999998E-3</c:v>
                </c:pt>
                <c:pt idx="111">
                  <c:v>2.2172745000000002E-3</c:v>
                </c:pt>
                <c:pt idx="112">
                  <c:v>2.3192737E-3</c:v>
                </c:pt>
                <c:pt idx="113">
                  <c:v>2.3625635E-3</c:v>
                </c:pt>
                <c:pt idx="114">
                  <c:v>2.4519210000000001E-3</c:v>
                </c:pt>
                <c:pt idx="115">
                  <c:v>2.4983506000000001E-3</c:v>
                </c:pt>
                <c:pt idx="116">
                  <c:v>2.5912937E-3</c:v>
                </c:pt>
                <c:pt idx="117">
                  <c:v>2.5702885000000002E-3</c:v>
                </c:pt>
                <c:pt idx="118">
                  <c:v>2.5379346000000001E-3</c:v>
                </c:pt>
                <c:pt idx="119">
                  <c:v>2.7094228999999998E-3</c:v>
                </c:pt>
                <c:pt idx="120">
                  <c:v>2.8665170999999999E-3</c:v>
                </c:pt>
                <c:pt idx="121">
                  <c:v>2.9119785000000001E-3</c:v>
                </c:pt>
                <c:pt idx="122">
                  <c:v>2.989177E-3</c:v>
                </c:pt>
                <c:pt idx="123">
                  <c:v>3.0491803E-3</c:v>
                </c:pt>
                <c:pt idx="124">
                  <c:v>3.1107691999999998E-3</c:v>
                </c:pt>
                <c:pt idx="125">
                  <c:v>3.2497699999999999E-3</c:v>
                </c:pt>
                <c:pt idx="126">
                  <c:v>3.4361273999999999E-3</c:v>
                </c:pt>
                <c:pt idx="127">
                  <c:v>3.3850251999999999E-3</c:v>
                </c:pt>
                <c:pt idx="128">
                  <c:v>3.3772730000000001E-3</c:v>
                </c:pt>
                <c:pt idx="129">
                  <c:v>3.4514419999999999E-3</c:v>
                </c:pt>
                <c:pt idx="130">
                  <c:v>3.5080952000000002E-3</c:v>
                </c:pt>
                <c:pt idx="131">
                  <c:v>3.5833472999999998E-3</c:v>
                </c:pt>
                <c:pt idx="132">
                  <c:v>3.5739300999999999E-3</c:v>
                </c:pt>
                <c:pt idx="133">
                  <c:v>3.468016E-3</c:v>
                </c:pt>
                <c:pt idx="134">
                  <c:v>3.4495695000000002E-3</c:v>
                </c:pt>
                <c:pt idx="135">
                  <c:v>3.5453208000000001E-3</c:v>
                </c:pt>
                <c:pt idx="136">
                  <c:v>3.5063222000000002E-3</c:v>
                </c:pt>
                <c:pt idx="137">
                  <c:v>3.5017791E-3</c:v>
                </c:pt>
                <c:pt idx="138">
                  <c:v>3.4911153E-3</c:v>
                </c:pt>
                <c:pt idx="139">
                  <c:v>3.4652414000000001E-3</c:v>
                </c:pt>
                <c:pt idx="140">
                  <c:v>3.4738918000000001E-3</c:v>
                </c:pt>
                <c:pt idx="141">
                  <c:v>3.4223054000000002E-3</c:v>
                </c:pt>
                <c:pt idx="142">
                  <c:v>3.5199910000000001E-3</c:v>
                </c:pt>
                <c:pt idx="143">
                  <c:v>3.5620979000000001E-3</c:v>
                </c:pt>
                <c:pt idx="144">
                  <c:v>3.5689135000000001E-3</c:v>
                </c:pt>
                <c:pt idx="145">
                  <c:v>3.5054235999999999E-3</c:v>
                </c:pt>
                <c:pt idx="146">
                  <c:v>3.6263006E-3</c:v>
                </c:pt>
                <c:pt idx="147">
                  <c:v>3.5674019999999999E-3</c:v>
                </c:pt>
                <c:pt idx="148">
                  <c:v>3.562272E-3</c:v>
                </c:pt>
                <c:pt idx="149">
                  <c:v>3.6214648999999999E-3</c:v>
                </c:pt>
                <c:pt idx="150">
                  <c:v>3.6850068000000001E-3</c:v>
                </c:pt>
                <c:pt idx="151">
                  <c:v>3.7371957999999999E-3</c:v>
                </c:pt>
                <c:pt idx="152">
                  <c:v>3.8033205E-3</c:v>
                </c:pt>
                <c:pt idx="153">
                  <c:v>3.7997425999999998E-3</c:v>
                </c:pt>
                <c:pt idx="154">
                  <c:v>3.6608236999999999E-3</c:v>
                </c:pt>
                <c:pt idx="155">
                  <c:v>3.7517797E-3</c:v>
                </c:pt>
                <c:pt idx="156">
                  <c:v>3.8350259E-3</c:v>
                </c:pt>
                <c:pt idx="157">
                  <c:v>3.7686642000000002E-3</c:v>
                </c:pt>
                <c:pt idx="158">
                  <c:v>3.8647960000000002E-3</c:v>
                </c:pt>
                <c:pt idx="159">
                  <c:v>3.9061456E-3</c:v>
                </c:pt>
                <c:pt idx="160">
                  <c:v>3.8942182000000001E-3</c:v>
                </c:pt>
                <c:pt idx="161">
                  <c:v>3.9194195000000001E-3</c:v>
                </c:pt>
                <c:pt idx="162">
                  <c:v>4.0681735999999998E-3</c:v>
                </c:pt>
                <c:pt idx="163">
                  <c:v>3.8619098E-3</c:v>
                </c:pt>
                <c:pt idx="164">
                  <c:v>3.9328310999999999E-3</c:v>
                </c:pt>
                <c:pt idx="165">
                  <c:v>3.8407056E-3</c:v>
                </c:pt>
                <c:pt idx="166">
                  <c:v>3.9429762E-3</c:v>
                </c:pt>
                <c:pt idx="167">
                  <c:v>4.0123088000000003E-3</c:v>
                </c:pt>
                <c:pt idx="168">
                  <c:v>3.8856233E-3</c:v>
                </c:pt>
                <c:pt idx="169">
                  <c:v>3.8642259000000001E-3</c:v>
                </c:pt>
                <c:pt idx="170">
                  <c:v>3.9376532999999998E-3</c:v>
                </c:pt>
                <c:pt idx="171">
                  <c:v>3.9738928E-3</c:v>
                </c:pt>
                <c:pt idx="172">
                  <c:v>4.0424025999999998E-3</c:v>
                </c:pt>
                <c:pt idx="173">
                  <c:v>4.0810526000000001E-3</c:v>
                </c:pt>
                <c:pt idx="174">
                  <c:v>4.1439446000000003E-3</c:v>
                </c:pt>
                <c:pt idx="175">
                  <c:v>4.1942745999999998E-3</c:v>
                </c:pt>
                <c:pt idx="176">
                  <c:v>4.1786799000000001E-3</c:v>
                </c:pt>
                <c:pt idx="177">
                  <c:v>4.1264453E-3</c:v>
                </c:pt>
                <c:pt idx="178">
                  <c:v>4.1506896999999997E-3</c:v>
                </c:pt>
                <c:pt idx="179">
                  <c:v>4.0507277000000003E-3</c:v>
                </c:pt>
                <c:pt idx="180">
                  <c:v>4.2536691000000003E-3</c:v>
                </c:pt>
                <c:pt idx="181">
                  <c:v>4.353778E-3</c:v>
                </c:pt>
                <c:pt idx="182">
                  <c:v>4.3658307E-3</c:v>
                </c:pt>
                <c:pt idx="183">
                  <c:v>4.1984262E-3</c:v>
                </c:pt>
                <c:pt idx="184">
                  <c:v>4.2326585999999996E-3</c:v>
                </c:pt>
                <c:pt idx="185">
                  <c:v>4.1707534000000003E-3</c:v>
                </c:pt>
                <c:pt idx="186">
                  <c:v>4.1074351999999996E-3</c:v>
                </c:pt>
                <c:pt idx="187">
                  <c:v>3.9406943999999999E-3</c:v>
                </c:pt>
                <c:pt idx="188">
                  <c:v>4.0535559999999998E-3</c:v>
                </c:pt>
                <c:pt idx="189">
                  <c:v>4.0883448999999997E-3</c:v>
                </c:pt>
                <c:pt idx="190">
                  <c:v>4.1194698E-3</c:v>
                </c:pt>
                <c:pt idx="191">
                  <c:v>4.3573741999999999E-3</c:v>
                </c:pt>
                <c:pt idx="192">
                  <c:v>4.5598139000000001E-3</c:v>
                </c:pt>
                <c:pt idx="193">
                  <c:v>4.7072503999999998E-3</c:v>
                </c:pt>
                <c:pt idx="194">
                  <c:v>4.5610247000000001E-3</c:v>
                </c:pt>
                <c:pt idx="195">
                  <c:v>3.8104685999999998E-3</c:v>
                </c:pt>
                <c:pt idx="196">
                  <c:v>2.7912025000000002E-3</c:v>
                </c:pt>
                <c:pt idx="197">
                  <c:v>2.3874997999999998E-3</c:v>
                </c:pt>
                <c:pt idx="198">
                  <c:v>3.2781999000000002E-3</c:v>
                </c:pt>
                <c:pt idx="199">
                  <c:v>4.7360273E-3</c:v>
                </c:pt>
                <c:pt idx="200">
                  <c:v>5.5672157999999998E-3</c:v>
                </c:pt>
                <c:pt idx="201">
                  <c:v>5.5819156E-3</c:v>
                </c:pt>
                <c:pt idx="202">
                  <c:v>5.9636858000000001E-3</c:v>
                </c:pt>
                <c:pt idx="203">
                  <c:v>7.9158241999999993E-3</c:v>
                </c:pt>
                <c:pt idx="204">
                  <c:v>1.0634505000000001E-2</c:v>
                </c:pt>
                <c:pt idx="205">
                  <c:v>1.1573691000000001E-2</c:v>
                </c:pt>
                <c:pt idx="206">
                  <c:v>8.7229342000000008E-3</c:v>
                </c:pt>
                <c:pt idx="207">
                  <c:v>3.8037902000000001E-3</c:v>
                </c:pt>
                <c:pt idx="208">
                  <c:v>6.3807139999999996E-4</c:v>
                </c:pt>
                <c:pt idx="209">
                  <c:v>-1.8817432E-3</c:v>
                </c:pt>
                <c:pt idx="210">
                  <c:v>-1.0445848000000001E-2</c:v>
                </c:pt>
                <c:pt idx="211">
                  <c:v>-2.3150446000000002E-2</c:v>
                </c:pt>
                <c:pt idx="212">
                  <c:v>-2.3588452999999999E-2</c:v>
                </c:pt>
                <c:pt idx="213">
                  <c:v>-4.2890879000000003E-3</c:v>
                </c:pt>
                <c:pt idx="214">
                  <c:v>1.4454665E-2</c:v>
                </c:pt>
                <c:pt idx="215">
                  <c:v>1.431471E-2</c:v>
                </c:pt>
                <c:pt idx="216">
                  <c:v>9.5152860999999991E-3</c:v>
                </c:pt>
                <c:pt idx="217">
                  <c:v>1.6442366999999999E-2</c:v>
                </c:pt>
                <c:pt idx="218">
                  <c:v>2.3358468E-2</c:v>
                </c:pt>
                <c:pt idx="219">
                  <c:v>1.8555901999999999E-2</c:v>
                </c:pt>
                <c:pt idx="220">
                  <c:v>1.5627796999999999E-2</c:v>
                </c:pt>
                <c:pt idx="221">
                  <c:v>2.0308456999999999E-2</c:v>
                </c:pt>
                <c:pt idx="222">
                  <c:v>1.3701681E-2</c:v>
                </c:pt>
                <c:pt idx="223">
                  <c:v>-9.2487896999999993E-3</c:v>
                </c:pt>
                <c:pt idx="224">
                  <c:v>-2.5831280000000002E-2</c:v>
                </c:pt>
                <c:pt idx="225">
                  <c:v>-2.5694511E-2</c:v>
                </c:pt>
                <c:pt idx="226">
                  <c:v>-2.2244342E-2</c:v>
                </c:pt>
                <c:pt idx="227">
                  <c:v>-1.8761034999999999E-2</c:v>
                </c:pt>
                <c:pt idx="228">
                  <c:v>-7.0743320999999996E-3</c:v>
                </c:pt>
                <c:pt idx="229">
                  <c:v>5.7899596000000001E-3</c:v>
                </c:pt>
                <c:pt idx="230">
                  <c:v>1.3309377000000001E-2</c:v>
                </c:pt>
                <c:pt idx="231">
                  <c:v>2.5446783000000001E-2</c:v>
                </c:pt>
                <c:pt idx="232">
                  <c:v>3.8759792000000001E-2</c:v>
                </c:pt>
                <c:pt idx="233">
                  <c:v>3.2981661000000002E-2</c:v>
                </c:pt>
                <c:pt idx="234">
                  <c:v>1.7752864E-2</c:v>
                </c:pt>
                <c:pt idx="235">
                  <c:v>2.3716871E-2</c:v>
                </c:pt>
                <c:pt idx="236">
                  <c:v>3.6378763000000001E-2</c:v>
                </c:pt>
                <c:pt idx="237">
                  <c:v>1.1572325E-2</c:v>
                </c:pt>
                <c:pt idx="238">
                  <c:v>-3.9146258000000003E-2</c:v>
                </c:pt>
                <c:pt idx="239">
                  <c:v>-5.6469339E-2</c:v>
                </c:pt>
                <c:pt idx="240">
                  <c:v>-2.9185653999999998E-2</c:v>
                </c:pt>
                <c:pt idx="241">
                  <c:v>-5.1467199999999996E-3</c:v>
                </c:pt>
                <c:pt idx="242">
                  <c:v>-8.3698100999999997E-3</c:v>
                </c:pt>
                <c:pt idx="243">
                  <c:v>-1.6112583999999999E-2</c:v>
                </c:pt>
                <c:pt idx="244">
                  <c:v>-9.4860706999999999E-3</c:v>
                </c:pt>
                <c:pt idx="245">
                  <c:v>7.134718E-3</c:v>
                </c:pt>
                <c:pt idx="246">
                  <c:v>3.1099498999999999E-2</c:v>
                </c:pt>
                <c:pt idx="247">
                  <c:v>6.0854484E-2</c:v>
                </c:pt>
                <c:pt idx="248">
                  <c:v>7.8789778000000005E-2</c:v>
                </c:pt>
                <c:pt idx="249">
                  <c:v>6.6573541E-2</c:v>
                </c:pt>
                <c:pt idx="250">
                  <c:v>2.8731522999999998E-2</c:v>
                </c:pt>
                <c:pt idx="251">
                  <c:v>-1.5579615999999999E-2</c:v>
                </c:pt>
                <c:pt idx="252">
                  <c:v>-5.1327007000000001E-2</c:v>
                </c:pt>
                <c:pt idx="253">
                  <c:v>-6.6985438999999994E-2</c:v>
                </c:pt>
                <c:pt idx="254">
                  <c:v>-5.0795592000000001E-2</c:v>
                </c:pt>
                <c:pt idx="255">
                  <c:v>-1.0898878000000001E-2</c:v>
                </c:pt>
                <c:pt idx="256">
                  <c:v>2.9081794000000001E-2</c:v>
                </c:pt>
                <c:pt idx="257">
                  <c:v>5.4550998000000003E-2</c:v>
                </c:pt>
                <c:pt idx="258">
                  <c:v>5.9453483000000001E-2</c:v>
                </c:pt>
                <c:pt idx="259">
                  <c:v>3.5263429999999998E-2</c:v>
                </c:pt>
                <c:pt idx="260">
                  <c:v>-1.2018157E-2</c:v>
                </c:pt>
                <c:pt idx="261">
                  <c:v>-4.5699937000000003E-2</c:v>
                </c:pt>
                <c:pt idx="262">
                  <c:v>-3.7884515000000001E-2</c:v>
                </c:pt>
                <c:pt idx="263">
                  <c:v>-1.5026362E-2</c:v>
                </c:pt>
                <c:pt idx="264">
                  <c:v>-1.76598E-2</c:v>
                </c:pt>
                <c:pt idx="265">
                  <c:v>-3.8401564999999999E-2</c:v>
                </c:pt>
                <c:pt idx="266">
                  <c:v>-4.1309802999999999E-2</c:v>
                </c:pt>
                <c:pt idx="267">
                  <c:v>-2.0643346E-2</c:v>
                </c:pt>
                <c:pt idx="268">
                  <c:v>4.4955945999999997E-3</c:v>
                </c:pt>
                <c:pt idx="269">
                  <c:v>2.5604241999999999E-2</c:v>
                </c:pt>
                <c:pt idx="270">
                  <c:v>3.2604555E-2</c:v>
                </c:pt>
                <c:pt idx="271">
                  <c:v>-3.2657984000000002E-4</c:v>
                </c:pt>
                <c:pt idx="272">
                  <c:v>-6.4415024000000001E-2</c:v>
                </c:pt>
                <c:pt idx="273">
                  <c:v>-9.4854858E-2</c:v>
                </c:pt>
                <c:pt idx="274">
                  <c:v>-4.5276393999999998E-2</c:v>
                </c:pt>
                <c:pt idx="275">
                  <c:v>3.8459096999999998E-2</c:v>
                </c:pt>
                <c:pt idx="276">
                  <c:v>7.9648495999999999E-2</c:v>
                </c:pt>
                <c:pt idx="277">
                  <c:v>6.4438895999999996E-2</c:v>
                </c:pt>
                <c:pt idx="278">
                  <c:v>2.5925452000000002E-2</c:v>
                </c:pt>
                <c:pt idx="279">
                  <c:v>-1.6230062E-2</c:v>
                </c:pt>
                <c:pt idx="280">
                  <c:v>-5.7526972000000003E-2</c:v>
                </c:pt>
                <c:pt idx="281">
                  <c:v>-7.5898360999999998E-2</c:v>
                </c:pt>
                <c:pt idx="282">
                  <c:v>-5.2817487000000003E-2</c:v>
                </c:pt>
                <c:pt idx="283">
                  <c:v>-4.1203780000000001E-3</c:v>
                </c:pt>
                <c:pt idx="284">
                  <c:v>3.9163053000000003E-2</c:v>
                </c:pt>
                <c:pt idx="285">
                  <c:v>4.9642112000000002E-2</c:v>
                </c:pt>
                <c:pt idx="286">
                  <c:v>9.5161154000000005E-3</c:v>
                </c:pt>
                <c:pt idx="287">
                  <c:v>-6.7583250999999997E-2</c:v>
                </c:pt>
                <c:pt idx="288">
                  <c:v>-0.12176305</c:v>
                </c:pt>
                <c:pt idx="289">
                  <c:v>-0.10258755999999999</c:v>
                </c:pt>
                <c:pt idx="290">
                  <c:v>-3.3899166000000001E-2</c:v>
                </c:pt>
                <c:pt idx="291">
                  <c:v>1.3516527E-2</c:v>
                </c:pt>
                <c:pt idx="292">
                  <c:v>3.4936588999999999E-4</c:v>
                </c:pt>
                <c:pt idx="293">
                  <c:v>-5.0825822999999999E-2</c:v>
                </c:pt>
                <c:pt idx="294">
                  <c:v>-8.8973106999999996E-2</c:v>
                </c:pt>
                <c:pt idx="295">
                  <c:v>-8.9766146000000005E-2</c:v>
                </c:pt>
                <c:pt idx="296">
                  <c:v>-7.0344736000000005E-2</c:v>
                </c:pt>
                <c:pt idx="297">
                  <c:v>-5.8474039999999998E-2</c:v>
                </c:pt>
                <c:pt idx="298">
                  <c:v>-6.6027476000000002E-2</c:v>
                </c:pt>
                <c:pt idx="299">
                  <c:v>-8.6671548000000001E-2</c:v>
                </c:pt>
                <c:pt idx="300">
                  <c:v>-0.11075562</c:v>
                </c:pt>
                <c:pt idx="301">
                  <c:v>-0.12812646</c:v>
                </c:pt>
                <c:pt idx="302">
                  <c:v>-0.11617930999999999</c:v>
                </c:pt>
                <c:pt idx="303">
                  <c:v>-5.8225456000000002E-2</c:v>
                </c:pt>
                <c:pt idx="304">
                  <c:v>6.7037918E-3</c:v>
                </c:pt>
                <c:pt idx="305">
                  <c:v>1.4321169E-2</c:v>
                </c:pt>
                <c:pt idx="306">
                  <c:v>-3.5149026E-2</c:v>
                </c:pt>
                <c:pt idx="307">
                  <c:v>-8.4104914000000003E-2</c:v>
                </c:pt>
                <c:pt idx="308">
                  <c:v>-9.9862100999999995E-2</c:v>
                </c:pt>
                <c:pt idx="309">
                  <c:v>-8.9647203999999994E-2</c:v>
                </c:pt>
                <c:pt idx="310">
                  <c:v>-6.9838681999999999E-2</c:v>
                </c:pt>
                <c:pt idx="311">
                  <c:v>-5.3235971E-2</c:v>
                </c:pt>
                <c:pt idx="312">
                  <c:v>-6.1121259999999997E-2</c:v>
                </c:pt>
                <c:pt idx="313">
                  <c:v>-0.11090319999999999</c:v>
                </c:pt>
                <c:pt idx="314">
                  <c:v>-0.17405116000000001</c:v>
                </c:pt>
                <c:pt idx="315">
                  <c:v>-0.19185905</c:v>
                </c:pt>
                <c:pt idx="316">
                  <c:v>-0.16307368</c:v>
                </c:pt>
                <c:pt idx="317">
                  <c:v>-0.13617826</c:v>
                </c:pt>
                <c:pt idx="318">
                  <c:v>-0.1124221</c:v>
                </c:pt>
                <c:pt idx="319">
                  <c:v>-6.9633075000000003E-2</c:v>
                </c:pt>
                <c:pt idx="320">
                  <c:v>-4.7554717000000003E-2</c:v>
                </c:pt>
                <c:pt idx="321">
                  <c:v>-9.1590047999999993E-2</c:v>
                </c:pt>
                <c:pt idx="322">
                  <c:v>-0.1644468</c:v>
                </c:pt>
                <c:pt idx="323">
                  <c:v>-0.19002778000000001</c:v>
                </c:pt>
                <c:pt idx="324">
                  <c:v>-0.13884898000000001</c:v>
                </c:pt>
                <c:pt idx="325">
                  <c:v>-5.0474309000000002E-2</c:v>
                </c:pt>
                <c:pt idx="326">
                  <c:v>8.9543239999999996E-3</c:v>
                </c:pt>
                <c:pt idx="327">
                  <c:v>9.1240972000000004E-3</c:v>
                </c:pt>
                <c:pt idx="328">
                  <c:v>-2.7088036999999999E-2</c:v>
                </c:pt>
                <c:pt idx="329">
                  <c:v>-6.7646887000000003E-2</c:v>
                </c:pt>
                <c:pt idx="330">
                  <c:v>-9.8557508000000002E-2</c:v>
                </c:pt>
                <c:pt idx="331">
                  <c:v>-0.1160104</c:v>
                </c:pt>
                <c:pt idx="332">
                  <c:v>-0.11327875</c:v>
                </c:pt>
                <c:pt idx="333">
                  <c:v>-8.7724080999999995E-2</c:v>
                </c:pt>
                <c:pt idx="334">
                  <c:v>-5.7739036000000001E-2</c:v>
                </c:pt>
                <c:pt idx="335">
                  <c:v>-4.2321808000000002E-2</c:v>
                </c:pt>
                <c:pt idx="336">
                  <c:v>-4.6543789000000002E-2</c:v>
                </c:pt>
                <c:pt idx="337">
                  <c:v>-7.5292998999999999E-2</c:v>
                </c:pt>
                <c:pt idx="338">
                  <c:v>-0.13029684999999999</c:v>
                </c:pt>
                <c:pt idx="339">
                  <c:v>-0.18324525999999999</c:v>
                </c:pt>
                <c:pt idx="340">
                  <c:v>-0.18621398</c:v>
                </c:pt>
                <c:pt idx="341">
                  <c:v>-0.13575476</c:v>
                </c:pt>
                <c:pt idx="342">
                  <c:v>-8.2975937999999999E-2</c:v>
                </c:pt>
                <c:pt idx="343">
                  <c:v>-6.4684929000000002E-2</c:v>
                </c:pt>
                <c:pt idx="344">
                  <c:v>-5.1303017999999999E-2</c:v>
                </c:pt>
                <c:pt idx="345">
                  <c:v>4.6668524000000001E-3</c:v>
                </c:pt>
                <c:pt idx="346">
                  <c:v>7.6830018999999999E-2</c:v>
                </c:pt>
                <c:pt idx="347">
                  <c:v>9.4167134E-2</c:v>
                </c:pt>
                <c:pt idx="348">
                  <c:v>4.8659057999999998E-2</c:v>
                </c:pt>
                <c:pt idx="349">
                  <c:v>-1.6045130000000001E-2</c:v>
                </c:pt>
                <c:pt idx="350">
                  <c:v>-7.3037485999999999E-2</c:v>
                </c:pt>
                <c:pt idx="351">
                  <c:v>-0.10930044999999999</c:v>
                </c:pt>
                <c:pt idx="352">
                  <c:v>-9.5479703999999999E-2</c:v>
                </c:pt>
                <c:pt idx="353">
                  <c:v>-2.2341696000000001E-2</c:v>
                </c:pt>
                <c:pt idx="354">
                  <c:v>7.4618910999999996E-2</c:v>
                </c:pt>
                <c:pt idx="355">
                  <c:v>0.15391698000000001</c:v>
                </c:pt>
                <c:pt idx="356">
                  <c:v>0.18457166999999999</c:v>
                </c:pt>
                <c:pt idx="357">
                  <c:v>0.14556204</c:v>
                </c:pt>
                <c:pt idx="358">
                  <c:v>4.9923387E-2</c:v>
                </c:pt>
                <c:pt idx="359">
                  <c:v>-5.9580482999999997E-2</c:v>
                </c:pt>
                <c:pt idx="360">
                  <c:v>-0.13535997</c:v>
                </c:pt>
                <c:pt idx="361">
                  <c:v>-0.14624986000000001</c:v>
                </c:pt>
                <c:pt idx="362">
                  <c:v>-9.1943221000000006E-2</c:v>
                </c:pt>
                <c:pt idx="363">
                  <c:v>-1.3084625000000001E-2</c:v>
                </c:pt>
                <c:pt idx="364">
                  <c:v>2.6707324000000001E-2</c:v>
                </c:pt>
                <c:pt idx="365">
                  <c:v>-1.6583800999999999E-3</c:v>
                </c:pt>
                <c:pt idx="366">
                  <c:v>-6.4756510000000003E-2</c:v>
                </c:pt>
                <c:pt idx="367">
                  <c:v>-0.10895897</c:v>
                </c:pt>
                <c:pt idx="368">
                  <c:v>-0.11716269999999999</c:v>
                </c:pt>
                <c:pt idx="369">
                  <c:v>-9.6393741000000005E-2</c:v>
                </c:pt>
                <c:pt idx="370">
                  <c:v>-5.2308971000000003E-2</c:v>
                </c:pt>
                <c:pt idx="371">
                  <c:v>1.6923350999999999E-3</c:v>
                </c:pt>
                <c:pt idx="372">
                  <c:v>3.9436451999999997E-2</c:v>
                </c:pt>
                <c:pt idx="373">
                  <c:v>4.6258789000000002E-2</c:v>
                </c:pt>
                <c:pt idx="374">
                  <c:v>3.7890028999999999E-2</c:v>
                </c:pt>
                <c:pt idx="375">
                  <c:v>2.8937469E-2</c:v>
                </c:pt>
                <c:pt idx="376">
                  <c:v>2.1100600000000001E-2</c:v>
                </c:pt>
                <c:pt idx="377">
                  <c:v>3.1425481999999998E-2</c:v>
                </c:pt>
                <c:pt idx="378">
                  <c:v>7.4123458000000003E-2</c:v>
                </c:pt>
                <c:pt idx="379">
                  <c:v>0.11006552999999999</c:v>
                </c:pt>
                <c:pt idx="380">
                  <c:v>8.1315951999999997E-2</c:v>
                </c:pt>
                <c:pt idx="381">
                  <c:v>6.6762289999999997E-3</c:v>
                </c:pt>
                <c:pt idx="382">
                  <c:v>-3.4862826999999999E-2</c:v>
                </c:pt>
                <c:pt idx="383">
                  <c:v>-1.3696458E-2</c:v>
                </c:pt>
                <c:pt idx="384">
                  <c:v>3.1866555999999997E-2</c:v>
                </c:pt>
                <c:pt idx="385">
                  <c:v>6.9229213999999997E-2</c:v>
                </c:pt>
                <c:pt idx="386">
                  <c:v>7.4661847000000003E-2</c:v>
                </c:pt>
                <c:pt idx="387">
                  <c:v>1.8366964E-2</c:v>
                </c:pt>
                <c:pt idx="388">
                  <c:v>-8.0891108000000003E-2</c:v>
                </c:pt>
                <c:pt idx="389">
                  <c:v>-0.15385943999999999</c:v>
                </c:pt>
                <c:pt idx="390">
                  <c:v>-0.16089938000000001</c:v>
                </c:pt>
                <c:pt idx="391">
                  <c:v>-0.12619058999999999</c:v>
                </c:pt>
                <c:pt idx="392">
                  <c:v>-7.2491073000000003E-2</c:v>
                </c:pt>
                <c:pt idx="393">
                  <c:v>1.1050219999999999E-2</c:v>
                </c:pt>
                <c:pt idx="394">
                  <c:v>0.10599831</c:v>
                </c:pt>
                <c:pt idx="395">
                  <c:v>0.14915070999999999</c:v>
                </c:pt>
                <c:pt idx="396">
                  <c:v>0.12048117999999999</c:v>
                </c:pt>
                <c:pt idx="397">
                  <c:v>7.2011363999999994E-2</c:v>
                </c:pt>
                <c:pt idx="398">
                  <c:v>3.9346254999999997E-2</c:v>
                </c:pt>
                <c:pt idx="399">
                  <c:v>9.1960342999999993E-3</c:v>
                </c:pt>
                <c:pt idx="400">
                  <c:v>-1.3915033E-2</c:v>
                </c:pt>
                <c:pt idx="401">
                  <c:v>-2.6107790000000001E-3</c:v>
                </c:pt>
                <c:pt idx="402">
                  <c:v>2.9662873999999999E-2</c:v>
                </c:pt>
                <c:pt idx="403">
                  <c:v>4.9163638000000003E-2</c:v>
                </c:pt>
                <c:pt idx="404">
                  <c:v>6.4275844999999998E-2</c:v>
                </c:pt>
                <c:pt idx="405">
                  <c:v>9.4326383E-2</c:v>
                </c:pt>
                <c:pt idx="406">
                  <c:v>0.11507112</c:v>
                </c:pt>
                <c:pt idx="407">
                  <c:v>9.8735387999999993E-2</c:v>
                </c:pt>
                <c:pt idx="408">
                  <c:v>7.0308713999999994E-2</c:v>
                </c:pt>
                <c:pt idx="409">
                  <c:v>6.7049885000000004E-2</c:v>
                </c:pt>
                <c:pt idx="410">
                  <c:v>7.0869407999999995E-2</c:v>
                </c:pt>
                <c:pt idx="411">
                  <c:v>5.0684267999999998E-2</c:v>
                </c:pt>
                <c:pt idx="412">
                  <c:v>3.2609773000000002E-2</c:v>
                </c:pt>
                <c:pt idx="413">
                  <c:v>5.7951685000000003E-2</c:v>
                </c:pt>
                <c:pt idx="414">
                  <c:v>0.11514075</c:v>
                </c:pt>
                <c:pt idx="415">
                  <c:v>0.15956169000000001</c:v>
                </c:pt>
                <c:pt idx="416">
                  <c:v>0.16553783</c:v>
                </c:pt>
                <c:pt idx="417">
                  <c:v>0.12733992</c:v>
                </c:pt>
                <c:pt idx="418">
                  <c:v>6.0598422999999998E-2</c:v>
                </c:pt>
                <c:pt idx="419">
                  <c:v>9.2150888E-3</c:v>
                </c:pt>
                <c:pt idx="420">
                  <c:v>4.1120636999999998E-3</c:v>
                </c:pt>
                <c:pt idx="421">
                  <c:v>2.5850798000000001E-2</c:v>
                </c:pt>
                <c:pt idx="422">
                  <c:v>3.9545797000000001E-2</c:v>
                </c:pt>
                <c:pt idx="423">
                  <c:v>4.9335148000000002E-2</c:v>
                </c:pt>
                <c:pt idx="424">
                  <c:v>8.7133321E-2</c:v>
                </c:pt>
                <c:pt idx="425">
                  <c:v>0.15502226</c:v>
                </c:pt>
                <c:pt idx="426">
                  <c:v>0.20726506</c:v>
                </c:pt>
                <c:pt idx="427">
                  <c:v>0.20780535</c:v>
                </c:pt>
                <c:pt idx="428">
                  <c:v>0.16538515000000001</c:v>
                </c:pt>
                <c:pt idx="429">
                  <c:v>0.10666392</c:v>
                </c:pt>
                <c:pt idx="430">
                  <c:v>4.6671544000000002E-2</c:v>
                </c:pt>
                <c:pt idx="431">
                  <c:v>-8.5381547999999995E-3</c:v>
                </c:pt>
                <c:pt idx="432">
                  <c:v>-4.4994643000000001E-2</c:v>
                </c:pt>
                <c:pt idx="433">
                  <c:v>-3.7325965000000003E-2</c:v>
                </c:pt>
                <c:pt idx="434">
                  <c:v>2.6497957999999999E-2</c:v>
                </c:pt>
                <c:pt idx="435">
                  <c:v>0.11841573</c:v>
                </c:pt>
                <c:pt idx="436">
                  <c:v>0.18865193</c:v>
                </c:pt>
                <c:pt idx="437">
                  <c:v>0.20164908000000001</c:v>
                </c:pt>
                <c:pt idx="438">
                  <c:v>0.15220301</c:v>
                </c:pt>
                <c:pt idx="439">
                  <c:v>5.8859102000000003E-2</c:v>
                </c:pt>
                <c:pt idx="440">
                  <c:v>-4.3592206000000001E-2</c:v>
                </c:pt>
                <c:pt idx="441">
                  <c:v>-0.11280697000000001</c:v>
                </c:pt>
                <c:pt idx="442">
                  <c:v>-0.12722489000000001</c:v>
                </c:pt>
                <c:pt idx="443">
                  <c:v>-0.1055478</c:v>
                </c:pt>
                <c:pt idx="444">
                  <c:v>-6.7966524E-2</c:v>
                </c:pt>
                <c:pt idx="445">
                  <c:v>-5.6215283000000003E-3</c:v>
                </c:pt>
                <c:pt idx="446">
                  <c:v>8.2780822000000004E-2</c:v>
                </c:pt>
                <c:pt idx="447">
                  <c:v>0.16856284999999999</c:v>
                </c:pt>
                <c:pt idx="448">
                  <c:v>0.21344442</c:v>
                </c:pt>
                <c:pt idx="449">
                  <c:v>0.19963739</c:v>
                </c:pt>
                <c:pt idx="450">
                  <c:v>0.13252646000000001</c:v>
                </c:pt>
                <c:pt idx="451">
                  <c:v>4.4622105000000002E-2</c:v>
                </c:pt>
                <c:pt idx="452">
                  <c:v>-8.8647368999999997E-3</c:v>
                </c:pt>
                <c:pt idx="453">
                  <c:v>8.5069823999999999E-3</c:v>
                </c:pt>
                <c:pt idx="454">
                  <c:v>7.0167328000000001E-2</c:v>
                </c:pt>
                <c:pt idx="455">
                  <c:v>0.11835688</c:v>
                </c:pt>
                <c:pt idx="456">
                  <c:v>0.12218045</c:v>
                </c:pt>
                <c:pt idx="457">
                  <c:v>7.8864342000000004E-2</c:v>
                </c:pt>
                <c:pt idx="458">
                  <c:v>-2.5947563999999998E-3</c:v>
                </c:pt>
                <c:pt idx="459">
                  <c:v>-9.0933109999999998E-2</c:v>
                </c:pt>
                <c:pt idx="460">
                  <c:v>-0.13413552000000001</c:v>
                </c:pt>
                <c:pt idx="461">
                  <c:v>-0.1014919</c:v>
                </c:pt>
                <c:pt idx="462">
                  <c:v>-1.0599653000000001E-2</c:v>
                </c:pt>
                <c:pt idx="463">
                  <c:v>8.7123171999999999E-2</c:v>
                </c:pt>
                <c:pt idx="464">
                  <c:v>0.13450831999999999</c:v>
                </c:pt>
                <c:pt idx="465">
                  <c:v>0.10611946999999999</c:v>
                </c:pt>
                <c:pt idx="466">
                  <c:v>1.9844482E-2</c:v>
                </c:pt>
                <c:pt idx="467">
                  <c:v>-7.1241482999999994E-2</c:v>
                </c:pt>
                <c:pt idx="468">
                  <c:v>-0.11019466</c:v>
                </c:pt>
                <c:pt idx="469">
                  <c:v>-7.9717852000000006E-2</c:v>
                </c:pt>
                <c:pt idx="470">
                  <c:v>-7.4589349999999999E-3</c:v>
                </c:pt>
                <c:pt idx="471">
                  <c:v>7.7973693999999996E-2</c:v>
                </c:pt>
                <c:pt idx="472">
                  <c:v>0.15340213999999999</c:v>
                </c:pt>
                <c:pt idx="473">
                  <c:v>0.18546172999999999</c:v>
                </c:pt>
                <c:pt idx="474">
                  <c:v>0.15899442999999999</c:v>
                </c:pt>
                <c:pt idx="475">
                  <c:v>0.10067777</c:v>
                </c:pt>
                <c:pt idx="476">
                  <c:v>5.1971123000000001E-2</c:v>
                </c:pt>
                <c:pt idx="477">
                  <c:v>4.2650322999999997E-2</c:v>
                </c:pt>
                <c:pt idx="478">
                  <c:v>7.8906823000000001E-2</c:v>
                </c:pt>
                <c:pt idx="479">
                  <c:v>0.13092993999999999</c:v>
                </c:pt>
                <c:pt idx="480">
                  <c:v>0.15205199999999999</c:v>
                </c:pt>
                <c:pt idx="481">
                  <c:v>0.12888248999999999</c:v>
                </c:pt>
                <c:pt idx="482">
                  <c:v>9.0406292999999999E-2</c:v>
                </c:pt>
                <c:pt idx="483">
                  <c:v>6.4648157999999997E-2</c:v>
                </c:pt>
                <c:pt idx="484">
                  <c:v>6.2371319000000001E-2</c:v>
                </c:pt>
                <c:pt idx="485">
                  <c:v>8.7588917000000002E-2</c:v>
                </c:pt>
                <c:pt idx="486">
                  <c:v>0.13122423999999999</c:v>
                </c:pt>
                <c:pt idx="487">
                  <c:v>0.16403707000000001</c:v>
                </c:pt>
                <c:pt idx="488">
                  <c:v>0.15645453000000001</c:v>
                </c:pt>
                <c:pt idx="489">
                  <c:v>0.10977770000000001</c:v>
                </c:pt>
                <c:pt idx="490">
                  <c:v>4.6296061999999999E-2</c:v>
                </c:pt>
                <c:pt idx="491">
                  <c:v>-2.1513589E-2</c:v>
                </c:pt>
                <c:pt idx="492">
                  <c:v>-9.1851324999999998E-2</c:v>
                </c:pt>
                <c:pt idx="493">
                  <c:v>-0.14947853999999999</c:v>
                </c:pt>
                <c:pt idx="494">
                  <c:v>-0.17864947</c:v>
                </c:pt>
                <c:pt idx="495">
                  <c:v>-0.18088029</c:v>
                </c:pt>
                <c:pt idx="496">
                  <c:v>-0.14344050999999999</c:v>
                </c:pt>
                <c:pt idx="497">
                  <c:v>-4.9501345000000002E-2</c:v>
                </c:pt>
                <c:pt idx="498">
                  <c:v>6.5333875999999999E-2</c:v>
                </c:pt>
                <c:pt idx="499">
                  <c:v>0.12233405999999999</c:v>
                </c:pt>
                <c:pt idx="500">
                  <c:v>8.5559244000000007E-2</c:v>
                </c:pt>
                <c:pt idx="501">
                  <c:v>-8.0510722000000003E-3</c:v>
                </c:pt>
                <c:pt idx="502">
                  <c:v>-0.10625506</c:v>
                </c:pt>
                <c:pt idx="503">
                  <c:v>-0.16917051999999999</c:v>
                </c:pt>
                <c:pt idx="504">
                  <c:v>-0.16075775</c:v>
                </c:pt>
                <c:pt idx="505">
                  <c:v>-6.9014981000000003E-2</c:v>
                </c:pt>
                <c:pt idx="506">
                  <c:v>7.2309842999999999E-2</c:v>
                </c:pt>
                <c:pt idx="507">
                  <c:v>0.20380685000000001</c:v>
                </c:pt>
                <c:pt idx="508">
                  <c:v>0.27667756999999998</c:v>
                </c:pt>
                <c:pt idx="509">
                  <c:v>0.26872790000000002</c:v>
                </c:pt>
                <c:pt idx="510">
                  <c:v>0.18753816000000001</c:v>
                </c:pt>
                <c:pt idx="511">
                  <c:v>7.0388964999999998E-2</c:v>
                </c:pt>
                <c:pt idx="512">
                  <c:v>-2.7007705999999999E-2</c:v>
                </c:pt>
                <c:pt idx="513">
                  <c:v>-6.4284684999999994E-2</c:v>
                </c:pt>
                <c:pt idx="514">
                  <c:v>-5.301554E-2</c:v>
                </c:pt>
                <c:pt idx="515">
                  <c:v>-2.5789484000000001E-2</c:v>
                </c:pt>
                <c:pt idx="516">
                  <c:v>6.6846609999999997E-3</c:v>
                </c:pt>
                <c:pt idx="517">
                  <c:v>3.5094880000000002E-2</c:v>
                </c:pt>
                <c:pt idx="518">
                  <c:v>2.9014650999999999E-2</c:v>
                </c:pt>
                <c:pt idx="519">
                  <c:v>-2.4112346999999999E-2</c:v>
                </c:pt>
                <c:pt idx="520">
                  <c:v>-9.0247277000000001E-2</c:v>
                </c:pt>
                <c:pt idx="521">
                  <c:v>-0.1179746</c:v>
                </c:pt>
                <c:pt idx="522">
                  <c:v>-8.398854E-2</c:v>
                </c:pt>
                <c:pt idx="523">
                  <c:v>3.8230273999999998E-3</c:v>
                </c:pt>
                <c:pt idx="524">
                  <c:v>0.12476545999999999</c:v>
                </c:pt>
                <c:pt idx="525">
                  <c:v>0.23867426999999999</c:v>
                </c:pt>
                <c:pt idx="526">
                  <c:v>0.28414523000000003</c:v>
                </c:pt>
                <c:pt idx="527">
                  <c:v>0.2240625</c:v>
                </c:pt>
                <c:pt idx="528">
                  <c:v>8.4994432999999994E-2</c:v>
                </c:pt>
                <c:pt idx="529">
                  <c:v>-7.0607923000000003E-2</c:v>
                </c:pt>
                <c:pt idx="530">
                  <c:v>-0.18846938999999999</c:v>
                </c:pt>
                <c:pt idx="531">
                  <c:v>-0.22692011000000001</c:v>
                </c:pt>
                <c:pt idx="532">
                  <c:v>-0.16880150999999999</c:v>
                </c:pt>
                <c:pt idx="533">
                  <c:v>-5.2809461000000002E-2</c:v>
                </c:pt>
                <c:pt idx="534">
                  <c:v>4.5351976000000002E-2</c:v>
                </c:pt>
                <c:pt idx="535">
                  <c:v>7.9297776E-2</c:v>
                </c:pt>
                <c:pt idx="536">
                  <c:v>5.0219329E-2</c:v>
                </c:pt>
                <c:pt idx="537">
                  <c:v>-1.7416045000000002E-2</c:v>
                </c:pt>
                <c:pt idx="538">
                  <c:v>-9.2396997999999994E-2</c:v>
                </c:pt>
                <c:pt idx="539">
                  <c:v>-0.13763503999999999</c:v>
                </c:pt>
                <c:pt idx="540">
                  <c:v>-0.12624389999999999</c:v>
                </c:pt>
                <c:pt idx="541">
                  <c:v>-6.4043567999999995E-2</c:v>
                </c:pt>
                <c:pt idx="542">
                  <c:v>2.0184036999999998E-2</c:v>
                </c:pt>
                <c:pt idx="543">
                  <c:v>0.10019152000000001</c:v>
                </c:pt>
                <c:pt idx="544">
                  <c:v>0.15058165000000001</c:v>
                </c:pt>
                <c:pt idx="545">
                  <c:v>0.15037485</c:v>
                </c:pt>
                <c:pt idx="546">
                  <c:v>0.10135775</c:v>
                </c:pt>
                <c:pt idx="547">
                  <c:v>2.6234384999999999E-2</c:v>
                </c:pt>
                <c:pt idx="548">
                  <c:v>-4.7872356999999997E-2</c:v>
                </c:pt>
                <c:pt idx="549">
                  <c:v>-9.8474993999999996E-2</c:v>
                </c:pt>
                <c:pt idx="550">
                  <c:v>-0.11228035</c:v>
                </c:pt>
                <c:pt idx="551">
                  <c:v>-8.8784973000000003E-2</c:v>
                </c:pt>
                <c:pt idx="552">
                  <c:v>-4.2544747000000001E-2</c:v>
                </c:pt>
                <c:pt idx="553">
                  <c:v>-3.8381261999999999E-3</c:v>
                </c:pt>
                <c:pt idx="554">
                  <c:v>7.2462703999999999E-4</c:v>
                </c:pt>
                <c:pt idx="555">
                  <c:v>-2.6693557E-2</c:v>
                </c:pt>
                <c:pt idx="556">
                  <c:v>-5.6598673000000002E-2</c:v>
                </c:pt>
                <c:pt idx="557">
                  <c:v>-5.8399013E-2</c:v>
                </c:pt>
                <c:pt idx="558">
                  <c:v>-2.7437807000000002E-2</c:v>
                </c:pt>
                <c:pt idx="559">
                  <c:v>1.8092727999999999E-2</c:v>
                </c:pt>
                <c:pt idx="560">
                  <c:v>4.0107810000000001E-2</c:v>
                </c:pt>
                <c:pt idx="561">
                  <c:v>4.2833072000000002E-3</c:v>
                </c:pt>
                <c:pt idx="562">
                  <c:v>-7.3736801000000005E-2</c:v>
                </c:pt>
                <c:pt idx="563">
                  <c:v>-0.13011629</c:v>
                </c:pt>
                <c:pt idx="564">
                  <c:v>-0.12385377</c:v>
                </c:pt>
                <c:pt idx="565">
                  <c:v>-6.7895827000000006E-2</c:v>
                </c:pt>
                <c:pt idx="566">
                  <c:v>7.542801E-3</c:v>
                </c:pt>
                <c:pt idx="567">
                  <c:v>7.1964950999999999E-2</c:v>
                </c:pt>
                <c:pt idx="568">
                  <c:v>8.7260075000000006E-2</c:v>
                </c:pt>
                <c:pt idx="569">
                  <c:v>3.2496538999999998E-2</c:v>
                </c:pt>
                <c:pt idx="570">
                  <c:v>-5.8466400000000002E-2</c:v>
                </c:pt>
                <c:pt idx="571">
                  <c:v>-0.125026</c:v>
                </c:pt>
                <c:pt idx="572">
                  <c:v>-0.14383551999999999</c:v>
                </c:pt>
                <c:pt idx="573">
                  <c:v>-0.12907397000000001</c:v>
                </c:pt>
                <c:pt idx="574">
                  <c:v>-0.10083436</c:v>
                </c:pt>
                <c:pt idx="575">
                  <c:v>-7.6579903000000005E-2</c:v>
                </c:pt>
                <c:pt idx="576">
                  <c:v>-7.4534266000000002E-2</c:v>
                </c:pt>
                <c:pt idx="577">
                  <c:v>-9.3792877999999996E-2</c:v>
                </c:pt>
                <c:pt idx="578">
                  <c:v>-0.10765435</c:v>
                </c:pt>
                <c:pt idx="579">
                  <c:v>-9.0690477000000005E-2</c:v>
                </c:pt>
                <c:pt idx="580">
                  <c:v>-3.9032737999999997E-2</c:v>
                </c:pt>
                <c:pt idx="581">
                  <c:v>3.3437948000000002E-2</c:v>
                </c:pt>
                <c:pt idx="582">
                  <c:v>0.10631475</c:v>
                </c:pt>
                <c:pt idx="583">
                  <c:v>0.15931989999999999</c:v>
                </c:pt>
                <c:pt idx="584">
                  <c:v>0.17271613999999999</c:v>
                </c:pt>
                <c:pt idx="585">
                  <c:v>0.13807901</c:v>
                </c:pt>
                <c:pt idx="586">
                  <c:v>7.1415243000000003E-2</c:v>
                </c:pt>
                <c:pt idx="587">
                  <c:v>9.3170544000000001E-3</c:v>
                </c:pt>
                <c:pt idx="588">
                  <c:v>-1.7369847000000001E-2</c:v>
                </c:pt>
                <c:pt idx="589">
                  <c:v>-5.2303304000000002E-3</c:v>
                </c:pt>
                <c:pt idx="590">
                  <c:v>2.8916385999999999E-2</c:v>
                </c:pt>
                <c:pt idx="591">
                  <c:v>6.2809902000000001E-2</c:v>
                </c:pt>
                <c:pt idx="592">
                  <c:v>7.1480273999999996E-2</c:v>
                </c:pt>
                <c:pt idx="593">
                  <c:v>4.1057603999999998E-2</c:v>
                </c:pt>
                <c:pt idx="594">
                  <c:v>-8.4545793000000008E-3</c:v>
                </c:pt>
                <c:pt idx="595">
                  <c:v>-4.2762148E-2</c:v>
                </c:pt>
                <c:pt idx="596">
                  <c:v>-5.4358473999999997E-2</c:v>
                </c:pt>
                <c:pt idx="597">
                  <c:v>-5.9804590999999997E-2</c:v>
                </c:pt>
                <c:pt idx="598">
                  <c:v>-6.9606851999999997E-2</c:v>
                </c:pt>
                <c:pt idx="599">
                  <c:v>-8.3680572999999994E-2</c:v>
                </c:pt>
                <c:pt idx="600">
                  <c:v>-0.10496087</c:v>
                </c:pt>
                <c:pt idx="601">
                  <c:v>-0.12564281999999999</c:v>
                </c:pt>
                <c:pt idx="602">
                  <c:v>-0.12255115</c:v>
                </c:pt>
                <c:pt idx="603">
                  <c:v>-8.8076742E-2</c:v>
                </c:pt>
                <c:pt idx="604">
                  <c:v>-4.6125549000000002E-2</c:v>
                </c:pt>
                <c:pt idx="605">
                  <c:v>-2.034126E-2</c:v>
                </c:pt>
                <c:pt idx="606">
                  <c:v>-1.4650718E-2</c:v>
                </c:pt>
                <c:pt idx="607">
                  <c:v>-2.9596500000000001E-2</c:v>
                </c:pt>
                <c:pt idx="608">
                  <c:v>-6.3308010999999997E-2</c:v>
                </c:pt>
                <c:pt idx="609">
                  <c:v>-8.8572181999999999E-2</c:v>
                </c:pt>
                <c:pt idx="610">
                  <c:v>-7.1377202000000001E-2</c:v>
                </c:pt>
                <c:pt idx="611">
                  <c:v>-1.0177145E-2</c:v>
                </c:pt>
                <c:pt idx="612">
                  <c:v>6.5518599999999996E-2</c:v>
                </c:pt>
                <c:pt idx="613">
                  <c:v>0.12496043</c:v>
                </c:pt>
                <c:pt idx="614">
                  <c:v>0.14789932</c:v>
                </c:pt>
                <c:pt idx="615">
                  <c:v>0.12546956000000001</c:v>
                </c:pt>
                <c:pt idx="616">
                  <c:v>7.3509490999999996E-2</c:v>
                </c:pt>
                <c:pt idx="617">
                  <c:v>2.6592556999999999E-2</c:v>
                </c:pt>
                <c:pt idx="618">
                  <c:v>3.7009540999999998E-3</c:v>
                </c:pt>
                <c:pt idx="619">
                  <c:v>-4.9329834999999999E-3</c:v>
                </c:pt>
                <c:pt idx="620">
                  <c:v>-1.4480496000000001E-2</c:v>
                </c:pt>
                <c:pt idx="621">
                  <c:v>-3.2124554999999999E-2</c:v>
                </c:pt>
                <c:pt idx="622">
                  <c:v>-6.3756377000000003E-2</c:v>
                </c:pt>
                <c:pt idx="623">
                  <c:v>-0.10896375</c:v>
                </c:pt>
                <c:pt idx="624">
                  <c:v>-0.14641810999999999</c:v>
                </c:pt>
                <c:pt idx="625">
                  <c:v>-0.14533303</c:v>
                </c:pt>
                <c:pt idx="626">
                  <c:v>-0.10365532</c:v>
                </c:pt>
                <c:pt idx="627">
                  <c:v>-5.1895159000000003E-2</c:v>
                </c:pt>
                <c:pt idx="628">
                  <c:v>-1.9653806999999999E-2</c:v>
                </c:pt>
                <c:pt idx="629">
                  <c:v>-1.0470115E-2</c:v>
                </c:pt>
                <c:pt idx="630">
                  <c:v>-9.5767787999999996E-3</c:v>
                </c:pt>
                <c:pt idx="631">
                  <c:v>3.0535813000000002E-3</c:v>
                </c:pt>
                <c:pt idx="632">
                  <c:v>3.6875047000000001E-2</c:v>
                </c:pt>
                <c:pt idx="633">
                  <c:v>7.8206966000000003E-2</c:v>
                </c:pt>
                <c:pt idx="634">
                  <c:v>9.7914622000000007E-2</c:v>
                </c:pt>
                <c:pt idx="635">
                  <c:v>7.5597418E-2</c:v>
                </c:pt>
                <c:pt idx="636">
                  <c:v>1.0502874000000001E-2</c:v>
                </c:pt>
                <c:pt idx="637">
                  <c:v>-8.8024823000000002E-2</c:v>
                </c:pt>
                <c:pt idx="638">
                  <c:v>-0.19690171000000001</c:v>
                </c:pt>
                <c:pt idx="639">
                  <c:v>-0.27097264999999998</c:v>
                </c:pt>
                <c:pt idx="640">
                  <c:v>-0.27425821</c:v>
                </c:pt>
                <c:pt idx="641">
                  <c:v>-0.21633372000000001</c:v>
                </c:pt>
                <c:pt idx="642">
                  <c:v>-0.13927961999999999</c:v>
                </c:pt>
                <c:pt idx="643">
                  <c:v>-7.7316204999999999E-2</c:v>
                </c:pt>
                <c:pt idx="644">
                  <c:v>-4.6280500000000002E-2</c:v>
                </c:pt>
                <c:pt idx="645">
                  <c:v>-5.6561388999999997E-2</c:v>
                </c:pt>
                <c:pt idx="646">
                  <c:v>-0.10192742</c:v>
                </c:pt>
                <c:pt idx="647">
                  <c:v>-0.14624692</c:v>
                </c:pt>
                <c:pt idx="648">
                  <c:v>-0.15241204999999999</c:v>
                </c:pt>
                <c:pt idx="649">
                  <c:v>-0.12167383</c:v>
                </c:pt>
                <c:pt idx="650">
                  <c:v>-8.1385737999999999E-2</c:v>
                </c:pt>
                <c:pt idx="651">
                  <c:v>-5.2533387000000001E-2</c:v>
                </c:pt>
                <c:pt idx="652">
                  <c:v>-4.1279466000000001E-2</c:v>
                </c:pt>
                <c:pt idx="653">
                  <c:v>-4.7748105999999998E-2</c:v>
                </c:pt>
                <c:pt idx="654">
                  <c:v>-7.1568070999999997E-2</c:v>
                </c:pt>
                <c:pt idx="655">
                  <c:v>-0.10260046</c:v>
                </c:pt>
                <c:pt idx="656">
                  <c:v>-0.12326317000000001</c:v>
                </c:pt>
                <c:pt idx="657">
                  <c:v>-0.11885432999999999</c:v>
                </c:pt>
                <c:pt idx="658">
                  <c:v>-8.6353004999999997E-2</c:v>
                </c:pt>
                <c:pt idx="659">
                  <c:v>-3.3310942000000003E-2</c:v>
                </c:pt>
                <c:pt idx="660">
                  <c:v>2.4213605999999999E-2</c:v>
                </c:pt>
                <c:pt idx="661">
                  <c:v>6.5775995000000004E-2</c:v>
                </c:pt>
                <c:pt idx="662">
                  <c:v>8.1171538000000001E-2</c:v>
                </c:pt>
                <c:pt idx="663">
                  <c:v>7.7819506999999996E-2</c:v>
                </c:pt>
                <c:pt idx="664">
                  <c:v>6.7005632999999995E-2</c:v>
                </c:pt>
                <c:pt idx="665">
                  <c:v>4.4155379000000002E-2</c:v>
                </c:pt>
                <c:pt idx="666">
                  <c:v>9.5486189000000001E-4</c:v>
                </c:pt>
                <c:pt idx="667">
                  <c:v>-4.9564189000000002E-2</c:v>
                </c:pt>
                <c:pt idx="668">
                  <c:v>-8.3172952999999994E-2</c:v>
                </c:pt>
                <c:pt idx="669">
                  <c:v>-9.2671676999999994E-2</c:v>
                </c:pt>
                <c:pt idx="670">
                  <c:v>-8.2793605000000006E-2</c:v>
                </c:pt>
                <c:pt idx="671">
                  <c:v>-4.9518004999999997E-2</c:v>
                </c:pt>
                <c:pt idx="672">
                  <c:v>7.1609567999999998E-3</c:v>
                </c:pt>
                <c:pt idx="673">
                  <c:v>7.1685020000000002E-2</c:v>
                </c:pt>
                <c:pt idx="674">
                  <c:v>0.12272683</c:v>
                </c:pt>
                <c:pt idx="675">
                  <c:v>0.14731733999999999</c:v>
                </c:pt>
                <c:pt idx="676">
                  <c:v>0.14522291000000001</c:v>
                </c:pt>
                <c:pt idx="677">
                  <c:v>0.12284839</c:v>
                </c:pt>
                <c:pt idx="678">
                  <c:v>8.2377951000000005E-2</c:v>
                </c:pt>
                <c:pt idx="679">
                  <c:v>3.2501672000000002E-2</c:v>
                </c:pt>
                <c:pt idx="680">
                  <c:v>1.2404454999999999E-3</c:v>
                </c:pt>
                <c:pt idx="681">
                  <c:v>1.1026604000000001E-2</c:v>
                </c:pt>
                <c:pt idx="682">
                  <c:v>5.1844507999999997E-2</c:v>
                </c:pt>
                <c:pt idx="683">
                  <c:v>9.1543889000000003E-2</c:v>
                </c:pt>
                <c:pt idx="684">
                  <c:v>0.10275426999999999</c:v>
                </c:pt>
                <c:pt idx="685">
                  <c:v>7.9375794E-2</c:v>
                </c:pt>
                <c:pt idx="686">
                  <c:v>3.5432538E-2</c:v>
                </c:pt>
                <c:pt idx="687">
                  <c:v>-8.2019985E-3</c:v>
                </c:pt>
                <c:pt idx="688">
                  <c:v>-3.5952084000000002E-2</c:v>
                </c:pt>
                <c:pt idx="689">
                  <c:v>-3.6546707999999997E-2</c:v>
                </c:pt>
                <c:pt idx="690">
                  <c:v>-4.0508608999999998E-3</c:v>
                </c:pt>
                <c:pt idx="691">
                  <c:v>4.9281775999999999E-2</c:v>
                </c:pt>
                <c:pt idx="692">
                  <c:v>8.9781907999999994E-2</c:v>
                </c:pt>
                <c:pt idx="693">
                  <c:v>9.0659472000000005E-2</c:v>
                </c:pt>
                <c:pt idx="694">
                  <c:v>5.8700569000000001E-2</c:v>
                </c:pt>
                <c:pt idx="695">
                  <c:v>1.9055859000000001E-2</c:v>
                </c:pt>
                <c:pt idx="696">
                  <c:v>-7.8440252000000002E-3</c:v>
                </c:pt>
                <c:pt idx="697">
                  <c:v>-8.3524254000000003E-3</c:v>
                </c:pt>
                <c:pt idx="698">
                  <c:v>2.7175324000000001E-2</c:v>
                </c:pt>
                <c:pt idx="699">
                  <c:v>9.2984468000000001E-2</c:v>
                </c:pt>
                <c:pt idx="700">
                  <c:v>0.16012235</c:v>
                </c:pt>
                <c:pt idx="701">
                  <c:v>0.18789789000000001</c:v>
                </c:pt>
                <c:pt idx="702">
                  <c:v>0.15048981</c:v>
                </c:pt>
                <c:pt idx="703">
                  <c:v>5.9094227999999999E-2</c:v>
                </c:pt>
                <c:pt idx="704">
                  <c:v>-4.5198655999999997E-2</c:v>
                </c:pt>
                <c:pt idx="705">
                  <c:v>-0.11062376</c:v>
                </c:pt>
                <c:pt idx="706">
                  <c:v>-0.10561131</c:v>
                </c:pt>
                <c:pt idx="707">
                  <c:v>-4.0515859000000001E-2</c:v>
                </c:pt>
                <c:pt idx="708">
                  <c:v>4.0337179000000001E-2</c:v>
                </c:pt>
                <c:pt idx="709">
                  <c:v>9.0612987000000006E-2</c:v>
                </c:pt>
                <c:pt idx="710">
                  <c:v>8.3736020999999994E-2</c:v>
                </c:pt>
                <c:pt idx="711">
                  <c:v>1.5218087999999999E-2</c:v>
                </c:pt>
                <c:pt idx="712">
                  <c:v>-8.9848827000000006E-2</c:v>
                </c:pt>
                <c:pt idx="713">
                  <c:v>-0.17942711</c:v>
                </c:pt>
                <c:pt idx="714">
                  <c:v>-0.20038302999999999</c:v>
                </c:pt>
                <c:pt idx="715">
                  <c:v>-0.14175782000000001</c:v>
                </c:pt>
                <c:pt idx="716">
                  <c:v>-4.5470707999999999E-2</c:v>
                </c:pt>
                <c:pt idx="717">
                  <c:v>3.7868871999999998E-2</c:v>
                </c:pt>
                <c:pt idx="718">
                  <c:v>7.6154827999999994E-2</c:v>
                </c:pt>
                <c:pt idx="719">
                  <c:v>6.2380126000000001E-2</c:v>
                </c:pt>
                <c:pt idx="720">
                  <c:v>1.3139356E-2</c:v>
                </c:pt>
                <c:pt idx="721">
                  <c:v>-4.2314586000000001E-2</c:v>
                </c:pt>
                <c:pt idx="722">
                  <c:v>-8.2221368000000003E-2</c:v>
                </c:pt>
                <c:pt idx="723">
                  <c:v>-9.9971750999999998E-2</c:v>
                </c:pt>
                <c:pt idx="724">
                  <c:v>-9.8923130999999997E-2</c:v>
                </c:pt>
                <c:pt idx="725">
                  <c:v>-8.3302161999999999E-2</c:v>
                </c:pt>
                <c:pt idx="726">
                  <c:v>-5.4360685999999998E-2</c:v>
                </c:pt>
                <c:pt idx="727">
                  <c:v>-1.7990315E-2</c:v>
                </c:pt>
                <c:pt idx="728">
                  <c:v>1.0982108000000001E-2</c:v>
                </c:pt>
                <c:pt idx="729">
                  <c:v>1.4809108E-2</c:v>
                </c:pt>
                <c:pt idx="730">
                  <c:v>-1.7099421E-2</c:v>
                </c:pt>
                <c:pt idx="731">
                  <c:v>-7.3829199999999998E-2</c:v>
                </c:pt>
                <c:pt idx="732">
                  <c:v>-0.12195325999999999</c:v>
                </c:pt>
                <c:pt idx="733">
                  <c:v>-0.12692526000000001</c:v>
                </c:pt>
                <c:pt idx="734">
                  <c:v>-7.9016863000000007E-2</c:v>
                </c:pt>
                <c:pt idx="735">
                  <c:v>2.3481210999999999E-3</c:v>
                </c:pt>
                <c:pt idx="736">
                  <c:v>7.8447885999999994E-2</c:v>
                </c:pt>
                <c:pt idx="737">
                  <c:v>0.10739302000000001</c:v>
                </c:pt>
                <c:pt idx="738">
                  <c:v>7.1144216999999996E-2</c:v>
                </c:pt>
                <c:pt idx="739">
                  <c:v>-3.2263111E-3</c:v>
                </c:pt>
                <c:pt idx="740">
                  <c:v>-5.8283265000000001E-2</c:v>
                </c:pt>
                <c:pt idx="741">
                  <c:v>-4.4578522000000002E-2</c:v>
                </c:pt>
                <c:pt idx="742">
                  <c:v>4.5200708999999999E-2</c:v>
                </c:pt>
                <c:pt idx="743">
                  <c:v>0.16914325999999999</c:v>
                </c:pt>
                <c:pt idx="744">
                  <c:v>0.26426730999999998</c:v>
                </c:pt>
                <c:pt idx="745">
                  <c:v>0.28713343000000002</c:v>
                </c:pt>
                <c:pt idx="746">
                  <c:v>0.23216521000000001</c:v>
                </c:pt>
                <c:pt idx="747">
                  <c:v>0.12671384999999999</c:v>
                </c:pt>
                <c:pt idx="748">
                  <c:v>2.0235138E-2</c:v>
                </c:pt>
                <c:pt idx="749">
                  <c:v>-3.6031953999999998E-2</c:v>
                </c:pt>
                <c:pt idx="750">
                  <c:v>-2.7335122999999999E-2</c:v>
                </c:pt>
                <c:pt idx="751">
                  <c:v>1.2082842999999999E-2</c:v>
                </c:pt>
                <c:pt idx="752">
                  <c:v>3.4932558000000002E-2</c:v>
                </c:pt>
                <c:pt idx="753">
                  <c:v>1.7636775E-2</c:v>
                </c:pt>
                <c:pt idx="754">
                  <c:v>-3.3445792000000002E-2</c:v>
                </c:pt>
                <c:pt idx="755">
                  <c:v>-9.0698206000000003E-2</c:v>
                </c:pt>
                <c:pt idx="756">
                  <c:v>-0.11839582</c:v>
                </c:pt>
                <c:pt idx="757">
                  <c:v>-0.10160614</c:v>
                </c:pt>
                <c:pt idx="758">
                  <c:v>-6.0278627000000001E-2</c:v>
                </c:pt>
                <c:pt idx="759">
                  <c:v>-2.3068192000000001E-2</c:v>
                </c:pt>
                <c:pt idx="760">
                  <c:v>1.9861626999999999E-3</c:v>
                </c:pt>
                <c:pt idx="761">
                  <c:v>2.5444729999999999E-2</c:v>
                </c:pt>
                <c:pt idx="762">
                  <c:v>5.8612789999999998E-2</c:v>
                </c:pt>
                <c:pt idx="763">
                  <c:v>0.10416936</c:v>
                </c:pt>
                <c:pt idx="764">
                  <c:v>0.15105657</c:v>
                </c:pt>
                <c:pt idx="765">
                  <c:v>0.17888664000000001</c:v>
                </c:pt>
                <c:pt idx="766">
                  <c:v>0.17280017</c:v>
                </c:pt>
                <c:pt idx="767">
                  <c:v>0.13844164</c:v>
                </c:pt>
                <c:pt idx="768">
                  <c:v>9.9477367999999997E-2</c:v>
                </c:pt>
                <c:pt idx="769">
                  <c:v>7.5455616000000003E-2</c:v>
                </c:pt>
                <c:pt idx="770">
                  <c:v>6.6771491000000002E-2</c:v>
                </c:pt>
                <c:pt idx="771">
                  <c:v>6.1856192999999997E-2</c:v>
                </c:pt>
                <c:pt idx="772">
                  <c:v>5.1237744000000002E-2</c:v>
                </c:pt>
                <c:pt idx="773">
                  <c:v>2.9295608000000001E-2</c:v>
                </c:pt>
                <c:pt idx="774">
                  <c:v>-4.2589096000000002E-3</c:v>
                </c:pt>
                <c:pt idx="775">
                  <c:v>-4.1397727000000002E-2</c:v>
                </c:pt>
                <c:pt idx="776">
                  <c:v>-6.8444995999999994E-2</c:v>
                </c:pt>
                <c:pt idx="777">
                  <c:v>-7.2622131000000006E-2</c:v>
                </c:pt>
                <c:pt idx="778">
                  <c:v>-5.5935222999999999E-2</c:v>
                </c:pt>
                <c:pt idx="779">
                  <c:v>-3.7655051000000002E-2</c:v>
                </c:pt>
                <c:pt idx="780">
                  <c:v>-3.7908163000000002E-2</c:v>
                </c:pt>
                <c:pt idx="781">
                  <c:v>-6.1158346000000002E-2</c:v>
                </c:pt>
                <c:pt idx="782">
                  <c:v>-9.2200698999999997E-2</c:v>
                </c:pt>
                <c:pt idx="783">
                  <c:v>-0.10527693</c:v>
                </c:pt>
                <c:pt idx="784">
                  <c:v>-8.8544954999999995E-2</c:v>
                </c:pt>
                <c:pt idx="785">
                  <c:v>-5.7902993999999999E-2</c:v>
                </c:pt>
                <c:pt idx="786">
                  <c:v>-3.8140847999999998E-2</c:v>
                </c:pt>
                <c:pt idx="787">
                  <c:v>-3.3280087999999999E-2</c:v>
                </c:pt>
                <c:pt idx="788">
                  <c:v>-2.5042680000000001E-2</c:v>
                </c:pt>
                <c:pt idx="789">
                  <c:v>-2.1375018999999999E-4</c:v>
                </c:pt>
                <c:pt idx="790">
                  <c:v>3.4432791999999997E-2</c:v>
                </c:pt>
                <c:pt idx="791">
                  <c:v>6.5084484999999997E-2</c:v>
                </c:pt>
                <c:pt idx="792">
                  <c:v>7.7544228000000007E-2</c:v>
                </c:pt>
                <c:pt idx="793">
                  <c:v>5.7647966000000002E-2</c:v>
                </c:pt>
                <c:pt idx="794">
                  <c:v>2.9884611E-3</c:v>
                </c:pt>
                <c:pt idx="795">
                  <c:v>-6.5709646999999996E-2</c:v>
                </c:pt>
                <c:pt idx="796">
                  <c:v>-0.12001699</c:v>
                </c:pt>
                <c:pt idx="797">
                  <c:v>-0.14616414</c:v>
                </c:pt>
                <c:pt idx="798">
                  <c:v>-0.14791157999999999</c:v>
                </c:pt>
                <c:pt idx="799">
                  <c:v>-0.13723268999999999</c:v>
                </c:pt>
                <c:pt idx="800">
                  <c:v>-0.13271536</c:v>
                </c:pt>
                <c:pt idx="801">
                  <c:v>-0.14890756999999999</c:v>
                </c:pt>
                <c:pt idx="802">
                  <c:v>-0.17759805000000001</c:v>
                </c:pt>
                <c:pt idx="803">
                  <c:v>-0.19418173</c:v>
                </c:pt>
                <c:pt idx="804">
                  <c:v>-0.18116584999999999</c:v>
                </c:pt>
                <c:pt idx="805">
                  <c:v>-0.13209646999999999</c:v>
                </c:pt>
                <c:pt idx="806">
                  <c:v>-5.1709786000000001E-2</c:v>
                </c:pt>
                <c:pt idx="807">
                  <c:v>3.4314785E-2</c:v>
                </c:pt>
                <c:pt idx="808">
                  <c:v>8.5911762000000003E-2</c:v>
                </c:pt>
                <c:pt idx="809">
                  <c:v>8.3549980999999995E-2</c:v>
                </c:pt>
                <c:pt idx="810">
                  <c:v>4.1625646000000002E-2</c:v>
                </c:pt>
                <c:pt idx="811">
                  <c:v>-1.1331793999999999E-2</c:v>
                </c:pt>
                <c:pt idx="812">
                  <c:v>-5.2753943999999997E-2</c:v>
                </c:pt>
                <c:pt idx="813">
                  <c:v>-6.4386705000000002E-2</c:v>
                </c:pt>
                <c:pt idx="814">
                  <c:v>-3.7719738000000003E-2</c:v>
                </c:pt>
                <c:pt idx="815">
                  <c:v>1.1650936000000001E-2</c:v>
                </c:pt>
                <c:pt idx="816">
                  <c:v>5.6445278000000002E-2</c:v>
                </c:pt>
                <c:pt idx="817">
                  <c:v>8.0343750000000005E-2</c:v>
                </c:pt>
                <c:pt idx="818">
                  <c:v>8.4934747000000005E-2</c:v>
                </c:pt>
                <c:pt idx="819">
                  <c:v>8.1004313999999994E-2</c:v>
                </c:pt>
                <c:pt idx="820">
                  <c:v>8.1722465999999994E-2</c:v>
                </c:pt>
                <c:pt idx="821">
                  <c:v>9.7664316000000001E-2</c:v>
                </c:pt>
                <c:pt idx="822">
                  <c:v>0.12963704000000001</c:v>
                </c:pt>
                <c:pt idx="823">
                  <c:v>0.16057332999999999</c:v>
                </c:pt>
                <c:pt idx="824">
                  <c:v>0.16961065</c:v>
                </c:pt>
                <c:pt idx="825">
                  <c:v>0.1546302</c:v>
                </c:pt>
                <c:pt idx="826">
                  <c:v>0.13042602</c:v>
                </c:pt>
                <c:pt idx="827">
                  <c:v>0.10980688</c:v>
                </c:pt>
                <c:pt idx="828">
                  <c:v>9.5921449000000006E-2</c:v>
                </c:pt>
                <c:pt idx="829">
                  <c:v>8.5541618E-2</c:v>
                </c:pt>
                <c:pt idx="830">
                  <c:v>7.2058845999999996E-2</c:v>
                </c:pt>
                <c:pt idx="831">
                  <c:v>5.4930473E-2</c:v>
                </c:pt>
                <c:pt idx="832">
                  <c:v>4.6655238000000002E-2</c:v>
                </c:pt>
                <c:pt idx="833">
                  <c:v>6.3015712000000002E-2</c:v>
                </c:pt>
                <c:pt idx="834">
                  <c:v>0.10907648</c:v>
                </c:pt>
                <c:pt idx="835">
                  <c:v>0.17252260999999999</c:v>
                </c:pt>
                <c:pt idx="836">
                  <c:v>0.22518980999999999</c:v>
                </c:pt>
                <c:pt idx="837">
                  <c:v>0.24135084000000001</c:v>
                </c:pt>
                <c:pt idx="838">
                  <c:v>0.21910511999999999</c:v>
                </c:pt>
                <c:pt idx="839">
                  <c:v>0.18099910999999999</c:v>
                </c:pt>
                <c:pt idx="840">
                  <c:v>0.14999002</c:v>
                </c:pt>
                <c:pt idx="841">
                  <c:v>0.13447871</c:v>
                </c:pt>
                <c:pt idx="842">
                  <c:v>0.13344328</c:v>
                </c:pt>
                <c:pt idx="843">
                  <c:v>0.13850009999999999</c:v>
                </c:pt>
                <c:pt idx="844">
                  <c:v>0.13351668999999999</c:v>
                </c:pt>
                <c:pt idx="845">
                  <c:v>0.10666886</c:v>
                </c:pt>
                <c:pt idx="846">
                  <c:v>6.9482504E-2</c:v>
                </c:pt>
                <c:pt idx="847">
                  <c:v>4.5118914000000003E-2</c:v>
                </c:pt>
                <c:pt idx="848">
                  <c:v>4.269324E-2</c:v>
                </c:pt>
                <c:pt idx="849">
                  <c:v>5.4667110999999997E-2</c:v>
                </c:pt>
                <c:pt idx="850">
                  <c:v>6.5889093999999995E-2</c:v>
                </c:pt>
                <c:pt idx="851">
                  <c:v>5.6819073999999997E-2</c:v>
                </c:pt>
                <c:pt idx="852">
                  <c:v>1.4533468000000001E-2</c:v>
                </c:pt>
                <c:pt idx="853">
                  <c:v>-5.0920299000000002E-2</c:v>
                </c:pt>
                <c:pt idx="854">
                  <c:v>-0.11291029</c:v>
                </c:pt>
                <c:pt idx="855">
                  <c:v>-0.15051858000000001</c:v>
                </c:pt>
                <c:pt idx="856">
                  <c:v>-0.15483006999999999</c:v>
                </c:pt>
                <c:pt idx="857">
                  <c:v>-0.12828439</c:v>
                </c:pt>
                <c:pt idx="858">
                  <c:v>-8.9830969999999996E-2</c:v>
                </c:pt>
                <c:pt idx="859">
                  <c:v>-7.2131759000000004E-2</c:v>
                </c:pt>
                <c:pt idx="860">
                  <c:v>-9.4147848000000006E-2</c:v>
                </c:pt>
                <c:pt idx="861">
                  <c:v>-0.14004237999999999</c:v>
                </c:pt>
                <c:pt idx="862">
                  <c:v>-0.17384026</c:v>
                </c:pt>
                <c:pt idx="863">
                  <c:v>-0.17423769</c:v>
                </c:pt>
                <c:pt idx="864">
                  <c:v>-0.14662142</c:v>
                </c:pt>
                <c:pt idx="865">
                  <c:v>-0.10710676</c:v>
                </c:pt>
                <c:pt idx="866">
                  <c:v>-7.0200610999999996E-2</c:v>
                </c:pt>
                <c:pt idx="867">
                  <c:v>-5.3394470999999999E-2</c:v>
                </c:pt>
                <c:pt idx="868">
                  <c:v>-6.9258426999999997E-2</c:v>
                </c:pt>
                <c:pt idx="869">
                  <c:v>-0.11164515</c:v>
                </c:pt>
                <c:pt idx="870">
                  <c:v>-0.15884993</c:v>
                </c:pt>
                <c:pt idx="871">
                  <c:v>-0.18530650000000001</c:v>
                </c:pt>
                <c:pt idx="872">
                  <c:v>-0.17371515000000001</c:v>
                </c:pt>
                <c:pt idx="873">
                  <c:v>-0.12678149</c:v>
                </c:pt>
                <c:pt idx="874">
                  <c:v>-6.8416374000000002E-2</c:v>
                </c:pt>
                <c:pt idx="875">
                  <c:v>-2.7601409E-2</c:v>
                </c:pt>
                <c:pt idx="876">
                  <c:v>-2.7829313000000001E-2</c:v>
                </c:pt>
                <c:pt idx="877">
                  <c:v>-7.9311091E-2</c:v>
                </c:pt>
                <c:pt idx="878">
                  <c:v>-0.16847897000000001</c:v>
                </c:pt>
                <c:pt idx="879">
                  <c:v>-0.25771384000000003</c:v>
                </c:pt>
                <c:pt idx="880">
                  <c:v>-0.30807082000000002</c:v>
                </c:pt>
                <c:pt idx="881">
                  <c:v>-0.29958862000000003</c:v>
                </c:pt>
                <c:pt idx="882">
                  <c:v>-0.23414341</c:v>
                </c:pt>
                <c:pt idx="883">
                  <c:v>-0.13570565000000001</c:v>
                </c:pt>
                <c:pt idx="884">
                  <c:v>-4.1416545999999999E-2</c:v>
                </c:pt>
                <c:pt idx="885">
                  <c:v>1.6342563000000001E-2</c:v>
                </c:pt>
                <c:pt idx="886">
                  <c:v>2.5075338999999999E-2</c:v>
                </c:pt>
                <c:pt idx="887">
                  <c:v>-6.4617368000000003E-3</c:v>
                </c:pt>
                <c:pt idx="888">
                  <c:v>-5.2479491000000003E-2</c:v>
                </c:pt>
                <c:pt idx="889">
                  <c:v>-8.0710876000000001E-2</c:v>
                </c:pt>
                <c:pt idx="890">
                  <c:v>-7.588454E-2</c:v>
                </c:pt>
                <c:pt idx="891">
                  <c:v>-4.8256997000000003E-2</c:v>
                </c:pt>
                <c:pt idx="892">
                  <c:v>-2.2100137999999998E-2</c:v>
                </c:pt>
                <c:pt idx="893">
                  <c:v>-1.8386784999999999E-2</c:v>
                </c:pt>
                <c:pt idx="894">
                  <c:v>-4.2452594000000003E-2</c:v>
                </c:pt>
                <c:pt idx="895">
                  <c:v>-8.1364327E-2</c:v>
                </c:pt>
                <c:pt idx="896">
                  <c:v>-0.11149158000000001</c:v>
                </c:pt>
                <c:pt idx="897">
                  <c:v>-0.11230157</c:v>
                </c:pt>
                <c:pt idx="898">
                  <c:v>-7.5411685000000006E-2</c:v>
                </c:pt>
                <c:pt idx="899">
                  <c:v>-4.7837206999999998E-3</c:v>
                </c:pt>
                <c:pt idx="900">
                  <c:v>8.7205481000000001E-2</c:v>
                </c:pt>
                <c:pt idx="901">
                  <c:v>0.17836906</c:v>
                </c:pt>
                <c:pt idx="902">
                  <c:v>0.23972710999999999</c:v>
                </c:pt>
                <c:pt idx="903">
                  <c:v>0.2546562</c:v>
                </c:pt>
                <c:pt idx="904">
                  <c:v>0.23078879999999999</c:v>
                </c:pt>
                <c:pt idx="905">
                  <c:v>0.18966957000000001</c:v>
                </c:pt>
                <c:pt idx="906">
                  <c:v>0.15296523000000001</c:v>
                </c:pt>
                <c:pt idx="907">
                  <c:v>0.1383895</c:v>
                </c:pt>
                <c:pt idx="908">
                  <c:v>0.14992911</c:v>
                </c:pt>
                <c:pt idx="909">
                  <c:v>0.17002169</c:v>
                </c:pt>
                <c:pt idx="910">
                  <c:v>0.17122492</c:v>
                </c:pt>
                <c:pt idx="911">
                  <c:v>0.13809906999999999</c:v>
                </c:pt>
                <c:pt idx="912">
                  <c:v>7.8654079000000002E-2</c:v>
                </c:pt>
                <c:pt idx="913">
                  <c:v>1.7160753000000001E-2</c:v>
                </c:pt>
                <c:pt idx="914">
                  <c:v>-2.1829053000000001E-2</c:v>
                </c:pt>
                <c:pt idx="915">
                  <c:v>-2.1636702000000001E-2</c:v>
                </c:pt>
                <c:pt idx="916">
                  <c:v>2.0850858999999999E-2</c:v>
                </c:pt>
                <c:pt idx="917">
                  <c:v>8.4511558000000001E-2</c:v>
                </c:pt>
                <c:pt idx="918">
                  <c:v>0.12939571999999999</c:v>
                </c:pt>
                <c:pt idx="919">
                  <c:v>0.12798915999999999</c:v>
                </c:pt>
                <c:pt idx="920">
                  <c:v>8.5878740999999995E-2</c:v>
                </c:pt>
                <c:pt idx="921">
                  <c:v>3.0927650000000001E-2</c:v>
                </c:pt>
                <c:pt idx="922">
                  <c:v>-5.6444041999999996E-3</c:v>
                </c:pt>
                <c:pt idx="923">
                  <c:v>-5.1921557999999998E-3</c:v>
                </c:pt>
                <c:pt idx="924">
                  <c:v>2.4940929000000001E-2</c:v>
                </c:pt>
                <c:pt idx="925">
                  <c:v>5.1558462999999999E-2</c:v>
                </c:pt>
                <c:pt idx="926">
                  <c:v>4.5349954999999997E-2</c:v>
                </c:pt>
                <c:pt idx="927">
                  <c:v>5.9232386000000001E-3</c:v>
                </c:pt>
                <c:pt idx="928">
                  <c:v>-4.6027950999999998E-2</c:v>
                </c:pt>
                <c:pt idx="929">
                  <c:v>-8.9828587000000001E-2</c:v>
                </c:pt>
                <c:pt idx="930">
                  <c:v>-0.11301015</c:v>
                </c:pt>
                <c:pt idx="931">
                  <c:v>-0.10899739999999999</c:v>
                </c:pt>
                <c:pt idx="932">
                  <c:v>-8.1845515999999993E-2</c:v>
                </c:pt>
                <c:pt idx="933">
                  <c:v>-4.3103134000000001E-2</c:v>
                </c:pt>
                <c:pt idx="934">
                  <c:v>-5.5958932000000003E-3</c:v>
                </c:pt>
                <c:pt idx="935">
                  <c:v>1.8744365999999998E-2</c:v>
                </c:pt>
                <c:pt idx="936">
                  <c:v>1.9889529E-2</c:v>
                </c:pt>
                <c:pt idx="937">
                  <c:v>-5.2679533999999998E-3</c:v>
                </c:pt>
                <c:pt idx="938">
                  <c:v>-4.5886521E-2</c:v>
                </c:pt>
                <c:pt idx="939">
                  <c:v>-8.0643537000000001E-2</c:v>
                </c:pt>
                <c:pt idx="940">
                  <c:v>-9.0125166000000007E-2</c:v>
                </c:pt>
                <c:pt idx="941">
                  <c:v>-6.5515100000000007E-2</c:v>
                </c:pt>
                <c:pt idx="942">
                  <c:v>-1.1734266E-2</c:v>
                </c:pt>
                <c:pt idx="943">
                  <c:v>5.1493810000000001E-2</c:v>
                </c:pt>
                <c:pt idx="944">
                  <c:v>9.7486391000000006E-2</c:v>
                </c:pt>
                <c:pt idx="945">
                  <c:v>0.10699350000000001</c:v>
                </c:pt>
                <c:pt idx="946">
                  <c:v>7.2577191999999999E-2</c:v>
                </c:pt>
                <c:pt idx="947">
                  <c:v>9.2634987000000002E-4</c:v>
                </c:pt>
                <c:pt idx="948">
                  <c:v>-7.9190518000000001E-2</c:v>
                </c:pt>
                <c:pt idx="949">
                  <c:v>-0.12864560999999999</c:v>
                </c:pt>
                <c:pt idx="950">
                  <c:v>-0.12695066999999999</c:v>
                </c:pt>
                <c:pt idx="951">
                  <c:v>-8.3707656000000005E-2</c:v>
                </c:pt>
                <c:pt idx="952">
                  <c:v>-2.5223503000000001E-2</c:v>
                </c:pt>
                <c:pt idx="953">
                  <c:v>1.9136679E-2</c:v>
                </c:pt>
                <c:pt idx="954">
                  <c:v>2.7451782000000001E-2</c:v>
                </c:pt>
                <c:pt idx="955">
                  <c:v>-1.4671488E-3</c:v>
                </c:pt>
                <c:pt idx="956">
                  <c:v>-4.8120023999999997E-2</c:v>
                </c:pt>
                <c:pt idx="957">
                  <c:v>-8.892332E-2</c:v>
                </c:pt>
                <c:pt idx="958">
                  <c:v>-0.1063825</c:v>
                </c:pt>
                <c:pt idx="959">
                  <c:v>-8.8631049000000003E-2</c:v>
                </c:pt>
                <c:pt idx="960">
                  <c:v>-3.8130259999999999E-2</c:v>
                </c:pt>
                <c:pt idx="961">
                  <c:v>2.5668336E-2</c:v>
                </c:pt>
                <c:pt idx="962">
                  <c:v>8.0182783999999993E-2</c:v>
                </c:pt>
                <c:pt idx="963">
                  <c:v>0.10855817</c:v>
                </c:pt>
                <c:pt idx="964">
                  <c:v>9.9592612999999997E-2</c:v>
                </c:pt>
                <c:pt idx="965">
                  <c:v>5.6965593000000002E-2</c:v>
                </c:pt>
                <c:pt idx="966">
                  <c:v>8.6268808000000002E-3</c:v>
                </c:pt>
                <c:pt idx="967">
                  <c:v>-1.2709866E-2</c:v>
                </c:pt>
                <c:pt idx="968">
                  <c:v>3.9151074999999999E-3</c:v>
                </c:pt>
                <c:pt idx="969">
                  <c:v>4.4617307000000002E-2</c:v>
                </c:pt>
                <c:pt idx="970">
                  <c:v>8.5897882999999994E-2</c:v>
                </c:pt>
                <c:pt idx="971">
                  <c:v>0.10696535</c:v>
                </c:pt>
                <c:pt idx="972">
                  <c:v>9.6923421999999995E-2</c:v>
                </c:pt>
                <c:pt idx="973">
                  <c:v>6.0967832999999999E-2</c:v>
                </c:pt>
                <c:pt idx="974">
                  <c:v>2.0623418000000001E-2</c:v>
                </c:pt>
                <c:pt idx="975">
                  <c:v>-2.3526710999999998E-3</c:v>
                </c:pt>
                <c:pt idx="976">
                  <c:v>1.8052571E-3</c:v>
                </c:pt>
                <c:pt idx="977">
                  <c:v>3.5328310000000002E-2</c:v>
                </c:pt>
                <c:pt idx="978">
                  <c:v>9.4127374E-2</c:v>
                </c:pt>
                <c:pt idx="979">
                  <c:v>0.15985594</c:v>
                </c:pt>
                <c:pt idx="980">
                  <c:v>0.20870886</c:v>
                </c:pt>
                <c:pt idx="981">
                  <c:v>0.23179511</c:v>
                </c:pt>
                <c:pt idx="982">
                  <c:v>0.23631410999999999</c:v>
                </c:pt>
                <c:pt idx="983">
                  <c:v>0.23128510999999999</c:v>
                </c:pt>
                <c:pt idx="984">
                  <c:v>0.22090605999999999</c:v>
                </c:pt>
                <c:pt idx="985">
                  <c:v>0.20556214</c:v>
                </c:pt>
                <c:pt idx="986">
                  <c:v>0.18733593000000001</c:v>
                </c:pt>
                <c:pt idx="987">
                  <c:v>0.17339771000000001</c:v>
                </c:pt>
                <c:pt idx="988">
                  <c:v>0.17010696</c:v>
                </c:pt>
                <c:pt idx="989">
                  <c:v>0.17377941</c:v>
                </c:pt>
                <c:pt idx="990">
                  <c:v>0.17215622</c:v>
                </c:pt>
                <c:pt idx="991">
                  <c:v>0.15257800999999999</c:v>
                </c:pt>
                <c:pt idx="992">
                  <c:v>0.10716966999999999</c:v>
                </c:pt>
                <c:pt idx="993">
                  <c:v>4.2100434999999999E-2</c:v>
                </c:pt>
                <c:pt idx="994">
                  <c:v>-1.7422171E-2</c:v>
                </c:pt>
                <c:pt idx="995">
                  <c:v>-4.2157610999999998E-2</c:v>
                </c:pt>
                <c:pt idx="996">
                  <c:v>-2.1253302000000002E-2</c:v>
                </c:pt>
                <c:pt idx="997">
                  <c:v>2.9691276999999999E-2</c:v>
                </c:pt>
                <c:pt idx="998">
                  <c:v>7.8556501000000001E-2</c:v>
                </c:pt>
                <c:pt idx="999">
                  <c:v>9.5830496000000001E-2</c:v>
                </c:pt>
                <c:pt idx="1000">
                  <c:v>7.4488153000000001E-2</c:v>
                </c:pt>
                <c:pt idx="1001">
                  <c:v>3.226205E-2</c:v>
                </c:pt>
                <c:pt idx="1002">
                  <c:v>-4.7824492999999999E-3</c:v>
                </c:pt>
                <c:pt idx="1003">
                  <c:v>-2.2101441999999999E-2</c:v>
                </c:pt>
                <c:pt idx="1004">
                  <c:v>-2.0624745999999999E-2</c:v>
                </c:pt>
                <c:pt idx="1005">
                  <c:v>-7.8059625000000002E-3</c:v>
                </c:pt>
                <c:pt idx="1006">
                  <c:v>7.5728300999999996E-3</c:v>
                </c:pt>
                <c:pt idx="1007">
                  <c:v>1.6269603000000001E-2</c:v>
                </c:pt>
                <c:pt idx="1008">
                  <c:v>1.505222E-2</c:v>
                </c:pt>
                <c:pt idx="1009">
                  <c:v>1.1356137000000001E-2</c:v>
                </c:pt>
                <c:pt idx="1010">
                  <c:v>1.2873236E-2</c:v>
                </c:pt>
                <c:pt idx="1011">
                  <c:v>1.6869520999999998E-2</c:v>
                </c:pt>
                <c:pt idx="1012">
                  <c:v>1.7054481E-2</c:v>
                </c:pt>
                <c:pt idx="1013">
                  <c:v>9.9744991000000009E-3</c:v>
                </c:pt>
                <c:pt idx="1014">
                  <c:v>-9.4994881999999996E-3</c:v>
                </c:pt>
                <c:pt idx="1015">
                  <c:v>-4.7295050999999998E-2</c:v>
                </c:pt>
                <c:pt idx="1016">
                  <c:v>-9.7645753000000002E-2</c:v>
                </c:pt>
                <c:pt idx="1017">
                  <c:v>-0.13721058999999999</c:v>
                </c:pt>
                <c:pt idx="1018">
                  <c:v>-0.14599868999999999</c:v>
                </c:pt>
                <c:pt idx="1019">
                  <c:v>-0.12466777</c:v>
                </c:pt>
                <c:pt idx="1020">
                  <c:v>-8.7808940000000002E-2</c:v>
                </c:pt>
                <c:pt idx="1021">
                  <c:v>-5.3217114000000003E-2</c:v>
                </c:pt>
                <c:pt idx="1022">
                  <c:v>-3.4807618999999998E-2</c:v>
                </c:pt>
                <c:pt idx="1023">
                  <c:v>-4.1275573000000003E-2</c:v>
                </c:pt>
                <c:pt idx="1024">
                  <c:v>-7.0802043999999995E-2</c:v>
                </c:pt>
                <c:pt idx="1025">
                  <c:v>-0.11224757</c:v>
                </c:pt>
                <c:pt idx="1026">
                  <c:v>-0.15154598</c:v>
                </c:pt>
                <c:pt idx="1027">
                  <c:v>-0.18006973000000001</c:v>
                </c:pt>
                <c:pt idx="1028">
                  <c:v>-0.19150977</c:v>
                </c:pt>
                <c:pt idx="1029">
                  <c:v>-0.18083772000000001</c:v>
                </c:pt>
                <c:pt idx="1030">
                  <c:v>-0.1566794</c:v>
                </c:pt>
                <c:pt idx="1031">
                  <c:v>-0.14138807</c:v>
                </c:pt>
                <c:pt idx="1032">
                  <c:v>-0.15251137000000001</c:v>
                </c:pt>
                <c:pt idx="1033">
                  <c:v>-0.18928154999999999</c:v>
                </c:pt>
                <c:pt idx="1034">
                  <c:v>-0.23600708000000001</c:v>
                </c:pt>
                <c:pt idx="1035">
                  <c:v>-0.27313710000000002</c:v>
                </c:pt>
                <c:pt idx="1036">
                  <c:v>-0.28397128999999999</c:v>
                </c:pt>
                <c:pt idx="1037">
                  <c:v>-0.25675269000000001</c:v>
                </c:pt>
                <c:pt idx="1038">
                  <c:v>-0.19238955999999999</c:v>
                </c:pt>
                <c:pt idx="1039">
                  <c:v>-0.11548037</c:v>
                </c:pt>
                <c:pt idx="1040">
                  <c:v>-6.4245463000000003E-2</c:v>
                </c:pt>
                <c:pt idx="1041">
                  <c:v>-6.2827468999999997E-2</c:v>
                </c:pt>
                <c:pt idx="1042">
                  <c:v>-0.1076039</c:v>
                </c:pt>
                <c:pt idx="1043">
                  <c:v>-0.17346679000000001</c:v>
                </c:pt>
                <c:pt idx="1044">
                  <c:v>-0.22392353000000001</c:v>
                </c:pt>
                <c:pt idx="1045">
                  <c:v>-0.22285801</c:v>
                </c:pt>
                <c:pt idx="1046">
                  <c:v>-0.15655427999999999</c:v>
                </c:pt>
                <c:pt idx="1047">
                  <c:v>-5.0587504999999998E-2</c:v>
                </c:pt>
                <c:pt idx="1048">
                  <c:v>4.7034276999999999E-2</c:v>
                </c:pt>
                <c:pt idx="1049">
                  <c:v>9.7164184000000001E-2</c:v>
                </c:pt>
                <c:pt idx="1050">
                  <c:v>8.8208431000000004E-2</c:v>
                </c:pt>
                <c:pt idx="1051">
                  <c:v>3.6591895999999999E-2</c:v>
                </c:pt>
                <c:pt idx="1052">
                  <c:v>-2.3938115999999999E-2</c:v>
                </c:pt>
                <c:pt idx="1053">
                  <c:v>-6.1217858E-2</c:v>
                </c:pt>
                <c:pt idx="1054">
                  <c:v>-6.0676505999999998E-2</c:v>
                </c:pt>
                <c:pt idx="1055">
                  <c:v>-2.7862369000000001E-2</c:v>
                </c:pt>
                <c:pt idx="1056">
                  <c:v>2.0699397000000001E-2</c:v>
                </c:pt>
                <c:pt idx="1057">
                  <c:v>6.2471393E-2</c:v>
                </c:pt>
                <c:pt idx="1058">
                  <c:v>7.5450144999999996E-2</c:v>
                </c:pt>
                <c:pt idx="1059">
                  <c:v>5.6565929000000001E-2</c:v>
                </c:pt>
                <c:pt idx="1060">
                  <c:v>2.2837017000000001E-2</c:v>
                </c:pt>
                <c:pt idx="1061">
                  <c:v>-6.8665732999999996E-3</c:v>
                </c:pt>
                <c:pt idx="1062">
                  <c:v>-2.1953678000000001E-2</c:v>
                </c:pt>
                <c:pt idx="1063">
                  <c:v>-1.7530827999999998E-2</c:v>
                </c:pt>
                <c:pt idx="1064">
                  <c:v>5.3974234999999999E-3</c:v>
                </c:pt>
                <c:pt idx="1065">
                  <c:v>3.6691211000000001E-2</c:v>
                </c:pt>
                <c:pt idx="1066">
                  <c:v>6.1724678999999998E-2</c:v>
                </c:pt>
                <c:pt idx="1067">
                  <c:v>6.8290450000000003E-2</c:v>
                </c:pt>
                <c:pt idx="1068">
                  <c:v>5.5473214999999999E-2</c:v>
                </c:pt>
                <c:pt idx="1069">
                  <c:v>3.6291284E-2</c:v>
                </c:pt>
                <c:pt idx="1070">
                  <c:v>2.6304728999999999E-2</c:v>
                </c:pt>
                <c:pt idx="1071">
                  <c:v>2.8887164E-2</c:v>
                </c:pt>
                <c:pt idx="1072">
                  <c:v>3.6777000999999997E-2</c:v>
                </c:pt>
                <c:pt idx="1073">
                  <c:v>4.7683652E-2</c:v>
                </c:pt>
                <c:pt idx="1074">
                  <c:v>6.5012029999999998E-2</c:v>
                </c:pt>
                <c:pt idx="1075">
                  <c:v>8.0693246999999996E-2</c:v>
                </c:pt>
                <c:pt idx="1076">
                  <c:v>7.9347068000000007E-2</c:v>
                </c:pt>
                <c:pt idx="1077">
                  <c:v>5.8204605E-2</c:v>
                </c:pt>
                <c:pt idx="1078">
                  <c:v>2.6056982999999999E-2</c:v>
                </c:pt>
                <c:pt idx="1079">
                  <c:v>-1.004329E-2</c:v>
                </c:pt>
                <c:pt idx="1080">
                  <c:v>-4.2141581999999997E-2</c:v>
                </c:pt>
                <c:pt idx="1081">
                  <c:v>-5.8248249000000002E-2</c:v>
                </c:pt>
                <c:pt idx="1082">
                  <c:v>-5.6314295E-2</c:v>
                </c:pt>
                <c:pt idx="1083">
                  <c:v>-4.7396409E-2</c:v>
                </c:pt>
                <c:pt idx="1084">
                  <c:v>-3.8297777999999998E-2</c:v>
                </c:pt>
                <c:pt idx="1085">
                  <c:v>-2.6670343999999999E-2</c:v>
                </c:pt>
                <c:pt idx="1086">
                  <c:v>-1.6421646000000002E-2</c:v>
                </c:pt>
                <c:pt idx="1087">
                  <c:v>-1.5118212000000001E-2</c:v>
                </c:pt>
                <c:pt idx="1088">
                  <c:v>-1.7964239999999999E-2</c:v>
                </c:pt>
                <c:pt idx="1089">
                  <c:v>-9.9902146999999997E-3</c:v>
                </c:pt>
                <c:pt idx="1090">
                  <c:v>1.5539712000000001E-2</c:v>
                </c:pt>
                <c:pt idx="1091">
                  <c:v>5.1260636999999998E-2</c:v>
                </c:pt>
                <c:pt idx="1092">
                  <c:v>8.6291198E-2</c:v>
                </c:pt>
                <c:pt idx="1093">
                  <c:v>0.1072645</c:v>
                </c:pt>
                <c:pt idx="1094">
                  <c:v>0.1001219</c:v>
                </c:pt>
                <c:pt idx="1095">
                  <c:v>6.3253043999999994E-2</c:v>
                </c:pt>
                <c:pt idx="1096">
                  <c:v>1.4611234000000001E-2</c:v>
                </c:pt>
                <c:pt idx="1097">
                  <c:v>-2.0007092000000001E-2</c:v>
                </c:pt>
                <c:pt idx="1098">
                  <c:v>-2.7426289E-2</c:v>
                </c:pt>
                <c:pt idx="1099">
                  <c:v>-1.2148225E-2</c:v>
                </c:pt>
                <c:pt idx="1100">
                  <c:v>8.0380051000000004E-3</c:v>
                </c:pt>
                <c:pt idx="1101">
                  <c:v>1.6543535000000002E-2</c:v>
                </c:pt>
                <c:pt idx="1102">
                  <c:v>6.0268778000000002E-3</c:v>
                </c:pt>
                <c:pt idx="1103">
                  <c:v>-2.0872128E-2</c:v>
                </c:pt>
                <c:pt idx="1104">
                  <c:v>-5.1270028000000002E-2</c:v>
                </c:pt>
                <c:pt idx="1105">
                  <c:v>-6.9257365000000001E-2</c:v>
                </c:pt>
                <c:pt idx="1106">
                  <c:v>-6.4601451000000004E-2</c:v>
                </c:pt>
                <c:pt idx="1107">
                  <c:v>-3.8962324E-2</c:v>
                </c:pt>
                <c:pt idx="1108">
                  <c:v>4.0654409000000002E-4</c:v>
                </c:pt>
                <c:pt idx="1109">
                  <c:v>3.9359854999999999E-2</c:v>
                </c:pt>
                <c:pt idx="1110">
                  <c:v>5.9714587E-2</c:v>
                </c:pt>
                <c:pt idx="1111">
                  <c:v>5.9423161000000002E-2</c:v>
                </c:pt>
                <c:pt idx="1112">
                  <c:v>5.8001459999999998E-2</c:v>
                </c:pt>
                <c:pt idx="1113">
                  <c:v>7.3467986999999998E-2</c:v>
                </c:pt>
                <c:pt idx="1114">
                  <c:v>0.103866</c:v>
                </c:pt>
                <c:pt idx="1115">
                  <c:v>0.13666506</c:v>
                </c:pt>
                <c:pt idx="1116">
                  <c:v>0.15927551000000001</c:v>
                </c:pt>
                <c:pt idx="1117">
                  <c:v>0.16419821000000001</c:v>
                </c:pt>
                <c:pt idx="1118">
                  <c:v>0.15223052000000001</c:v>
                </c:pt>
                <c:pt idx="1119">
                  <c:v>0.13087093999999999</c:v>
                </c:pt>
                <c:pt idx="1120">
                  <c:v>0.10964966</c:v>
                </c:pt>
                <c:pt idx="1121">
                  <c:v>9.2266709000000002E-2</c:v>
                </c:pt>
                <c:pt idx="1122">
                  <c:v>7.7530184000000002E-2</c:v>
                </c:pt>
                <c:pt idx="1123">
                  <c:v>6.7123641999999997E-2</c:v>
                </c:pt>
                <c:pt idx="1124">
                  <c:v>6.5568784000000005E-2</c:v>
                </c:pt>
                <c:pt idx="1125">
                  <c:v>7.2936932999999995E-2</c:v>
                </c:pt>
                <c:pt idx="1126">
                  <c:v>8.4663167999999997E-2</c:v>
                </c:pt>
                <c:pt idx="1127">
                  <c:v>9.6554926999999999E-2</c:v>
                </c:pt>
                <c:pt idx="1128">
                  <c:v>0.10126315</c:v>
                </c:pt>
                <c:pt idx="1129">
                  <c:v>8.5097682999999993E-2</c:v>
                </c:pt>
                <c:pt idx="1130">
                  <c:v>4.1880936000000001E-2</c:v>
                </c:pt>
                <c:pt idx="1131">
                  <c:v>-1.5948898E-2</c:v>
                </c:pt>
                <c:pt idx="1132">
                  <c:v>-6.7568954000000001E-2</c:v>
                </c:pt>
                <c:pt idx="1133">
                  <c:v>-9.9535894E-2</c:v>
                </c:pt>
                <c:pt idx="1134">
                  <c:v>-0.11128895</c:v>
                </c:pt>
                <c:pt idx="1135">
                  <c:v>-0.10975393</c:v>
                </c:pt>
                <c:pt idx="1136">
                  <c:v>-0.10318592</c:v>
                </c:pt>
                <c:pt idx="1137">
                  <c:v>-9.7239417999999994E-2</c:v>
                </c:pt>
                <c:pt idx="1138">
                  <c:v>-9.3179649000000003E-2</c:v>
                </c:pt>
                <c:pt idx="1139">
                  <c:v>-8.8803967999999997E-2</c:v>
                </c:pt>
                <c:pt idx="1140">
                  <c:v>-7.9439043000000001E-2</c:v>
                </c:pt>
                <c:pt idx="1141">
                  <c:v>-6.0053937000000002E-2</c:v>
                </c:pt>
                <c:pt idx="1142">
                  <c:v>-2.8308751E-2</c:v>
                </c:pt>
                <c:pt idx="1143">
                  <c:v>1.2830951E-2</c:v>
                </c:pt>
                <c:pt idx="1144">
                  <c:v>5.2166228000000002E-2</c:v>
                </c:pt>
                <c:pt idx="1145">
                  <c:v>7.9011728000000003E-2</c:v>
                </c:pt>
                <c:pt idx="1146">
                  <c:v>9.2890948000000001E-2</c:v>
                </c:pt>
                <c:pt idx="1147">
                  <c:v>9.9811486000000005E-2</c:v>
                </c:pt>
                <c:pt idx="1148">
                  <c:v>9.8455819E-2</c:v>
                </c:pt>
                <c:pt idx="1149">
                  <c:v>8.4385349999999998E-2</c:v>
                </c:pt>
                <c:pt idx="1150">
                  <c:v>6.5710163000000002E-2</c:v>
                </c:pt>
                <c:pt idx="1151">
                  <c:v>5.6286738000000003E-2</c:v>
                </c:pt>
                <c:pt idx="1152">
                  <c:v>5.7432553999999997E-2</c:v>
                </c:pt>
                <c:pt idx="1153">
                  <c:v>5.5758971999999997E-2</c:v>
                </c:pt>
                <c:pt idx="1154">
                  <c:v>4.4371434000000001E-2</c:v>
                </c:pt>
                <c:pt idx="1155">
                  <c:v>2.5709605999999999E-2</c:v>
                </c:pt>
                <c:pt idx="1156">
                  <c:v>2.900892E-3</c:v>
                </c:pt>
                <c:pt idx="1157">
                  <c:v>-2.1637056000000002E-2</c:v>
                </c:pt>
                <c:pt idx="1158">
                  <c:v>-4.5424815E-2</c:v>
                </c:pt>
                <c:pt idx="1159">
                  <c:v>-6.4948933E-2</c:v>
                </c:pt>
                <c:pt idx="1160">
                  <c:v>-7.8188448999999993E-2</c:v>
                </c:pt>
                <c:pt idx="1161">
                  <c:v>-8.2029143999999998E-2</c:v>
                </c:pt>
                <c:pt idx="1162">
                  <c:v>-7.1493951E-2</c:v>
                </c:pt>
                <c:pt idx="1163">
                  <c:v>-4.4545313000000003E-2</c:v>
                </c:pt>
                <c:pt idx="1164">
                  <c:v>-4.9218641999999998E-3</c:v>
                </c:pt>
                <c:pt idx="1165">
                  <c:v>4.0511160999999997E-2</c:v>
                </c:pt>
                <c:pt idx="1166">
                  <c:v>8.2345381999999995E-2</c:v>
                </c:pt>
                <c:pt idx="1167">
                  <c:v>0.10779741</c:v>
                </c:pt>
                <c:pt idx="1168">
                  <c:v>0.11135046999999999</c:v>
                </c:pt>
                <c:pt idx="1169">
                  <c:v>9.9684697000000003E-2</c:v>
                </c:pt>
                <c:pt idx="1170">
                  <c:v>8.1877336999999994E-2</c:v>
                </c:pt>
                <c:pt idx="1171">
                  <c:v>6.8315770999999997E-2</c:v>
                </c:pt>
                <c:pt idx="1172">
                  <c:v>7.1443751999999999E-2</c:v>
                </c:pt>
                <c:pt idx="1173">
                  <c:v>9.9470726999999995E-2</c:v>
                </c:pt>
                <c:pt idx="1174">
                  <c:v>0.14971815999999999</c:v>
                </c:pt>
                <c:pt idx="1175">
                  <c:v>0.20611884999999999</c:v>
                </c:pt>
                <c:pt idx="1176">
                  <c:v>0.24288187</c:v>
                </c:pt>
                <c:pt idx="1177">
                  <c:v>0.23742479</c:v>
                </c:pt>
                <c:pt idx="1178">
                  <c:v>0.18848866</c:v>
                </c:pt>
                <c:pt idx="1179">
                  <c:v>0.11907907</c:v>
                </c:pt>
                <c:pt idx="1180">
                  <c:v>6.0334222999999999E-2</c:v>
                </c:pt>
                <c:pt idx="1181">
                  <c:v>3.1392700000000003E-2</c:v>
                </c:pt>
                <c:pt idx="1182">
                  <c:v>3.2315547999999999E-2</c:v>
                </c:pt>
                <c:pt idx="1183">
                  <c:v>4.9188711000000003E-2</c:v>
                </c:pt>
                <c:pt idx="1184">
                  <c:v>5.9496555999999999E-2</c:v>
                </c:pt>
                <c:pt idx="1185">
                  <c:v>4.6206379999999998E-2</c:v>
                </c:pt>
                <c:pt idx="1186">
                  <c:v>1.1932274E-2</c:v>
                </c:pt>
                <c:pt idx="1187">
                  <c:v>-2.2822535000000001E-2</c:v>
                </c:pt>
                <c:pt idx="1188">
                  <c:v>-3.7914126999999999E-2</c:v>
                </c:pt>
                <c:pt idx="1189">
                  <c:v>-2.5491488E-2</c:v>
                </c:pt>
                <c:pt idx="1190">
                  <c:v>7.9028603999999995E-3</c:v>
                </c:pt>
                <c:pt idx="1191">
                  <c:v>4.3616575999999997E-2</c:v>
                </c:pt>
                <c:pt idx="1192">
                  <c:v>6.2371042000000002E-2</c:v>
                </c:pt>
                <c:pt idx="1193">
                  <c:v>5.6485762000000002E-2</c:v>
                </c:pt>
                <c:pt idx="1194">
                  <c:v>3.2147593000000002E-2</c:v>
                </c:pt>
                <c:pt idx="1195">
                  <c:v>-8.1369327999999996E-4</c:v>
                </c:pt>
                <c:pt idx="1196">
                  <c:v>-2.7410916E-2</c:v>
                </c:pt>
                <c:pt idx="1197">
                  <c:v>-3.0359164000000001E-2</c:v>
                </c:pt>
                <c:pt idx="1198">
                  <c:v>-3.6688144E-3</c:v>
                </c:pt>
                <c:pt idx="1199">
                  <c:v>3.729201E-2</c:v>
                </c:pt>
                <c:pt idx="1200">
                  <c:v>7.0521228000000005E-2</c:v>
                </c:pt>
                <c:pt idx="1201">
                  <c:v>8.3682057000000004E-2</c:v>
                </c:pt>
                <c:pt idx="1202">
                  <c:v>7.1924106000000002E-2</c:v>
                </c:pt>
                <c:pt idx="1203">
                  <c:v>3.5219475E-2</c:v>
                </c:pt>
                <c:pt idx="1204">
                  <c:v>-1.5947777999999999E-2</c:v>
                </c:pt>
                <c:pt idx="1205">
                  <c:v>-6.3370138000000006E-2</c:v>
                </c:pt>
                <c:pt idx="1206">
                  <c:v>-9.2792277000000006E-2</c:v>
                </c:pt>
                <c:pt idx="1207">
                  <c:v>-0.10069259</c:v>
                </c:pt>
                <c:pt idx="1208">
                  <c:v>-9.1628627000000004E-2</c:v>
                </c:pt>
                <c:pt idx="1209">
                  <c:v>-7.3221339999999996E-2</c:v>
                </c:pt>
                <c:pt idx="1210">
                  <c:v>-5.6931010999999997E-2</c:v>
                </c:pt>
                <c:pt idx="1211">
                  <c:v>-5.5283220000000001E-2</c:v>
                </c:pt>
                <c:pt idx="1212">
                  <c:v>-6.9103929999999994E-2</c:v>
                </c:pt>
                <c:pt idx="1213">
                  <c:v>-8.7234513999999999E-2</c:v>
                </c:pt>
                <c:pt idx="1214">
                  <c:v>-9.8850751000000001E-2</c:v>
                </c:pt>
                <c:pt idx="1215">
                  <c:v>-9.8496678000000004E-2</c:v>
                </c:pt>
                <c:pt idx="1216">
                  <c:v>-8.2023663999999996E-2</c:v>
                </c:pt>
                <c:pt idx="1217">
                  <c:v>-5.0675043000000003E-2</c:v>
                </c:pt>
                <c:pt idx="1218">
                  <c:v>-1.6638152999999999E-2</c:v>
                </c:pt>
                <c:pt idx="1219">
                  <c:v>9.5637563000000002E-3</c:v>
                </c:pt>
                <c:pt idx="1220">
                  <c:v>3.0630399999999999E-2</c:v>
                </c:pt>
                <c:pt idx="1221">
                  <c:v>4.6886109000000002E-2</c:v>
                </c:pt>
                <c:pt idx="1222">
                  <c:v>4.5432327000000002E-2</c:v>
                </c:pt>
                <c:pt idx="1223">
                  <c:v>2.3878064000000001E-2</c:v>
                </c:pt>
                <c:pt idx="1224">
                  <c:v>-3.7659887999999999E-3</c:v>
                </c:pt>
                <c:pt idx="1225">
                  <c:v>-2.5848301000000001E-2</c:v>
                </c:pt>
                <c:pt idx="1226">
                  <c:v>-3.6792821000000003E-2</c:v>
                </c:pt>
                <c:pt idx="1227">
                  <c:v>-2.7211758999999999E-2</c:v>
                </c:pt>
                <c:pt idx="1228">
                  <c:v>9.1410239999999993E-3</c:v>
                </c:pt>
                <c:pt idx="1229">
                  <c:v>5.9189481000000002E-2</c:v>
                </c:pt>
                <c:pt idx="1230">
                  <c:v>9.4457348999999996E-2</c:v>
                </c:pt>
                <c:pt idx="1231">
                  <c:v>9.3785526999999994E-2</c:v>
                </c:pt>
                <c:pt idx="1232">
                  <c:v>5.4740761999999998E-2</c:v>
                </c:pt>
                <c:pt idx="1233">
                  <c:v>-1.2260037999999999E-2</c:v>
                </c:pt>
                <c:pt idx="1234">
                  <c:v>-8.7342717E-2</c:v>
                </c:pt>
                <c:pt idx="1235">
                  <c:v>-0.14407977999999999</c:v>
                </c:pt>
                <c:pt idx="1236">
                  <c:v>-0.16076521999999999</c:v>
                </c:pt>
                <c:pt idx="1237">
                  <c:v>-0.13857179999999999</c:v>
                </c:pt>
                <c:pt idx="1238">
                  <c:v>-9.9846104000000005E-2</c:v>
                </c:pt>
                <c:pt idx="1239">
                  <c:v>-6.9162734000000003E-2</c:v>
                </c:pt>
                <c:pt idx="1240">
                  <c:v>-6.3461340000000005E-2</c:v>
                </c:pt>
                <c:pt idx="1241">
                  <c:v>-8.9854194999999998E-2</c:v>
                </c:pt>
                <c:pt idx="1242">
                  <c:v>-0.13670493</c:v>
                </c:pt>
                <c:pt idx="1243">
                  <c:v>-0.17051295</c:v>
                </c:pt>
                <c:pt idx="1244">
                  <c:v>-0.15960574</c:v>
                </c:pt>
                <c:pt idx="1245">
                  <c:v>-0.10065886</c:v>
                </c:pt>
                <c:pt idx="1246">
                  <c:v>-1.9900867999999999E-2</c:v>
                </c:pt>
                <c:pt idx="1247">
                  <c:v>4.8838555999999998E-2</c:v>
                </c:pt>
                <c:pt idx="1248">
                  <c:v>8.1689427999999994E-2</c:v>
                </c:pt>
                <c:pt idx="1249">
                  <c:v>7.4434073000000003E-2</c:v>
                </c:pt>
                <c:pt idx="1250">
                  <c:v>4.2911867999999999E-2</c:v>
                </c:pt>
                <c:pt idx="1251">
                  <c:v>1.1500674000000001E-2</c:v>
                </c:pt>
                <c:pt idx="1252">
                  <c:v>7.2995530999999997E-4</c:v>
                </c:pt>
                <c:pt idx="1253">
                  <c:v>1.8659842999999999E-2</c:v>
                </c:pt>
                <c:pt idx="1254">
                  <c:v>5.8940927999999997E-2</c:v>
                </c:pt>
                <c:pt idx="1255">
                  <c:v>0.10347263</c:v>
                </c:pt>
                <c:pt idx="1256">
                  <c:v>0.12684240999999999</c:v>
                </c:pt>
                <c:pt idx="1257">
                  <c:v>0.10964551</c:v>
                </c:pt>
                <c:pt idx="1258">
                  <c:v>5.9010144E-2</c:v>
                </c:pt>
                <c:pt idx="1259">
                  <c:v>-4.5217275000000002E-4</c:v>
                </c:pt>
                <c:pt idx="1260">
                  <c:v>-5.2510030999999999E-2</c:v>
                </c:pt>
                <c:pt idx="1261">
                  <c:v>-9.3864536999999998E-2</c:v>
                </c:pt>
                <c:pt idx="1262">
                  <c:v>-0.11923501</c:v>
                </c:pt>
                <c:pt idx="1263">
                  <c:v>-0.12267643</c:v>
                </c:pt>
                <c:pt idx="1264">
                  <c:v>-0.11282228</c:v>
                </c:pt>
                <c:pt idx="1265">
                  <c:v>-0.10355611000000001</c:v>
                </c:pt>
                <c:pt idx="1266">
                  <c:v>-9.8063677000000002E-2</c:v>
                </c:pt>
                <c:pt idx="1267">
                  <c:v>-9.3381729999999996E-2</c:v>
                </c:pt>
                <c:pt idx="1268">
                  <c:v>-8.8021528000000002E-2</c:v>
                </c:pt>
                <c:pt idx="1269">
                  <c:v>-7.1967115999999998E-2</c:v>
                </c:pt>
                <c:pt idx="1270">
                  <c:v>-3.0949805E-2</c:v>
                </c:pt>
                <c:pt idx="1271">
                  <c:v>3.3707536000000003E-2</c:v>
                </c:pt>
                <c:pt idx="1272">
                  <c:v>0.10098071</c:v>
                </c:pt>
                <c:pt idx="1273">
                  <c:v>0.14885765000000001</c:v>
                </c:pt>
                <c:pt idx="1274">
                  <c:v>0.16942503</c:v>
                </c:pt>
                <c:pt idx="1275">
                  <c:v>0.16482972000000001</c:v>
                </c:pt>
                <c:pt idx="1276">
                  <c:v>0.14240565999999999</c:v>
                </c:pt>
                <c:pt idx="1277">
                  <c:v>0.11697181</c:v>
                </c:pt>
                <c:pt idx="1278">
                  <c:v>0.10102586</c:v>
                </c:pt>
                <c:pt idx="1279">
                  <c:v>9.2726801999999997E-2</c:v>
                </c:pt>
                <c:pt idx="1280">
                  <c:v>7.9724607000000003E-2</c:v>
                </c:pt>
                <c:pt idx="1281">
                  <c:v>5.6247763999999999E-2</c:v>
                </c:pt>
                <c:pt idx="1282">
                  <c:v>2.3100004E-2</c:v>
                </c:pt>
                <c:pt idx="1283">
                  <c:v>-1.7131224E-2</c:v>
                </c:pt>
                <c:pt idx="1284">
                  <c:v>-5.6244969999999998E-2</c:v>
                </c:pt>
                <c:pt idx="1285">
                  <c:v>-7.5673552000000005E-2</c:v>
                </c:pt>
                <c:pt idx="1286">
                  <c:v>-5.8232001999999998E-2</c:v>
                </c:pt>
                <c:pt idx="1287">
                  <c:v>-1.1134451E-2</c:v>
                </c:pt>
                <c:pt idx="1288">
                  <c:v>3.8436709999999999E-2</c:v>
                </c:pt>
                <c:pt idx="1289">
                  <c:v>6.5646572E-2</c:v>
                </c:pt>
                <c:pt idx="1290">
                  <c:v>6.2874260000000001E-2</c:v>
                </c:pt>
                <c:pt idx="1291">
                  <c:v>3.8613500000000002E-2</c:v>
                </c:pt>
                <c:pt idx="1292">
                  <c:v>9.8155051E-3</c:v>
                </c:pt>
                <c:pt idx="1293">
                  <c:v>-8.5980147E-3</c:v>
                </c:pt>
                <c:pt idx="1294">
                  <c:v>-1.0621777000000001E-2</c:v>
                </c:pt>
                <c:pt idx="1295">
                  <c:v>2.5360524000000001E-3</c:v>
                </c:pt>
                <c:pt idx="1296">
                  <c:v>2.7478163E-2</c:v>
                </c:pt>
                <c:pt idx="1297">
                  <c:v>6.0989994999999998E-2</c:v>
                </c:pt>
                <c:pt idx="1298">
                  <c:v>8.8052636000000004E-2</c:v>
                </c:pt>
                <c:pt idx="1299">
                  <c:v>9.0162676999999997E-2</c:v>
                </c:pt>
                <c:pt idx="1300">
                  <c:v>6.7789535999999997E-2</c:v>
                </c:pt>
                <c:pt idx="1301">
                  <c:v>3.3003673999999997E-2</c:v>
                </c:pt>
                <c:pt idx="1302">
                  <c:v>-3.0313588999999999E-3</c:v>
                </c:pt>
                <c:pt idx="1303">
                  <c:v>-2.3593407E-2</c:v>
                </c:pt>
                <c:pt idx="1304">
                  <c:v>-9.1480264000000002E-3</c:v>
                </c:pt>
                <c:pt idx="1305">
                  <c:v>3.6142488E-2</c:v>
                </c:pt>
                <c:pt idx="1306">
                  <c:v>8.0779435999999996E-2</c:v>
                </c:pt>
                <c:pt idx="1307">
                  <c:v>0.10138604</c:v>
                </c:pt>
                <c:pt idx="1308">
                  <c:v>9.9229090000000006E-2</c:v>
                </c:pt>
                <c:pt idx="1309">
                  <c:v>8.3990359000000001E-2</c:v>
                </c:pt>
                <c:pt idx="1310">
                  <c:v>5.6368191999999998E-2</c:v>
                </c:pt>
                <c:pt idx="1311">
                  <c:v>1.3846883000000001E-2</c:v>
                </c:pt>
                <c:pt idx="1312">
                  <c:v>-3.9106910000000002E-2</c:v>
                </c:pt>
                <c:pt idx="1313">
                  <c:v>-9.0678342999999995E-2</c:v>
                </c:pt>
                <c:pt idx="1314">
                  <c:v>-0.12419178</c:v>
                </c:pt>
                <c:pt idx="1315">
                  <c:v>-0.13024836000000001</c:v>
                </c:pt>
                <c:pt idx="1316">
                  <c:v>-0.11842900000000001</c:v>
                </c:pt>
                <c:pt idx="1317">
                  <c:v>-0.10722223</c:v>
                </c:pt>
                <c:pt idx="1318">
                  <c:v>-0.10313016</c:v>
                </c:pt>
                <c:pt idx="1319">
                  <c:v>-0.10002564</c:v>
                </c:pt>
                <c:pt idx="1320">
                  <c:v>-9.4076110000000004E-2</c:v>
                </c:pt>
                <c:pt idx="1321">
                  <c:v>-8.7112974999999995E-2</c:v>
                </c:pt>
                <c:pt idx="1322">
                  <c:v>-8.2956137999999999E-2</c:v>
                </c:pt>
                <c:pt idx="1323">
                  <c:v>-7.7877900999999999E-2</c:v>
                </c:pt>
                <c:pt idx="1324">
                  <c:v>-5.5696826999999997E-2</c:v>
                </c:pt>
                <c:pt idx="1325">
                  <c:v>-1.8746551000000001E-3</c:v>
                </c:pt>
                <c:pt idx="1326">
                  <c:v>7.5770741000000003E-2</c:v>
                </c:pt>
                <c:pt idx="1327">
                  <c:v>0.15320602999999999</c:v>
                </c:pt>
                <c:pt idx="1328">
                  <c:v>0.20949069000000001</c:v>
                </c:pt>
                <c:pt idx="1329">
                  <c:v>0.23135277000000001</c:v>
                </c:pt>
                <c:pt idx="1330">
                  <c:v>0.21210287</c:v>
                </c:pt>
                <c:pt idx="1331">
                  <c:v>0.15919776999999999</c:v>
                </c:pt>
                <c:pt idx="1332">
                  <c:v>9.4598834000000007E-2</c:v>
                </c:pt>
                <c:pt idx="1333">
                  <c:v>4.3696789999999999E-2</c:v>
                </c:pt>
                <c:pt idx="1334">
                  <c:v>2.1692968E-2</c:v>
                </c:pt>
                <c:pt idx="1335">
                  <c:v>2.9205723999999999E-2</c:v>
                </c:pt>
                <c:pt idx="1336">
                  <c:v>5.4983585000000001E-2</c:v>
                </c:pt>
                <c:pt idx="1337">
                  <c:v>8.1149462000000006E-2</c:v>
                </c:pt>
                <c:pt idx="1338">
                  <c:v>9.4484684999999999E-2</c:v>
                </c:pt>
                <c:pt idx="1339">
                  <c:v>9.2735452999999995E-2</c:v>
                </c:pt>
                <c:pt idx="1340">
                  <c:v>8.1438930000000007E-2</c:v>
                </c:pt>
                <c:pt idx="1341">
                  <c:v>7.0549361000000005E-2</c:v>
                </c:pt>
                <c:pt idx="1342">
                  <c:v>7.7578752000000001E-2</c:v>
                </c:pt>
                <c:pt idx="1343">
                  <c:v>0.11432021000000001</c:v>
                </c:pt>
                <c:pt idx="1344">
                  <c:v>0.16282688000000001</c:v>
                </c:pt>
                <c:pt idx="1345">
                  <c:v>0.18492682999999999</c:v>
                </c:pt>
                <c:pt idx="1346">
                  <c:v>0.16062894</c:v>
                </c:pt>
                <c:pt idx="1347">
                  <c:v>0.10258757</c:v>
                </c:pt>
                <c:pt idx="1348">
                  <c:v>3.6171072999999998E-2</c:v>
                </c:pt>
                <c:pt idx="1349">
                  <c:v>-1.3709636000000001E-2</c:v>
                </c:pt>
                <c:pt idx="1350">
                  <c:v>-3.0195204999999999E-2</c:v>
                </c:pt>
                <c:pt idx="1351">
                  <c:v>-9.9469601000000008E-3</c:v>
                </c:pt>
                <c:pt idx="1352">
                  <c:v>3.1273134000000001E-2</c:v>
                </c:pt>
                <c:pt idx="1353">
                  <c:v>6.6727935000000002E-2</c:v>
                </c:pt>
                <c:pt idx="1354">
                  <c:v>7.1246371000000003E-2</c:v>
                </c:pt>
                <c:pt idx="1355">
                  <c:v>3.3826637E-2</c:v>
                </c:pt>
                <c:pt idx="1356">
                  <c:v>-3.2134415999999999E-2</c:v>
                </c:pt>
                <c:pt idx="1357">
                  <c:v>-9.5014267999999999E-2</c:v>
                </c:pt>
                <c:pt idx="1358">
                  <c:v>-0.12631041000000001</c:v>
                </c:pt>
                <c:pt idx="1359">
                  <c:v>-0.1168245</c:v>
                </c:pt>
                <c:pt idx="1360">
                  <c:v>-7.8666337000000003E-2</c:v>
                </c:pt>
                <c:pt idx="1361">
                  <c:v>-4.2238102999999999E-2</c:v>
                </c:pt>
                <c:pt idx="1362">
                  <c:v>-4.1519458000000002E-2</c:v>
                </c:pt>
                <c:pt idx="1363">
                  <c:v>-8.4469097000000007E-2</c:v>
                </c:pt>
                <c:pt idx="1364">
                  <c:v>-0.15123951999999999</c:v>
                </c:pt>
                <c:pt idx="1365">
                  <c:v>-0.21587131000000001</c:v>
                </c:pt>
                <c:pt idx="1366">
                  <c:v>-0.25244159999999999</c:v>
                </c:pt>
                <c:pt idx="1367">
                  <c:v>-0.2347774</c:v>
                </c:pt>
                <c:pt idx="1368">
                  <c:v>-0.16491068</c:v>
                </c:pt>
                <c:pt idx="1369">
                  <c:v>-8.3849618000000001E-2</c:v>
                </c:pt>
                <c:pt idx="1370">
                  <c:v>-4.0206951999999997E-2</c:v>
                </c:pt>
                <c:pt idx="1371">
                  <c:v>-5.5455415000000001E-2</c:v>
                </c:pt>
                <c:pt idx="1372">
                  <c:v>-0.12164432</c:v>
                </c:pt>
                <c:pt idx="1373">
                  <c:v>-0.21308513000000001</c:v>
                </c:pt>
                <c:pt idx="1374">
                  <c:v>-0.28869829000000002</c:v>
                </c:pt>
                <c:pt idx="1375">
                  <c:v>-0.31303652999999998</c:v>
                </c:pt>
                <c:pt idx="1376">
                  <c:v>-0.28365903999999997</c:v>
                </c:pt>
                <c:pt idx="1377">
                  <c:v>-0.22041674999999999</c:v>
                </c:pt>
                <c:pt idx="1378">
                  <c:v>-0.14364726999999999</c:v>
                </c:pt>
                <c:pt idx="1379">
                  <c:v>-8.3456418000000004E-2</c:v>
                </c:pt>
                <c:pt idx="1380">
                  <c:v>-7.7774599E-2</c:v>
                </c:pt>
                <c:pt idx="1381">
                  <c:v>-0.13654431</c:v>
                </c:pt>
                <c:pt idx="1382">
                  <c:v>-0.23611014999999999</c:v>
                </c:pt>
                <c:pt idx="1383">
                  <c:v>-0.3543249</c:v>
                </c:pt>
                <c:pt idx="1384">
                  <c:v>-0.48264368000000002</c:v>
                </c:pt>
                <c:pt idx="1385">
                  <c:v>-0.6028926</c:v>
                </c:pt>
                <c:pt idx="1386">
                  <c:v>-0.68676433000000003</c:v>
                </c:pt>
                <c:pt idx="1387">
                  <c:v>-0.72100123000000005</c:v>
                </c:pt>
                <c:pt idx="1388">
                  <c:v>-0.70903477999999998</c:v>
                </c:pt>
                <c:pt idx="1389">
                  <c:v>-0.66225838999999997</c:v>
                </c:pt>
                <c:pt idx="1390">
                  <c:v>-0.60448816999999999</c:v>
                </c:pt>
                <c:pt idx="1391">
                  <c:v>-0.56113007999999998</c:v>
                </c:pt>
                <c:pt idx="1392">
                  <c:v>-0.53283365000000005</c:v>
                </c:pt>
                <c:pt idx="1393">
                  <c:v>-0.49113711999999998</c:v>
                </c:pt>
                <c:pt idx="1394">
                  <c:v>-0.40541386000000001</c:v>
                </c:pt>
                <c:pt idx="1395">
                  <c:v>-0.26777108999999999</c:v>
                </c:pt>
                <c:pt idx="1396">
                  <c:v>-9.9832826E-2</c:v>
                </c:pt>
                <c:pt idx="1397">
                  <c:v>5.1384012999999999E-2</c:v>
                </c:pt>
                <c:pt idx="1398">
                  <c:v>0.12891573000000001</c:v>
                </c:pt>
                <c:pt idx="1399">
                  <c:v>0.10204831</c:v>
                </c:pt>
                <c:pt idx="1400">
                  <c:v>-6.9600989000000004E-3</c:v>
                </c:pt>
                <c:pt idx="1401">
                  <c:v>-0.12656967</c:v>
                </c:pt>
                <c:pt idx="1402">
                  <c:v>-0.18520057000000001</c:v>
                </c:pt>
                <c:pt idx="1403">
                  <c:v>-0.15961606</c:v>
                </c:pt>
                <c:pt idx="1404">
                  <c:v>-7.1072136999999994E-2</c:v>
                </c:pt>
                <c:pt idx="1405">
                  <c:v>4.3799088E-2</c:v>
                </c:pt>
                <c:pt idx="1406">
                  <c:v>0.14494583999999999</c:v>
                </c:pt>
                <c:pt idx="1407">
                  <c:v>0.20039058000000001</c:v>
                </c:pt>
                <c:pt idx="1408">
                  <c:v>0.20698309000000001</c:v>
                </c:pt>
                <c:pt idx="1409">
                  <c:v>0.19398333000000001</c:v>
                </c:pt>
                <c:pt idx="1410">
                  <c:v>0.20192953</c:v>
                </c:pt>
                <c:pt idx="1411">
                  <c:v>0.25243429000000001</c:v>
                </c:pt>
                <c:pt idx="1412">
                  <c:v>0.33727636</c:v>
                </c:pt>
                <c:pt idx="1413">
                  <c:v>0.42439490000000002</c:v>
                </c:pt>
                <c:pt idx="1414">
                  <c:v>0.46291057000000002</c:v>
                </c:pt>
                <c:pt idx="1415">
                  <c:v>0.39959178000000001</c:v>
                </c:pt>
                <c:pt idx="1416">
                  <c:v>0.21549108</c:v>
                </c:pt>
                <c:pt idx="1417">
                  <c:v>-5.7562450000000001E-2</c:v>
                </c:pt>
                <c:pt idx="1418">
                  <c:v>-0.36245104</c:v>
                </c:pt>
                <c:pt idx="1419">
                  <c:v>-0.63880738000000004</c:v>
                </c:pt>
                <c:pt idx="1420">
                  <c:v>-0.82790231000000003</c:v>
                </c:pt>
                <c:pt idx="1421">
                  <c:v>-0.88592934000000001</c:v>
                </c:pt>
                <c:pt idx="1422">
                  <c:v>-0.81293362000000002</c:v>
                </c:pt>
                <c:pt idx="1423">
                  <c:v>-0.64732389999999995</c:v>
                </c:pt>
                <c:pt idx="1424">
                  <c:v>-0.42354238999999999</c:v>
                </c:pt>
                <c:pt idx="1425">
                  <c:v>-0.15372142</c:v>
                </c:pt>
                <c:pt idx="1426">
                  <c:v>0.15445834999999999</c:v>
                </c:pt>
                <c:pt idx="1427">
                  <c:v>0.48381569000000002</c:v>
                </c:pt>
                <c:pt idx="1428">
                  <c:v>0.81046724999999997</c:v>
                </c:pt>
                <c:pt idx="1429">
                  <c:v>1.1023072</c:v>
                </c:pt>
                <c:pt idx="1430">
                  <c:v>1.3151078</c:v>
                </c:pt>
                <c:pt idx="1431">
                  <c:v>1.4096738</c:v>
                </c:pt>
                <c:pt idx="1432">
                  <c:v>1.3611183</c:v>
                </c:pt>
                <c:pt idx="1433">
                  <c:v>1.1649963000000001</c:v>
                </c:pt>
                <c:pt idx="1434">
                  <c:v>0.85053937000000002</c:v>
                </c:pt>
                <c:pt idx="1435">
                  <c:v>0.48295872000000001</c:v>
                </c:pt>
                <c:pt idx="1436">
                  <c:v>0.14304918</c:v>
                </c:pt>
                <c:pt idx="1437">
                  <c:v>-0.10813376</c:v>
                </c:pt>
                <c:pt idx="1438">
                  <c:v>-0.24932114</c:v>
                </c:pt>
                <c:pt idx="1439">
                  <c:v>-0.29333461</c:v>
                </c:pt>
                <c:pt idx="1440">
                  <c:v>-0.27298296999999999</c:v>
                </c:pt>
                <c:pt idx="1441">
                  <c:v>-0.22881744000000001</c:v>
                </c:pt>
                <c:pt idx="1442">
                  <c:v>-0.20224924999999999</c:v>
                </c:pt>
                <c:pt idx="1443">
                  <c:v>-0.22571111999999999</c:v>
                </c:pt>
                <c:pt idx="1444">
                  <c:v>-0.29964507000000001</c:v>
                </c:pt>
                <c:pt idx="1445">
                  <c:v>-0.37965951999999997</c:v>
                </c:pt>
                <c:pt idx="1446">
                  <c:v>-0.40212551000000002</c:v>
                </c:pt>
                <c:pt idx="1447">
                  <c:v>-0.32878872999999997</c:v>
                </c:pt>
                <c:pt idx="1448">
                  <c:v>-0.18222766000000001</c:v>
                </c:pt>
                <c:pt idx="1449">
                  <c:v>-4.0223134000000001E-2</c:v>
                </c:pt>
                <c:pt idx="1450">
                  <c:v>2.0689907E-3</c:v>
                </c:pt>
                <c:pt idx="1451">
                  <c:v>-0.12894327</c:v>
                </c:pt>
                <c:pt idx="1452">
                  <c:v>-0.43867178000000001</c:v>
                </c:pt>
                <c:pt idx="1453">
                  <c:v>-0.83737512999999997</c:v>
                </c:pt>
                <c:pt idx="1454">
                  <c:v>-1.1620754</c:v>
                </c:pt>
                <c:pt idx="1455">
                  <c:v>-1.2579081999999999</c:v>
                </c:pt>
                <c:pt idx="1456">
                  <c:v>-1.0559501</c:v>
                </c:pt>
                <c:pt idx="1457">
                  <c:v>-0.60858223</c:v>
                </c:pt>
                <c:pt idx="1458">
                  <c:v>-5.7785660000000003E-2</c:v>
                </c:pt>
                <c:pt idx="1459">
                  <c:v>0.43667560999999999</c:v>
                </c:pt>
                <c:pt idx="1460">
                  <c:v>0.76155415000000004</c:v>
                </c:pt>
                <c:pt idx="1461">
                  <c:v>0.88252253999999997</c:v>
                </c:pt>
                <c:pt idx="1462">
                  <c:v>0.82995927999999997</c:v>
                </c:pt>
                <c:pt idx="1463">
                  <c:v>0.68271886999999998</c:v>
                </c:pt>
                <c:pt idx="1464">
                  <c:v>0.54110533999999999</c:v>
                </c:pt>
                <c:pt idx="1465">
                  <c:v>0.47656343000000001</c:v>
                </c:pt>
                <c:pt idx="1466">
                  <c:v>0.49080144999999997</c:v>
                </c:pt>
                <c:pt idx="1467">
                  <c:v>0.51848830000000001</c:v>
                </c:pt>
                <c:pt idx="1468">
                  <c:v>0.47542809000000003</c:v>
                </c:pt>
                <c:pt idx="1469">
                  <c:v>0.30127335999999999</c:v>
                </c:pt>
                <c:pt idx="1470">
                  <c:v>-2.3178237000000001E-2</c:v>
                </c:pt>
                <c:pt idx="1471">
                  <c:v>-0.44409709000000003</c:v>
                </c:pt>
                <c:pt idx="1472">
                  <c:v>-0.81053134999999998</c:v>
                </c:pt>
                <c:pt idx="1473">
                  <c:v>-0.95353027000000001</c:v>
                </c:pt>
                <c:pt idx="1474">
                  <c:v>-0.80732028</c:v>
                </c:pt>
                <c:pt idx="1475">
                  <c:v>-0.43670597</c:v>
                </c:pt>
                <c:pt idx="1476">
                  <c:v>1.5553241000000001E-2</c:v>
                </c:pt>
                <c:pt idx="1477">
                  <c:v>0.37951256</c:v>
                </c:pt>
                <c:pt idx="1478">
                  <c:v>0.52210769999999995</c:v>
                </c:pt>
                <c:pt idx="1479">
                  <c:v>0.42872197000000001</c:v>
                </c:pt>
                <c:pt idx="1480">
                  <c:v>0.21560401000000001</c:v>
                </c:pt>
                <c:pt idx="1481">
                  <c:v>5.2847483000000001E-2</c:v>
                </c:pt>
                <c:pt idx="1482">
                  <c:v>5.4072268E-2</c:v>
                </c:pt>
                <c:pt idx="1483">
                  <c:v>0.22309216000000001</c:v>
                </c:pt>
                <c:pt idx="1484">
                  <c:v>0.45715306</c:v>
                </c:pt>
                <c:pt idx="1485">
                  <c:v>0.59780155999999995</c:v>
                </c:pt>
                <c:pt idx="1486">
                  <c:v>0.53059237000000004</c:v>
                </c:pt>
                <c:pt idx="1487">
                  <c:v>0.26373901</c:v>
                </c:pt>
                <c:pt idx="1488">
                  <c:v>-9.2340890999999994E-2</c:v>
                </c:pt>
                <c:pt idx="1489">
                  <c:v>-0.39668877000000002</c:v>
                </c:pt>
                <c:pt idx="1490">
                  <c:v>-0.53128361000000002</c:v>
                </c:pt>
                <c:pt idx="1491">
                  <c:v>-0.43161207000000001</c:v>
                </c:pt>
                <c:pt idx="1492">
                  <c:v>-0.12582096000000001</c:v>
                </c:pt>
                <c:pt idx="1493">
                  <c:v>0.26255822000000001</c:v>
                </c:pt>
                <c:pt idx="1494">
                  <c:v>0.58674815000000002</c:v>
                </c:pt>
                <c:pt idx="1495">
                  <c:v>0.75680570000000003</c:v>
                </c:pt>
                <c:pt idx="1496">
                  <c:v>0.75870358000000004</c:v>
                </c:pt>
                <c:pt idx="1497">
                  <c:v>0.63703198999999999</c:v>
                </c:pt>
                <c:pt idx="1498">
                  <c:v>0.47691475</c:v>
                </c:pt>
                <c:pt idx="1499">
                  <c:v>0.38585244000000002</c:v>
                </c:pt>
                <c:pt idx="1500">
                  <c:v>0.43628939999999999</c:v>
                </c:pt>
                <c:pt idx="1501">
                  <c:v>0.60434136999999999</c:v>
                </c:pt>
                <c:pt idx="1502">
                  <c:v>0.77650627999999999</c:v>
                </c:pt>
                <c:pt idx="1503">
                  <c:v>0.81344945999999996</c:v>
                </c:pt>
                <c:pt idx="1504">
                  <c:v>0.62612195999999998</c:v>
                </c:pt>
                <c:pt idx="1505">
                  <c:v>0.23145234000000001</c:v>
                </c:pt>
                <c:pt idx="1506">
                  <c:v>-0.25140609000000003</c:v>
                </c:pt>
                <c:pt idx="1507">
                  <c:v>-0.65567538999999997</c:v>
                </c:pt>
                <c:pt idx="1508">
                  <c:v>-0.83515488999999998</c:v>
                </c:pt>
                <c:pt idx="1509">
                  <c:v>-0.72540914999999995</c:v>
                </c:pt>
                <c:pt idx="1510">
                  <c:v>-0.37680330000000001</c:v>
                </c:pt>
                <c:pt idx="1511">
                  <c:v>6.0449075999999997E-2</c:v>
                </c:pt>
                <c:pt idx="1512">
                  <c:v>0.39800122999999998</c:v>
                </c:pt>
                <c:pt idx="1513">
                  <c:v>0.49507561</c:v>
                </c:pt>
                <c:pt idx="1514">
                  <c:v>0.33176011</c:v>
                </c:pt>
                <c:pt idx="1515">
                  <c:v>3.4278854E-3</c:v>
                </c:pt>
                <c:pt idx="1516">
                  <c:v>-0.34088537000000002</c:v>
                </c:pt>
                <c:pt idx="1517">
                  <c:v>-0.55695371000000005</c:v>
                </c:pt>
                <c:pt idx="1518">
                  <c:v>-0.56410574000000002</c:v>
                </c:pt>
                <c:pt idx="1519">
                  <c:v>-0.37741570000000002</c:v>
                </c:pt>
                <c:pt idx="1520">
                  <c:v>-9.0904408000000006E-2</c:v>
                </c:pt>
                <c:pt idx="1521">
                  <c:v>0.1737378</c:v>
                </c:pt>
                <c:pt idx="1522">
                  <c:v>0.31938777000000002</c:v>
                </c:pt>
                <c:pt idx="1523">
                  <c:v>0.31284814</c:v>
                </c:pt>
                <c:pt idx="1524">
                  <c:v>0.1923243</c:v>
                </c:pt>
                <c:pt idx="1525">
                  <c:v>3.5968881000000001E-2</c:v>
                </c:pt>
                <c:pt idx="1526">
                  <c:v>-8.0829876999999994E-2</c:v>
                </c:pt>
                <c:pt idx="1527">
                  <c:v>-0.1154295</c:v>
                </c:pt>
                <c:pt idx="1528">
                  <c:v>-6.9676168999999996E-2</c:v>
                </c:pt>
                <c:pt idx="1529">
                  <c:v>3.2177161000000003E-2</c:v>
                </c:pt>
                <c:pt idx="1530">
                  <c:v>0.16385511999999999</c:v>
                </c:pt>
                <c:pt idx="1531">
                  <c:v>0.29200067000000002</c:v>
                </c:pt>
                <c:pt idx="1532">
                  <c:v>0.36806107999999998</c:v>
                </c:pt>
                <c:pt idx="1533">
                  <c:v>0.35431580000000001</c:v>
                </c:pt>
                <c:pt idx="1534">
                  <c:v>0.23741588</c:v>
                </c:pt>
                <c:pt idx="1535">
                  <c:v>3.4860943999999998E-2</c:v>
                </c:pt>
                <c:pt idx="1536">
                  <c:v>-0.19553274000000001</c:v>
                </c:pt>
                <c:pt idx="1537">
                  <c:v>-0.37454523000000001</c:v>
                </c:pt>
                <c:pt idx="1538">
                  <c:v>-0.43823431000000002</c:v>
                </c:pt>
                <c:pt idx="1539">
                  <c:v>-0.37225523999999999</c:v>
                </c:pt>
                <c:pt idx="1540">
                  <c:v>-0.22508781</c:v>
                </c:pt>
                <c:pt idx="1541">
                  <c:v>-0.10134377999999999</c:v>
                </c:pt>
                <c:pt idx="1542">
                  <c:v>-0.10901445999999999</c:v>
                </c:pt>
                <c:pt idx="1543">
                  <c:v>-0.27536896999999999</c:v>
                </c:pt>
                <c:pt idx="1544">
                  <c:v>-0.51718757000000004</c:v>
                </c:pt>
                <c:pt idx="1545">
                  <c:v>-0.69828920999999999</c:v>
                </c:pt>
                <c:pt idx="1546">
                  <c:v>-0.71242119000000004</c:v>
                </c:pt>
                <c:pt idx="1547">
                  <c:v>-0.52273787999999999</c:v>
                </c:pt>
                <c:pt idx="1548">
                  <c:v>-0.1712851</c:v>
                </c:pt>
                <c:pt idx="1549">
                  <c:v>0.22570845</c:v>
                </c:pt>
                <c:pt idx="1550">
                  <c:v>0.51007941999999995</c:v>
                </c:pt>
                <c:pt idx="1551">
                  <c:v>0.56233518999999998</c:v>
                </c:pt>
                <c:pt idx="1552">
                  <c:v>0.37697984000000001</c:v>
                </c:pt>
                <c:pt idx="1553">
                  <c:v>5.9711454999999997E-2</c:v>
                </c:pt>
                <c:pt idx="1554">
                  <c:v>-0.23818749</c:v>
                </c:pt>
                <c:pt idx="1555">
                  <c:v>-0.39456576999999998</c:v>
                </c:pt>
                <c:pt idx="1556">
                  <c:v>-0.35778505999999999</c:v>
                </c:pt>
                <c:pt idx="1557">
                  <c:v>-0.154722</c:v>
                </c:pt>
                <c:pt idx="1558">
                  <c:v>0.12825336000000001</c:v>
                </c:pt>
                <c:pt idx="1559">
                  <c:v>0.37348112</c:v>
                </c:pt>
                <c:pt idx="1560">
                  <c:v>0.47858054999999999</c:v>
                </c:pt>
                <c:pt idx="1561">
                  <c:v>0.40424789</c:v>
                </c:pt>
                <c:pt idx="1562">
                  <c:v>0.19453949000000001</c:v>
                </c:pt>
                <c:pt idx="1563">
                  <c:v>-4.6044214999999999E-2</c:v>
                </c:pt>
                <c:pt idx="1564">
                  <c:v>-0.20013383000000001</c:v>
                </c:pt>
                <c:pt idx="1565">
                  <c:v>-0.18965108</c:v>
                </c:pt>
                <c:pt idx="1566">
                  <c:v>-9.1379226000000008E-3</c:v>
                </c:pt>
                <c:pt idx="1567">
                  <c:v>0.28099529000000001</c:v>
                </c:pt>
                <c:pt idx="1568">
                  <c:v>0.57043977000000001</c:v>
                </c:pt>
                <c:pt idx="1569">
                  <c:v>0.71835751999999997</c:v>
                </c:pt>
                <c:pt idx="1570">
                  <c:v>0.62469142</c:v>
                </c:pt>
                <c:pt idx="1571">
                  <c:v>0.30282525999999999</c:v>
                </c:pt>
                <c:pt idx="1572">
                  <c:v>-0.12401798</c:v>
                </c:pt>
                <c:pt idx="1573">
                  <c:v>-0.48871244000000003</c:v>
                </c:pt>
                <c:pt idx="1574">
                  <c:v>-0.65696843000000005</c:v>
                </c:pt>
                <c:pt idx="1575">
                  <c:v>-0.57524207000000005</c:v>
                </c:pt>
                <c:pt idx="1576">
                  <c:v>-0.2792076</c:v>
                </c:pt>
                <c:pt idx="1577">
                  <c:v>0.12297194</c:v>
                </c:pt>
                <c:pt idx="1578">
                  <c:v>0.47718147</c:v>
                </c:pt>
                <c:pt idx="1579">
                  <c:v>0.63880285999999997</c:v>
                </c:pt>
                <c:pt idx="1580">
                  <c:v>0.54272777999999999</c:v>
                </c:pt>
                <c:pt idx="1581">
                  <c:v>0.23293026</c:v>
                </c:pt>
                <c:pt idx="1582">
                  <c:v>-0.15920598</c:v>
                </c:pt>
                <c:pt idx="1583">
                  <c:v>-0.46328211000000002</c:v>
                </c:pt>
                <c:pt idx="1584">
                  <c:v>-0.54234115000000005</c:v>
                </c:pt>
                <c:pt idx="1585">
                  <c:v>-0.35804603000000002</c:v>
                </c:pt>
                <c:pt idx="1586">
                  <c:v>4.9452907000000004E-3</c:v>
                </c:pt>
                <c:pt idx="1587">
                  <c:v>0.35864320999999999</c:v>
                </c:pt>
                <c:pt idx="1588">
                  <c:v>0.50475720000000002</c:v>
                </c:pt>
                <c:pt idx="1589">
                  <c:v>0.35956486999999998</c:v>
                </c:pt>
                <c:pt idx="1590">
                  <c:v>-6.8371053999999997E-3</c:v>
                </c:pt>
                <c:pt idx="1591">
                  <c:v>-0.41965237999999999</c:v>
                </c:pt>
                <c:pt idx="1592">
                  <c:v>-0.68324178999999996</c:v>
                </c:pt>
                <c:pt idx="1593">
                  <c:v>-0.66766552000000001</c:v>
                </c:pt>
                <c:pt idx="1594">
                  <c:v>-0.36882762000000002</c:v>
                </c:pt>
                <c:pt idx="1595">
                  <c:v>8.6049140999999996E-2</c:v>
                </c:pt>
                <c:pt idx="1596">
                  <c:v>0.50185533999999998</c:v>
                </c:pt>
                <c:pt idx="1597">
                  <c:v>0.70566890000000004</c:v>
                </c:pt>
                <c:pt idx="1598">
                  <c:v>0.62339538999999999</c:v>
                </c:pt>
                <c:pt idx="1599">
                  <c:v>0.30519056</c:v>
                </c:pt>
                <c:pt idx="1600">
                  <c:v>-0.10287553000000001</c:v>
                </c:pt>
                <c:pt idx="1601">
                  <c:v>-0.42036553999999998</c:v>
                </c:pt>
                <c:pt idx="1602">
                  <c:v>-0.50688714000000001</c:v>
                </c:pt>
                <c:pt idx="1603">
                  <c:v>-0.32878523999999998</c:v>
                </c:pt>
                <c:pt idx="1604">
                  <c:v>1.7902406999999999E-2</c:v>
                </c:pt>
                <c:pt idx="1605">
                  <c:v>0.35249581000000002</c:v>
                </c:pt>
                <c:pt idx="1606">
                  <c:v>0.49703668000000001</c:v>
                </c:pt>
                <c:pt idx="1607">
                  <c:v>0.36894866999999998</c:v>
                </c:pt>
                <c:pt idx="1608">
                  <c:v>1.6567691999999998E-2</c:v>
                </c:pt>
                <c:pt idx="1609">
                  <c:v>-0.41888486000000003</c:v>
                </c:pt>
                <c:pt idx="1610">
                  <c:v>-0.75884799000000003</c:v>
                </c:pt>
                <c:pt idx="1611">
                  <c:v>-0.85840187000000001</c:v>
                </c:pt>
                <c:pt idx="1612">
                  <c:v>-0.66994217</c:v>
                </c:pt>
                <c:pt idx="1613">
                  <c:v>-0.26853992999999998</c:v>
                </c:pt>
                <c:pt idx="1614">
                  <c:v>0.17543935999999999</c:v>
                </c:pt>
                <c:pt idx="1615">
                  <c:v>0.48617505</c:v>
                </c:pt>
                <c:pt idx="1616">
                  <c:v>0.56543076000000003</c:v>
                </c:pt>
                <c:pt idx="1617">
                  <c:v>0.41037325000000002</c:v>
                </c:pt>
                <c:pt idx="1618">
                  <c:v>0.10235495999999999</c:v>
                </c:pt>
                <c:pt idx="1619">
                  <c:v>-0.22946427999999999</c:v>
                </c:pt>
                <c:pt idx="1620">
                  <c:v>-0.47551450000000001</c:v>
                </c:pt>
                <c:pt idx="1621">
                  <c:v>-0.58712816999999995</c:v>
                </c:pt>
                <c:pt idx="1622">
                  <c:v>-0.57660078999999997</c:v>
                </c:pt>
                <c:pt idx="1623">
                  <c:v>-0.49658835000000001</c:v>
                </c:pt>
                <c:pt idx="1624">
                  <c:v>-0.40999915999999997</c:v>
                </c:pt>
                <c:pt idx="1625">
                  <c:v>-0.34736139999999999</c:v>
                </c:pt>
                <c:pt idx="1626">
                  <c:v>-0.29871175</c:v>
                </c:pt>
                <c:pt idx="1627">
                  <c:v>-0.24267375999999999</c:v>
                </c:pt>
                <c:pt idx="1628">
                  <c:v>-0.16726695</c:v>
                </c:pt>
                <c:pt idx="1629">
                  <c:v>-6.2486970000000003E-2</c:v>
                </c:pt>
                <c:pt idx="1630">
                  <c:v>8.190095E-2</c:v>
                </c:pt>
                <c:pt idx="1631">
                  <c:v>0.26116951999999999</c:v>
                </c:pt>
                <c:pt idx="1632">
                  <c:v>0.45089186999999997</c:v>
                </c:pt>
                <c:pt idx="1633">
                  <c:v>0.61439460000000001</c:v>
                </c:pt>
                <c:pt idx="1634">
                  <c:v>0.71466574999999999</c:v>
                </c:pt>
                <c:pt idx="1635">
                  <c:v>0.72980272999999996</c:v>
                </c:pt>
                <c:pt idx="1636">
                  <c:v>0.64872019999999997</c:v>
                </c:pt>
                <c:pt idx="1637">
                  <c:v>0.4754042</c:v>
                </c:pt>
                <c:pt idx="1638">
                  <c:v>0.24564860999999999</c:v>
                </c:pt>
                <c:pt idx="1639">
                  <c:v>1.3196123000000001E-2</c:v>
                </c:pt>
                <c:pt idx="1640">
                  <c:v>-0.18771154000000001</c:v>
                </c:pt>
                <c:pt idx="1641">
                  <c:v>-0.35059170000000001</c:v>
                </c:pt>
                <c:pt idx="1642">
                  <c:v>-0.48033838000000001</c:v>
                </c:pt>
                <c:pt idx="1643">
                  <c:v>-0.57251169000000002</c:v>
                </c:pt>
                <c:pt idx="1644">
                  <c:v>-0.60684512999999995</c:v>
                </c:pt>
                <c:pt idx="1645">
                  <c:v>-0.55875823999999996</c:v>
                </c:pt>
                <c:pt idx="1646">
                  <c:v>-0.42497024</c:v>
                </c:pt>
                <c:pt idx="1647">
                  <c:v>-0.23145973</c:v>
                </c:pt>
                <c:pt idx="1648">
                  <c:v>-3.5483088000000003E-2</c:v>
                </c:pt>
                <c:pt idx="1649">
                  <c:v>8.5676772999999998E-2</c:v>
                </c:pt>
                <c:pt idx="1650">
                  <c:v>7.3220194000000002E-2</c:v>
                </c:pt>
                <c:pt idx="1651">
                  <c:v>-6.7180113E-2</c:v>
                </c:pt>
                <c:pt idx="1652">
                  <c:v>-0.25885396999999999</c:v>
                </c:pt>
                <c:pt idx="1653">
                  <c:v>-0.40258861000000001</c:v>
                </c:pt>
                <c:pt idx="1654">
                  <c:v>-0.43172797000000002</c:v>
                </c:pt>
                <c:pt idx="1655">
                  <c:v>-0.33484506000000003</c:v>
                </c:pt>
                <c:pt idx="1656">
                  <c:v>-0.16163222999999999</c:v>
                </c:pt>
                <c:pt idx="1657">
                  <c:v>-1.2754863999999999E-2</c:v>
                </c:pt>
                <c:pt idx="1658">
                  <c:v>2.3999631E-2</c:v>
                </c:pt>
                <c:pt idx="1659">
                  <c:v>-6.7995574000000003E-2</c:v>
                </c:pt>
                <c:pt idx="1660">
                  <c:v>-0.23494386</c:v>
                </c:pt>
                <c:pt idx="1661">
                  <c:v>-0.38034687</c:v>
                </c:pt>
                <c:pt idx="1662">
                  <c:v>-0.40458851000000001</c:v>
                </c:pt>
                <c:pt idx="1663">
                  <c:v>-0.25176166999999999</c:v>
                </c:pt>
                <c:pt idx="1664">
                  <c:v>5.2430127999999999E-2</c:v>
                </c:pt>
                <c:pt idx="1665">
                  <c:v>0.41051837000000002</c:v>
                </c:pt>
                <c:pt idx="1666">
                  <c:v>0.69245862999999996</c:v>
                </c:pt>
                <c:pt idx="1667">
                  <c:v>0.79508650999999997</c:v>
                </c:pt>
                <c:pt idx="1668">
                  <c:v>0.68660988999999994</c:v>
                </c:pt>
                <c:pt idx="1669">
                  <c:v>0.41972321000000001</c:v>
                </c:pt>
                <c:pt idx="1670">
                  <c:v>0.11204342</c:v>
                </c:pt>
                <c:pt idx="1671">
                  <c:v>-0.10246967999999999</c:v>
                </c:pt>
                <c:pt idx="1672">
                  <c:v>-0.13788984000000001</c:v>
                </c:pt>
                <c:pt idx="1673">
                  <c:v>-5.9345346999999998E-3</c:v>
                </c:pt>
                <c:pt idx="1674">
                  <c:v>0.19807201999999999</c:v>
                </c:pt>
                <c:pt idx="1675">
                  <c:v>0.35494298000000002</c:v>
                </c:pt>
                <c:pt idx="1676">
                  <c:v>0.37538739999999998</c:v>
                </c:pt>
                <c:pt idx="1677">
                  <c:v>0.23558154000000001</c:v>
                </c:pt>
                <c:pt idx="1678">
                  <c:v>-7.5455955999999998E-3</c:v>
                </c:pt>
                <c:pt idx="1679">
                  <c:v>-0.23411573999999999</c:v>
                </c:pt>
                <c:pt idx="1680">
                  <c:v>-0.31556393999999999</c:v>
                </c:pt>
                <c:pt idx="1681">
                  <c:v>-0.19222982</c:v>
                </c:pt>
                <c:pt idx="1682">
                  <c:v>8.7461280000000002E-2</c:v>
                </c:pt>
                <c:pt idx="1683">
                  <c:v>0.39491969999999998</c:v>
                </c:pt>
                <c:pt idx="1684">
                  <c:v>0.60177707000000003</c:v>
                </c:pt>
                <c:pt idx="1685">
                  <c:v>0.64236764000000002</c:v>
                </c:pt>
                <c:pt idx="1686">
                  <c:v>0.52729532999999995</c:v>
                </c:pt>
                <c:pt idx="1687">
                  <c:v>0.31744196000000002</c:v>
                </c:pt>
                <c:pt idx="1688">
                  <c:v>0.10333672000000001</c:v>
                </c:pt>
                <c:pt idx="1689">
                  <c:v>-2.2924658000000001E-2</c:v>
                </c:pt>
                <c:pt idx="1690">
                  <c:v>-1.5601551999999999E-2</c:v>
                </c:pt>
                <c:pt idx="1691">
                  <c:v>0.10835934</c:v>
                </c:pt>
                <c:pt idx="1692">
                  <c:v>0.29438911000000001</c:v>
                </c:pt>
                <c:pt idx="1693">
                  <c:v>0.47619871000000003</c:v>
                </c:pt>
                <c:pt idx="1694">
                  <c:v>0.58483328999999995</c:v>
                </c:pt>
                <c:pt idx="1695">
                  <c:v>0.57279844999999996</c:v>
                </c:pt>
                <c:pt idx="1696">
                  <c:v>0.44192300000000001</c:v>
                </c:pt>
                <c:pt idx="1697">
                  <c:v>0.23738857999999999</c:v>
                </c:pt>
                <c:pt idx="1698">
                  <c:v>3.0616820999999999E-2</c:v>
                </c:pt>
                <c:pt idx="1699">
                  <c:v>-9.7403755999999994E-2</c:v>
                </c:pt>
                <c:pt idx="1700">
                  <c:v>-8.2803796999999998E-2</c:v>
                </c:pt>
                <c:pt idx="1701">
                  <c:v>8.1958060999999999E-2</c:v>
                </c:pt>
                <c:pt idx="1702">
                  <c:v>0.33052295999999998</c:v>
                </c:pt>
                <c:pt idx="1703">
                  <c:v>0.55072374999999996</c:v>
                </c:pt>
                <c:pt idx="1704">
                  <c:v>0.64598339000000005</c:v>
                </c:pt>
                <c:pt idx="1705">
                  <c:v>0.58231979</c:v>
                </c:pt>
                <c:pt idx="1706">
                  <c:v>0.39072414</c:v>
                </c:pt>
                <c:pt idx="1707">
                  <c:v>0.14474632000000001</c:v>
                </c:pt>
                <c:pt idx="1708">
                  <c:v>-7.0442528000000004E-2</c:v>
                </c:pt>
                <c:pt idx="1709">
                  <c:v>-0.18870227000000001</c:v>
                </c:pt>
                <c:pt idx="1710">
                  <c:v>-0.19120622000000001</c:v>
                </c:pt>
                <c:pt idx="1711">
                  <c:v>-0.10756739999999999</c:v>
                </c:pt>
                <c:pt idx="1712">
                  <c:v>-2.5162288E-3</c:v>
                </c:pt>
                <c:pt idx="1713">
                  <c:v>5.4279607000000001E-2</c:v>
                </c:pt>
                <c:pt idx="1714">
                  <c:v>2.2832145000000002E-2</c:v>
                </c:pt>
                <c:pt idx="1715">
                  <c:v>-8.1806842000000005E-2</c:v>
                </c:pt>
                <c:pt idx="1716">
                  <c:v>-0.19481003</c:v>
                </c:pt>
                <c:pt idx="1717">
                  <c:v>-0.25253320000000001</c:v>
                </c:pt>
                <c:pt idx="1718">
                  <c:v>-0.22769072000000001</c:v>
                </c:pt>
                <c:pt idx="1719">
                  <c:v>-0.13483735999999999</c:v>
                </c:pt>
                <c:pt idx="1720">
                  <c:v>-1.8964384000000001E-2</c:v>
                </c:pt>
                <c:pt idx="1721">
                  <c:v>6.2759089000000004E-2</c:v>
                </c:pt>
                <c:pt idx="1722">
                  <c:v>8.0725250999999998E-2</c:v>
                </c:pt>
                <c:pt idx="1723">
                  <c:v>5.5246208999999998E-2</c:v>
                </c:pt>
                <c:pt idx="1724">
                  <c:v>3.2118698000000001E-2</c:v>
                </c:pt>
                <c:pt idx="1725">
                  <c:v>3.7145050999999998E-2</c:v>
                </c:pt>
                <c:pt idx="1726">
                  <c:v>5.5088811000000001E-2</c:v>
                </c:pt>
                <c:pt idx="1727">
                  <c:v>5.087071E-2</c:v>
                </c:pt>
                <c:pt idx="1728">
                  <c:v>-4.1383224999999996E-3</c:v>
                </c:pt>
                <c:pt idx="1729">
                  <c:v>-0.11627614999999999</c:v>
                </c:pt>
                <c:pt idx="1730">
                  <c:v>-0.26079534999999998</c:v>
                </c:pt>
                <c:pt idx="1731">
                  <c:v>-0.38794078999999998</c:v>
                </c:pt>
                <c:pt idx="1732">
                  <c:v>-0.44686641999999999</c:v>
                </c:pt>
                <c:pt idx="1733">
                  <c:v>-0.41740496999999999</c:v>
                </c:pt>
                <c:pt idx="1734">
                  <c:v>-0.32619636000000002</c:v>
                </c:pt>
                <c:pt idx="1735">
                  <c:v>-0.23139108</c:v>
                </c:pt>
                <c:pt idx="1736">
                  <c:v>-0.19625216000000001</c:v>
                </c:pt>
                <c:pt idx="1737">
                  <c:v>-0.26127102000000002</c:v>
                </c:pt>
                <c:pt idx="1738">
                  <c:v>-0.41113260000000001</c:v>
                </c:pt>
                <c:pt idx="1739">
                  <c:v>-0.57247393000000002</c:v>
                </c:pt>
                <c:pt idx="1740">
                  <c:v>-0.65962542000000002</c:v>
                </c:pt>
                <c:pt idx="1741">
                  <c:v>-0.62099594999999996</c:v>
                </c:pt>
                <c:pt idx="1742">
                  <c:v>-0.4444362</c:v>
                </c:pt>
                <c:pt idx="1743">
                  <c:v>-0.14843313</c:v>
                </c:pt>
                <c:pt idx="1744">
                  <c:v>0.20499305000000001</c:v>
                </c:pt>
                <c:pt idx="1745">
                  <c:v>0.50864361999999996</c:v>
                </c:pt>
                <c:pt idx="1746">
                  <c:v>0.66884507999999998</c:v>
                </c:pt>
                <c:pt idx="1747">
                  <c:v>0.65363614000000003</c:v>
                </c:pt>
                <c:pt idx="1748">
                  <c:v>0.49493466000000003</c:v>
                </c:pt>
                <c:pt idx="1749">
                  <c:v>0.27901232999999998</c:v>
                </c:pt>
                <c:pt idx="1750">
                  <c:v>0.11288083</c:v>
                </c:pt>
                <c:pt idx="1751">
                  <c:v>6.4667219999999997E-2</c:v>
                </c:pt>
                <c:pt idx="1752">
                  <c:v>0.12020695000000001</c:v>
                </c:pt>
                <c:pt idx="1753">
                  <c:v>0.19756501000000001</c:v>
                </c:pt>
                <c:pt idx="1754">
                  <c:v>0.19138746000000001</c:v>
                </c:pt>
                <c:pt idx="1755">
                  <c:v>3.1235546999999999E-2</c:v>
                </c:pt>
                <c:pt idx="1756">
                  <c:v>-0.27434287000000002</c:v>
                </c:pt>
                <c:pt idx="1757">
                  <c:v>-0.63393847000000003</c:v>
                </c:pt>
                <c:pt idx="1758">
                  <c:v>-0.91217693</c:v>
                </c:pt>
                <c:pt idx="1759">
                  <c:v>-0.99821561000000003</c:v>
                </c:pt>
                <c:pt idx="1760">
                  <c:v>-0.86242478</c:v>
                </c:pt>
                <c:pt idx="1761">
                  <c:v>-0.56631496000000003</c:v>
                </c:pt>
                <c:pt idx="1762">
                  <c:v>-0.22562800999999999</c:v>
                </c:pt>
                <c:pt idx="1763">
                  <c:v>4.4181976999999997E-2</c:v>
                </c:pt>
                <c:pt idx="1764">
                  <c:v>0.17909655999999999</c:v>
                </c:pt>
                <c:pt idx="1765">
                  <c:v>0.18492558000000001</c:v>
                </c:pt>
                <c:pt idx="1766">
                  <c:v>0.12621803000000001</c:v>
                </c:pt>
                <c:pt idx="1767">
                  <c:v>9.3199655000000006E-2</c:v>
                </c:pt>
                <c:pt idx="1768">
                  <c:v>0.15908486999999999</c:v>
                </c:pt>
                <c:pt idx="1769">
                  <c:v>0.34022171000000001</c:v>
                </c:pt>
                <c:pt idx="1770">
                  <c:v>0.57873220000000003</c:v>
                </c:pt>
                <c:pt idx="1771">
                  <c:v>0.76756997000000005</c:v>
                </c:pt>
                <c:pt idx="1772">
                  <c:v>0.80541523000000004</c:v>
                </c:pt>
                <c:pt idx="1773">
                  <c:v>0.64989847999999995</c:v>
                </c:pt>
                <c:pt idx="1774">
                  <c:v>0.33977343999999998</c:v>
                </c:pt>
                <c:pt idx="1775">
                  <c:v>-6.2017683000000004E-3</c:v>
                </c:pt>
                <c:pt idx="1776">
                  <c:v>-0.22322639999999999</c:v>
                </c:pt>
                <c:pt idx="1777">
                  <c:v>-0.18807573999999999</c:v>
                </c:pt>
                <c:pt idx="1778">
                  <c:v>9.9767991E-2</c:v>
                </c:pt>
                <c:pt idx="1779">
                  <c:v>0.51841192999999997</c:v>
                </c:pt>
                <c:pt idx="1780">
                  <c:v>0.87996934999999998</c:v>
                </c:pt>
                <c:pt idx="1781">
                  <c:v>1.0203530000000001</c:v>
                </c:pt>
                <c:pt idx="1782">
                  <c:v>0.87084037999999997</c:v>
                </c:pt>
                <c:pt idx="1783">
                  <c:v>0.48530288999999999</c:v>
                </c:pt>
                <c:pt idx="1784">
                  <c:v>1.5369383E-2</c:v>
                </c:pt>
                <c:pt idx="1785">
                  <c:v>-0.36207031000000001</c:v>
                </c:pt>
                <c:pt idx="1786">
                  <c:v>-0.53096958999999999</c:v>
                </c:pt>
                <c:pt idx="1787">
                  <c:v>-0.48544264999999998</c:v>
                </c:pt>
                <c:pt idx="1788">
                  <c:v>-0.31326767</c:v>
                </c:pt>
                <c:pt idx="1789">
                  <c:v>-0.13798376000000001</c:v>
                </c:pt>
                <c:pt idx="1790">
                  <c:v>-4.2118009999999997E-2</c:v>
                </c:pt>
                <c:pt idx="1791">
                  <c:v>-2.3988830999999999E-2</c:v>
                </c:pt>
                <c:pt idx="1792">
                  <c:v>-9.3762687000000008E-3</c:v>
                </c:pt>
                <c:pt idx="1793">
                  <c:v>8.1630989000000001E-2</c:v>
                </c:pt>
                <c:pt idx="1794">
                  <c:v>0.28108397000000002</c:v>
                </c:pt>
                <c:pt idx="1795">
                  <c:v>0.56018599999999996</c:v>
                </c:pt>
                <c:pt idx="1796">
                  <c:v>0.83813599999999999</c:v>
                </c:pt>
                <c:pt idx="1797">
                  <c:v>1.0125525</c:v>
                </c:pt>
                <c:pt idx="1798">
                  <c:v>1.0118393000000001</c:v>
                </c:pt>
                <c:pt idx="1799">
                  <c:v>0.83590697000000003</c:v>
                </c:pt>
                <c:pt idx="1800">
                  <c:v>0.55606469999999997</c:v>
                </c:pt>
                <c:pt idx="1801">
                  <c:v>0.27942523000000002</c:v>
                </c:pt>
                <c:pt idx="1802">
                  <c:v>9.2967207999999996E-2</c:v>
                </c:pt>
                <c:pt idx="1803">
                  <c:v>2.2923302E-2</c:v>
                </c:pt>
                <c:pt idx="1804">
                  <c:v>3.2156826999999999E-2</c:v>
                </c:pt>
                <c:pt idx="1805">
                  <c:v>5.0362092999999997E-2</c:v>
                </c:pt>
                <c:pt idx="1806">
                  <c:v>1.9264479000000001E-2</c:v>
                </c:pt>
                <c:pt idx="1807">
                  <c:v>-7.3616719999999997E-2</c:v>
                </c:pt>
                <c:pt idx="1808">
                  <c:v>-0.19580042</c:v>
                </c:pt>
                <c:pt idx="1809">
                  <c:v>-0.29672904999999999</c:v>
                </c:pt>
                <c:pt idx="1810">
                  <c:v>-0.33214721000000003</c:v>
                </c:pt>
                <c:pt idx="1811">
                  <c:v>-0.29104649999999999</c:v>
                </c:pt>
                <c:pt idx="1812">
                  <c:v>-0.21019827999999999</c:v>
                </c:pt>
                <c:pt idx="1813">
                  <c:v>-0.15039623999999999</c:v>
                </c:pt>
                <c:pt idx="1814">
                  <c:v>-0.14868300000000001</c:v>
                </c:pt>
                <c:pt idx="1815">
                  <c:v>-0.19390921</c:v>
                </c:pt>
                <c:pt idx="1816">
                  <c:v>-0.23943764000000001</c:v>
                </c:pt>
                <c:pt idx="1817">
                  <c:v>-0.24435287999999999</c:v>
                </c:pt>
                <c:pt idx="1818">
                  <c:v>-0.20002185</c:v>
                </c:pt>
                <c:pt idx="1819">
                  <c:v>-0.13078988999999999</c:v>
                </c:pt>
                <c:pt idx="1820">
                  <c:v>-7.8096024999999999E-2</c:v>
                </c:pt>
                <c:pt idx="1821">
                  <c:v>-7.5452159000000005E-2</c:v>
                </c:pt>
                <c:pt idx="1822">
                  <c:v>-0.13336865000000001</c:v>
                </c:pt>
                <c:pt idx="1823">
                  <c:v>-0.23070904</c:v>
                </c:pt>
                <c:pt idx="1824">
                  <c:v>-0.32351116000000002</c:v>
                </c:pt>
                <c:pt idx="1825">
                  <c:v>-0.37342756999999999</c:v>
                </c:pt>
                <c:pt idx="1826">
                  <c:v>-0.36665258000000001</c:v>
                </c:pt>
                <c:pt idx="1827">
                  <c:v>-0.31082290000000001</c:v>
                </c:pt>
                <c:pt idx="1828">
                  <c:v>-0.22801610999999999</c:v>
                </c:pt>
                <c:pt idx="1829">
                  <c:v>-0.14977303</c:v>
                </c:pt>
                <c:pt idx="1830">
                  <c:v>-0.110343</c:v>
                </c:pt>
                <c:pt idx="1831">
                  <c:v>-0.12603009000000001</c:v>
                </c:pt>
                <c:pt idx="1832">
                  <c:v>-0.1920723</c:v>
                </c:pt>
                <c:pt idx="1833">
                  <c:v>-0.29730760000000001</c:v>
                </c:pt>
                <c:pt idx="1834">
                  <c:v>-0.42754273999999998</c:v>
                </c:pt>
                <c:pt idx="1835">
                  <c:v>-0.55863012999999995</c:v>
                </c:pt>
                <c:pt idx="1836">
                  <c:v>-0.66199498000000001</c:v>
                </c:pt>
                <c:pt idx="1837">
                  <c:v>-0.72397661000000002</c:v>
                </c:pt>
                <c:pt idx="1838">
                  <c:v>-0.75194587000000002</c:v>
                </c:pt>
                <c:pt idx="1839">
                  <c:v>-0.76060406999999997</c:v>
                </c:pt>
                <c:pt idx="1840">
                  <c:v>-0.75258879999999995</c:v>
                </c:pt>
                <c:pt idx="1841">
                  <c:v>-0.71356359000000003</c:v>
                </c:pt>
                <c:pt idx="1842">
                  <c:v>-0.62733437999999997</c:v>
                </c:pt>
                <c:pt idx="1843">
                  <c:v>-0.48977873999999999</c:v>
                </c:pt>
                <c:pt idx="1844">
                  <c:v>-0.31210294</c:v>
                </c:pt>
                <c:pt idx="1845">
                  <c:v>-0.12164774</c:v>
                </c:pt>
                <c:pt idx="1846">
                  <c:v>4.1704283000000002E-2</c:v>
                </c:pt>
                <c:pt idx="1847">
                  <c:v>0.14128515999999999</c:v>
                </c:pt>
                <c:pt idx="1848">
                  <c:v>0.16191152</c:v>
                </c:pt>
                <c:pt idx="1849">
                  <c:v>0.11679899000000001</c:v>
                </c:pt>
                <c:pt idx="1850">
                  <c:v>4.0916978E-2</c:v>
                </c:pt>
                <c:pt idx="1851">
                  <c:v>-1.9385289999999999E-2</c:v>
                </c:pt>
                <c:pt idx="1852">
                  <c:v>-2.3014119999999999E-2</c:v>
                </c:pt>
                <c:pt idx="1853">
                  <c:v>4.8708356000000001E-2</c:v>
                </c:pt>
                <c:pt idx="1854">
                  <c:v>0.18777837</c:v>
                </c:pt>
                <c:pt idx="1855">
                  <c:v>0.35643991000000003</c:v>
                </c:pt>
                <c:pt idx="1856">
                  <c:v>0.48886621000000002</c:v>
                </c:pt>
                <c:pt idx="1857">
                  <c:v>0.51809715999999995</c:v>
                </c:pt>
                <c:pt idx="1858">
                  <c:v>0.41892627999999998</c:v>
                </c:pt>
                <c:pt idx="1859">
                  <c:v>0.22487984</c:v>
                </c:pt>
                <c:pt idx="1860">
                  <c:v>1.1200671000000001E-2</c:v>
                </c:pt>
                <c:pt idx="1861">
                  <c:v>-0.13742193999999999</c:v>
                </c:pt>
                <c:pt idx="1862">
                  <c:v>-0.15958694000000001</c:v>
                </c:pt>
                <c:pt idx="1863">
                  <c:v>-5.3725790000000002E-2</c:v>
                </c:pt>
                <c:pt idx="1864">
                  <c:v>0.10845908999999999</c:v>
                </c:pt>
                <c:pt idx="1865">
                  <c:v>0.21595257000000001</c:v>
                </c:pt>
                <c:pt idx="1866">
                  <c:v>0.19059127000000001</c:v>
                </c:pt>
                <c:pt idx="1867">
                  <c:v>2.9773118000000001E-2</c:v>
                </c:pt>
                <c:pt idx="1868">
                  <c:v>-0.19980238</c:v>
                </c:pt>
                <c:pt idx="1869">
                  <c:v>-0.39627900999999999</c:v>
                </c:pt>
                <c:pt idx="1870">
                  <c:v>-0.47399317000000002</c:v>
                </c:pt>
                <c:pt idx="1871">
                  <c:v>-0.41384729999999997</c:v>
                </c:pt>
                <c:pt idx="1872">
                  <c:v>-0.26888685000000001</c:v>
                </c:pt>
                <c:pt idx="1873">
                  <c:v>-0.12219352999999999</c:v>
                </c:pt>
                <c:pt idx="1874">
                  <c:v>-3.8994688E-2</c:v>
                </c:pt>
                <c:pt idx="1875">
                  <c:v>-3.4557465000000002E-2</c:v>
                </c:pt>
                <c:pt idx="1876">
                  <c:v>-6.7191966000000006E-2</c:v>
                </c:pt>
                <c:pt idx="1877">
                  <c:v>-6.6272659999999997E-2</c:v>
                </c:pt>
                <c:pt idx="1878">
                  <c:v>1.6919238E-2</c:v>
                </c:pt>
                <c:pt idx="1879">
                  <c:v>0.17836049000000001</c:v>
                </c:pt>
                <c:pt idx="1880">
                  <c:v>0.36778781999999999</c:v>
                </c:pt>
                <c:pt idx="1881">
                  <c:v>0.51640187000000004</c:v>
                </c:pt>
                <c:pt idx="1882">
                  <c:v>0.57017724999999997</c:v>
                </c:pt>
                <c:pt idx="1883">
                  <c:v>0.51614806000000002</c:v>
                </c:pt>
                <c:pt idx="1884">
                  <c:v>0.38891669000000001</c:v>
                </c:pt>
                <c:pt idx="1885">
                  <c:v>0.25013232000000002</c:v>
                </c:pt>
                <c:pt idx="1886">
                  <c:v>0.14643933000000001</c:v>
                </c:pt>
                <c:pt idx="1887">
                  <c:v>7.9102829999999999E-2</c:v>
                </c:pt>
                <c:pt idx="1888">
                  <c:v>1.1204451000000001E-2</c:v>
                </c:pt>
                <c:pt idx="1889">
                  <c:v>-0.10277082999999999</c:v>
                </c:pt>
                <c:pt idx="1890">
                  <c:v>-0.28351159999999997</c:v>
                </c:pt>
                <c:pt idx="1891">
                  <c:v>-0.51765092999999995</c:v>
                </c:pt>
                <c:pt idx="1892">
                  <c:v>-0.76788699999999999</c:v>
                </c:pt>
                <c:pt idx="1893">
                  <c:v>-0.98868975999999997</c:v>
                </c:pt>
                <c:pt idx="1894">
                  <c:v>-1.137208</c:v>
                </c:pt>
                <c:pt idx="1895">
                  <c:v>-1.1861355</c:v>
                </c:pt>
                <c:pt idx="1896">
                  <c:v>-1.1412264000000001</c:v>
                </c:pt>
                <c:pt idx="1897">
                  <c:v>-1.0384773</c:v>
                </c:pt>
                <c:pt idx="1898">
                  <c:v>-0.92435592</c:v>
                </c:pt>
                <c:pt idx="1899">
                  <c:v>-0.83708231</c:v>
                </c:pt>
                <c:pt idx="1900">
                  <c:v>-0.79364252000000002</c:v>
                </c:pt>
                <c:pt idx="1901">
                  <c:v>-0.78107276999999997</c:v>
                </c:pt>
                <c:pt idx="1902">
                  <c:v>-0.76537332000000002</c:v>
                </c:pt>
                <c:pt idx="1903">
                  <c:v>-0.70712708999999996</c:v>
                </c:pt>
                <c:pt idx="1904">
                  <c:v>-0.57421306000000005</c:v>
                </c:pt>
                <c:pt idx="1905">
                  <c:v>-0.36008595999999998</c:v>
                </c:pt>
                <c:pt idx="1906">
                  <c:v>-9.7222527000000003E-2</c:v>
                </c:pt>
                <c:pt idx="1907">
                  <c:v>0.14793400000000001</c:v>
                </c:pt>
                <c:pt idx="1908">
                  <c:v>0.30676446000000002</c:v>
                </c:pt>
                <c:pt idx="1909">
                  <c:v>0.34325109999999998</c:v>
                </c:pt>
                <c:pt idx="1910">
                  <c:v>0.26408057000000001</c:v>
                </c:pt>
                <c:pt idx="1911">
                  <c:v>0.11689983</c:v>
                </c:pt>
                <c:pt idx="1912">
                  <c:v>-1.8647341000000001E-2</c:v>
                </c:pt>
                <c:pt idx="1913">
                  <c:v>-6.5213289999999993E-2</c:v>
                </c:pt>
                <c:pt idx="1914">
                  <c:v>5.6591721999999997E-3</c:v>
                </c:pt>
                <c:pt idx="1915">
                  <c:v>0.15521913000000001</c:v>
                </c:pt>
                <c:pt idx="1916">
                  <c:v>0.30000916999999999</c:v>
                </c:pt>
                <c:pt idx="1917">
                  <c:v>0.35534543000000002</c:v>
                </c:pt>
                <c:pt idx="1918">
                  <c:v>0.27623537999999997</c:v>
                </c:pt>
                <c:pt idx="1919">
                  <c:v>8.0831985999999995E-2</c:v>
                </c:pt>
                <c:pt idx="1920">
                  <c:v>-0.15999806999999999</c:v>
                </c:pt>
                <c:pt idx="1921">
                  <c:v>-0.35303216999999998</c:v>
                </c:pt>
                <c:pt idx="1922">
                  <c:v>-0.43244398000000001</c:v>
                </c:pt>
                <c:pt idx="1923">
                  <c:v>-0.38706805999999999</c:v>
                </c:pt>
                <c:pt idx="1924">
                  <c:v>-0.25222393999999998</c:v>
                </c:pt>
                <c:pt idx="1925">
                  <c:v>-8.7610730999999997E-2</c:v>
                </c:pt>
                <c:pt idx="1926">
                  <c:v>4.8744491000000001E-2</c:v>
                </c:pt>
                <c:pt idx="1927">
                  <c:v>0.11873988000000001</c:v>
                </c:pt>
                <c:pt idx="1928">
                  <c:v>0.12388915</c:v>
                </c:pt>
                <c:pt idx="1929">
                  <c:v>0.10598104</c:v>
                </c:pt>
                <c:pt idx="1930">
                  <c:v>0.11768758</c:v>
                </c:pt>
                <c:pt idx="1931">
                  <c:v>0.19095139999999999</c:v>
                </c:pt>
                <c:pt idx="1932">
                  <c:v>0.32881245999999997</c:v>
                </c:pt>
                <c:pt idx="1933">
                  <c:v>0.51221861000000002</c:v>
                </c:pt>
                <c:pt idx="1934">
                  <c:v>0.70872588000000003</c:v>
                </c:pt>
                <c:pt idx="1935">
                  <c:v>0.87527511000000002</c:v>
                </c:pt>
                <c:pt idx="1936">
                  <c:v>0.97328455999999997</c:v>
                </c:pt>
                <c:pt idx="1937">
                  <c:v>0.99014257000000006</c:v>
                </c:pt>
                <c:pt idx="1938">
                  <c:v>0.94060480000000002</c:v>
                </c:pt>
                <c:pt idx="1939">
                  <c:v>0.85473891000000002</c:v>
                </c:pt>
                <c:pt idx="1940">
                  <c:v>0.77096248999999994</c:v>
                </c:pt>
                <c:pt idx="1941">
                  <c:v>0.72209332999999998</c:v>
                </c:pt>
                <c:pt idx="1942">
                  <c:v>0.71423484999999998</c:v>
                </c:pt>
                <c:pt idx="1943">
                  <c:v>0.72594678000000001</c:v>
                </c:pt>
                <c:pt idx="1944">
                  <c:v>0.72268220000000005</c:v>
                </c:pt>
                <c:pt idx="1945">
                  <c:v>0.67338587999999999</c:v>
                </c:pt>
                <c:pt idx="1946">
                  <c:v>0.56339397000000002</c:v>
                </c:pt>
                <c:pt idx="1947">
                  <c:v>0.40394446000000001</c:v>
                </c:pt>
                <c:pt idx="1948">
                  <c:v>0.23435603999999999</c:v>
                </c:pt>
                <c:pt idx="1949">
                  <c:v>9.8761432999999996E-2</c:v>
                </c:pt>
                <c:pt idx="1950">
                  <c:v>1.3847154E-2</c:v>
                </c:pt>
                <c:pt idx="1951">
                  <c:v>-3.3975838000000001E-2</c:v>
                </c:pt>
                <c:pt idx="1952">
                  <c:v>-7.2676230999999994E-2</c:v>
                </c:pt>
                <c:pt idx="1953">
                  <c:v>-0.13323251999999999</c:v>
                </c:pt>
                <c:pt idx="1954">
                  <c:v>-0.23228944000000001</c:v>
                </c:pt>
                <c:pt idx="1955">
                  <c:v>-0.35692235</c:v>
                </c:pt>
                <c:pt idx="1956">
                  <c:v>-0.47079304</c:v>
                </c:pt>
                <c:pt idx="1957">
                  <c:v>-0.53102890999999997</c:v>
                </c:pt>
                <c:pt idx="1958">
                  <c:v>-0.51008010999999998</c:v>
                </c:pt>
                <c:pt idx="1959">
                  <c:v>-0.41230329999999998</c:v>
                </c:pt>
                <c:pt idx="1960">
                  <c:v>-0.26736180999999998</c:v>
                </c:pt>
                <c:pt idx="1961">
                  <c:v>-0.11468462</c:v>
                </c:pt>
                <c:pt idx="1962">
                  <c:v>2.3651170999999999E-3</c:v>
                </c:pt>
                <c:pt idx="1963">
                  <c:v>5.0307181999999999E-2</c:v>
                </c:pt>
                <c:pt idx="1964">
                  <c:v>2.1174956000000002E-2</c:v>
                </c:pt>
                <c:pt idx="1965">
                  <c:v>-6.3473132000000002E-2</c:v>
                </c:pt>
                <c:pt idx="1966">
                  <c:v>-0.16578987000000001</c:v>
                </c:pt>
                <c:pt idx="1967">
                  <c:v>-0.24280599</c:v>
                </c:pt>
                <c:pt idx="1968">
                  <c:v>-0.25630993000000002</c:v>
                </c:pt>
                <c:pt idx="1969">
                  <c:v>-0.18672484</c:v>
                </c:pt>
                <c:pt idx="1970">
                  <c:v>-4.5900390999999999E-2</c:v>
                </c:pt>
                <c:pt idx="1971">
                  <c:v>0.11783243</c:v>
                </c:pt>
                <c:pt idx="1972">
                  <c:v>0.23220161</c:v>
                </c:pt>
                <c:pt idx="1973">
                  <c:v>0.23620256000000001</c:v>
                </c:pt>
                <c:pt idx="1974">
                  <c:v>0.11495064000000001</c:v>
                </c:pt>
                <c:pt idx="1975">
                  <c:v>-9.3223288000000001E-2</c:v>
                </c:pt>
                <c:pt idx="1976">
                  <c:v>-0.31018191000000001</c:v>
                </c:pt>
                <c:pt idx="1977">
                  <c:v>-0.45371927000000001</c:v>
                </c:pt>
                <c:pt idx="1978">
                  <c:v>-0.48201219000000001</c:v>
                </c:pt>
                <c:pt idx="1979">
                  <c:v>-0.40932911</c:v>
                </c:pt>
                <c:pt idx="1980">
                  <c:v>-0.29307856999999998</c:v>
                </c:pt>
                <c:pt idx="1981">
                  <c:v>-0.20319153000000001</c:v>
                </c:pt>
                <c:pt idx="1982">
                  <c:v>-0.18178145000000001</c:v>
                </c:pt>
                <c:pt idx="1983">
                  <c:v>-0.22757568</c:v>
                </c:pt>
                <c:pt idx="1984">
                  <c:v>-0.30183272999999999</c:v>
                </c:pt>
                <c:pt idx="1985">
                  <c:v>-0.34550247000000001</c:v>
                </c:pt>
                <c:pt idx="1986">
                  <c:v>-0.31062731999999998</c:v>
                </c:pt>
                <c:pt idx="1987">
                  <c:v>-0.18835779</c:v>
                </c:pt>
                <c:pt idx="1988">
                  <c:v>-5.7822845999999997E-3</c:v>
                </c:pt>
                <c:pt idx="1989">
                  <c:v>0.19176921</c:v>
                </c:pt>
                <c:pt idx="1990">
                  <c:v>0.35702511999999997</c:v>
                </c:pt>
                <c:pt idx="1991">
                  <c:v>0.45567758000000003</c:v>
                </c:pt>
                <c:pt idx="1992">
                  <c:v>0.47387458999999998</c:v>
                </c:pt>
                <c:pt idx="1993">
                  <c:v>0.41850697999999997</c:v>
                </c:pt>
                <c:pt idx="1994">
                  <c:v>0.31145539</c:v>
                </c:pt>
                <c:pt idx="1995">
                  <c:v>0.18321708</c:v>
                </c:pt>
                <c:pt idx="1996">
                  <c:v>6.6950881000000004E-2</c:v>
                </c:pt>
                <c:pt idx="1997">
                  <c:v>-5.7640976999999999E-3</c:v>
                </c:pt>
                <c:pt idx="1998">
                  <c:v>-1.1427649E-2</c:v>
                </c:pt>
                <c:pt idx="1999">
                  <c:v>4.9716099E-2</c:v>
                </c:pt>
                <c:pt idx="2000">
                  <c:v>0.15078560999999999</c:v>
                </c:pt>
                <c:pt idx="2001">
                  <c:v>0.25409176999999999</c:v>
                </c:pt>
                <c:pt idx="2002">
                  <c:v>0.32612676000000002</c:v>
                </c:pt>
                <c:pt idx="2003">
                  <c:v>0.34563599</c:v>
                </c:pt>
                <c:pt idx="2004">
                  <c:v>0.31198332000000001</c:v>
                </c:pt>
                <c:pt idx="2005">
                  <c:v>0.24574225</c:v>
                </c:pt>
                <c:pt idx="2006">
                  <c:v>0.17790491999999999</c:v>
                </c:pt>
                <c:pt idx="2007">
                  <c:v>0.13735198000000001</c:v>
                </c:pt>
                <c:pt idx="2008">
                  <c:v>0.13971652000000001</c:v>
                </c:pt>
                <c:pt idx="2009">
                  <c:v>0.18152494999999999</c:v>
                </c:pt>
                <c:pt idx="2010">
                  <c:v>0.23891562</c:v>
                </c:pt>
                <c:pt idx="2011">
                  <c:v>0.2822962</c:v>
                </c:pt>
                <c:pt idx="2012">
                  <c:v>0.29481846</c:v>
                </c:pt>
                <c:pt idx="2013">
                  <c:v>0.28297559999999999</c:v>
                </c:pt>
                <c:pt idx="2014">
                  <c:v>0.27123039999999998</c:v>
                </c:pt>
                <c:pt idx="2015">
                  <c:v>0.28344744999999999</c:v>
                </c:pt>
                <c:pt idx="2016">
                  <c:v>0.32867891999999999</c:v>
                </c:pt>
                <c:pt idx="2017">
                  <c:v>0.39982986999999998</c:v>
                </c:pt>
                <c:pt idx="2018">
                  <c:v>0.47497560999999999</c:v>
                </c:pt>
                <c:pt idx="2019">
                  <c:v>0.51941020999999998</c:v>
                </c:pt>
                <c:pt idx="2020">
                  <c:v>0.50305842999999995</c:v>
                </c:pt>
                <c:pt idx="2021">
                  <c:v>0.42047685000000001</c:v>
                </c:pt>
                <c:pt idx="2022">
                  <c:v>0.29133102999999999</c:v>
                </c:pt>
                <c:pt idx="2023">
                  <c:v>0.1457985</c:v>
                </c:pt>
                <c:pt idx="2024">
                  <c:v>1.16051E-2</c:v>
                </c:pt>
                <c:pt idx="2025">
                  <c:v>-9.1816170000000003E-2</c:v>
                </c:pt>
                <c:pt idx="2026">
                  <c:v>-0.16187312000000001</c:v>
                </c:pt>
                <c:pt idx="2027">
                  <c:v>-0.21103511999999999</c:v>
                </c:pt>
                <c:pt idx="2028">
                  <c:v>-0.25462066999999999</c:v>
                </c:pt>
                <c:pt idx="2029">
                  <c:v>-0.29776447</c:v>
                </c:pt>
                <c:pt idx="2030">
                  <c:v>-0.33763451</c:v>
                </c:pt>
                <c:pt idx="2031">
                  <c:v>-0.36590087999999998</c:v>
                </c:pt>
                <c:pt idx="2032">
                  <c:v>-0.36656493000000001</c:v>
                </c:pt>
                <c:pt idx="2033">
                  <c:v>-0.32341333999999999</c:v>
                </c:pt>
                <c:pt idx="2034">
                  <c:v>-0.23548252</c:v>
                </c:pt>
                <c:pt idx="2035">
                  <c:v>-0.12430458</c:v>
                </c:pt>
                <c:pt idx="2036">
                  <c:v>-2.1221226999999999E-2</c:v>
                </c:pt>
                <c:pt idx="2037">
                  <c:v>4.4095705999999998E-2</c:v>
                </c:pt>
                <c:pt idx="2038">
                  <c:v>5.2987529999999998E-2</c:v>
                </c:pt>
                <c:pt idx="2039">
                  <c:v>1.2111749E-2</c:v>
                </c:pt>
                <c:pt idx="2040">
                  <c:v>-4.1751458999999998E-2</c:v>
                </c:pt>
                <c:pt idx="2041">
                  <c:v>-6.0463992000000001E-2</c:v>
                </c:pt>
                <c:pt idx="2042">
                  <c:v>-1.1945519999999999E-2</c:v>
                </c:pt>
                <c:pt idx="2043">
                  <c:v>0.10197365999999999</c:v>
                </c:pt>
                <c:pt idx="2044">
                  <c:v>0.24484164999999999</c:v>
                </c:pt>
                <c:pt idx="2045">
                  <c:v>0.36101484</c:v>
                </c:pt>
                <c:pt idx="2046">
                  <c:v>0.40786752999999998</c:v>
                </c:pt>
                <c:pt idx="2047">
                  <c:v>0.38089363999999998</c:v>
                </c:pt>
                <c:pt idx="2048">
                  <c:v>0.31180317000000002</c:v>
                </c:pt>
                <c:pt idx="2049">
                  <c:v>0.24958654999999999</c:v>
                </c:pt>
                <c:pt idx="2050">
                  <c:v>0.23162236999999999</c:v>
                </c:pt>
                <c:pt idx="2051">
                  <c:v>0.26640892999999999</c:v>
                </c:pt>
                <c:pt idx="2052">
                  <c:v>0.32795033000000001</c:v>
                </c:pt>
                <c:pt idx="2053">
                  <c:v>0.36883516</c:v>
                </c:pt>
                <c:pt idx="2054">
                  <c:v>0.34552058000000002</c:v>
                </c:pt>
                <c:pt idx="2055">
                  <c:v>0.23867573</c:v>
                </c:pt>
                <c:pt idx="2056">
                  <c:v>5.9303329000000002E-2</c:v>
                </c:pt>
                <c:pt idx="2057">
                  <c:v>-0.15464838</c:v>
                </c:pt>
                <c:pt idx="2058">
                  <c:v>-0.35115982000000001</c:v>
                </c:pt>
                <c:pt idx="2059">
                  <c:v>-0.48367686999999998</c:v>
                </c:pt>
                <c:pt idx="2060">
                  <c:v>-0.52506867999999995</c:v>
                </c:pt>
                <c:pt idx="2061">
                  <c:v>-0.47198100999999998</c:v>
                </c:pt>
                <c:pt idx="2062">
                  <c:v>-0.34856337999999998</c:v>
                </c:pt>
                <c:pt idx="2063">
                  <c:v>-0.19905365</c:v>
                </c:pt>
                <c:pt idx="2064">
                  <c:v>-6.1328563000000003E-2</c:v>
                </c:pt>
                <c:pt idx="2065">
                  <c:v>5.0865760000000003E-2</c:v>
                </c:pt>
                <c:pt idx="2066">
                  <c:v>0.13943805000000001</c:v>
                </c:pt>
                <c:pt idx="2067">
                  <c:v>0.20975719000000001</c:v>
                </c:pt>
                <c:pt idx="2068">
                  <c:v>0.26142451999999999</c:v>
                </c:pt>
                <c:pt idx="2069">
                  <c:v>0.28382633000000002</c:v>
                </c:pt>
                <c:pt idx="2070">
                  <c:v>0.26343652000000001</c:v>
                </c:pt>
                <c:pt idx="2071">
                  <c:v>0.19818785999999999</c:v>
                </c:pt>
                <c:pt idx="2072">
                  <c:v>0.10481739</c:v>
                </c:pt>
                <c:pt idx="2073">
                  <c:v>1.8000833000000001E-2</c:v>
                </c:pt>
                <c:pt idx="2074">
                  <c:v>-2.4906135999999999E-2</c:v>
                </c:pt>
                <c:pt idx="2075">
                  <c:v>-9.3094461999999999E-3</c:v>
                </c:pt>
                <c:pt idx="2076">
                  <c:v>4.0425015000000002E-2</c:v>
                </c:pt>
                <c:pt idx="2077">
                  <c:v>7.5918659999999999E-2</c:v>
                </c:pt>
                <c:pt idx="2078">
                  <c:v>5.6413603E-2</c:v>
                </c:pt>
                <c:pt idx="2079">
                  <c:v>-3.2604144000000002E-2</c:v>
                </c:pt>
                <c:pt idx="2080">
                  <c:v>-0.17346802</c:v>
                </c:pt>
                <c:pt idx="2081">
                  <c:v>-0.31972526000000001</c:v>
                </c:pt>
                <c:pt idx="2082">
                  <c:v>-0.41052055999999998</c:v>
                </c:pt>
                <c:pt idx="2083">
                  <c:v>-0.40035549999999998</c:v>
                </c:pt>
                <c:pt idx="2084">
                  <c:v>-0.29067019999999999</c:v>
                </c:pt>
                <c:pt idx="2085">
                  <c:v>-0.13206928000000001</c:v>
                </c:pt>
                <c:pt idx="2086">
                  <c:v>4.1935247000000004E-3</c:v>
                </c:pt>
                <c:pt idx="2087">
                  <c:v>6.0620265999999999E-2</c:v>
                </c:pt>
                <c:pt idx="2088">
                  <c:v>1.6927411999999999E-2</c:v>
                </c:pt>
                <c:pt idx="2089">
                  <c:v>-9.9350513000000001E-2</c:v>
                </c:pt>
                <c:pt idx="2090">
                  <c:v>-0.2230452</c:v>
                </c:pt>
                <c:pt idx="2091">
                  <c:v>-0.27924044999999997</c:v>
                </c:pt>
                <c:pt idx="2092">
                  <c:v>-0.22394085999999999</c:v>
                </c:pt>
                <c:pt idx="2093">
                  <c:v>-6.6804776999999996E-2</c:v>
                </c:pt>
                <c:pt idx="2094">
                  <c:v>0.13285364</c:v>
                </c:pt>
                <c:pt idx="2095">
                  <c:v>0.29081219000000003</c:v>
                </c:pt>
                <c:pt idx="2096">
                  <c:v>0.33647113000000001</c:v>
                </c:pt>
                <c:pt idx="2097">
                  <c:v>0.25339546000000002</c:v>
                </c:pt>
                <c:pt idx="2098">
                  <c:v>8.7332867999999994E-2</c:v>
                </c:pt>
                <c:pt idx="2099">
                  <c:v>-7.7752168999999996E-2</c:v>
                </c:pt>
                <c:pt idx="2100">
                  <c:v>-0.16208471999999999</c:v>
                </c:pt>
                <c:pt idx="2101">
                  <c:v>-0.13205919999999999</c:v>
                </c:pt>
                <c:pt idx="2102">
                  <c:v>-1.0141933000000001E-2</c:v>
                </c:pt>
                <c:pt idx="2103">
                  <c:v>0.13563544999999999</c:v>
                </c:pt>
                <c:pt idx="2104">
                  <c:v>0.22069564999999999</c:v>
                </c:pt>
                <c:pt idx="2105">
                  <c:v>0.19439849000000001</c:v>
                </c:pt>
                <c:pt idx="2106">
                  <c:v>7.0019323999999994E-2</c:v>
                </c:pt>
                <c:pt idx="2107">
                  <c:v>-8.9742722999999996E-2</c:v>
                </c:pt>
                <c:pt idx="2108">
                  <c:v>-0.21219038000000001</c:v>
                </c:pt>
                <c:pt idx="2109">
                  <c:v>-0.25216828000000002</c:v>
                </c:pt>
                <c:pt idx="2110">
                  <c:v>-0.20711573</c:v>
                </c:pt>
                <c:pt idx="2111">
                  <c:v>-0.11062660000000001</c:v>
                </c:pt>
                <c:pt idx="2112">
                  <c:v>-1.5170374E-2</c:v>
                </c:pt>
                <c:pt idx="2113">
                  <c:v>3.1384180999999997E-2</c:v>
                </c:pt>
                <c:pt idx="2114">
                  <c:v>9.2436923000000001E-3</c:v>
                </c:pt>
                <c:pt idx="2115">
                  <c:v>-6.4641622999999995E-2</c:v>
                </c:pt>
                <c:pt idx="2116">
                  <c:v>-0.14318636000000001</c:v>
                </c:pt>
                <c:pt idx="2117">
                  <c:v>-0.17396107999999999</c:v>
                </c:pt>
                <c:pt idx="2118">
                  <c:v>-0.13148651</c:v>
                </c:pt>
                <c:pt idx="2119">
                  <c:v>-2.9545623E-2</c:v>
                </c:pt>
                <c:pt idx="2120">
                  <c:v>9.0366639999999998E-2</c:v>
                </c:pt>
                <c:pt idx="2121">
                  <c:v>0.17788539</c:v>
                </c:pt>
                <c:pt idx="2122">
                  <c:v>0.19754188</c:v>
                </c:pt>
                <c:pt idx="2123">
                  <c:v>0.14836292000000001</c:v>
                </c:pt>
                <c:pt idx="2124">
                  <c:v>6.1019324E-2</c:v>
                </c:pt>
                <c:pt idx="2125">
                  <c:v>-2.3264507E-2</c:v>
                </c:pt>
                <c:pt idx="2126">
                  <c:v>-7.1029859000000001E-2</c:v>
                </c:pt>
                <c:pt idx="2127">
                  <c:v>-7.1070650999999999E-2</c:v>
                </c:pt>
                <c:pt idx="2128">
                  <c:v>-3.5150685000000001E-2</c:v>
                </c:pt>
                <c:pt idx="2129">
                  <c:v>1.0181001E-2</c:v>
                </c:pt>
                <c:pt idx="2130">
                  <c:v>3.8571382000000001E-2</c:v>
                </c:pt>
                <c:pt idx="2131">
                  <c:v>3.6085388000000003E-2</c:v>
                </c:pt>
                <c:pt idx="2132">
                  <c:v>2.8014607999999998E-3</c:v>
                </c:pt>
                <c:pt idx="2133">
                  <c:v>-4.9111430999999997E-2</c:v>
                </c:pt>
                <c:pt idx="2134">
                  <c:v>-9.6887099000000004E-2</c:v>
                </c:pt>
                <c:pt idx="2135">
                  <c:v>-0.12009443</c:v>
                </c:pt>
                <c:pt idx="2136">
                  <c:v>-0.11884778</c:v>
                </c:pt>
                <c:pt idx="2137">
                  <c:v>-0.10992064999999999</c:v>
                </c:pt>
                <c:pt idx="2138">
                  <c:v>-0.10972034</c:v>
                </c:pt>
                <c:pt idx="2139">
                  <c:v>-0.12423929</c:v>
                </c:pt>
                <c:pt idx="2140">
                  <c:v>-0.15296877</c:v>
                </c:pt>
                <c:pt idx="2141">
                  <c:v>-0.19165488</c:v>
                </c:pt>
                <c:pt idx="2142">
                  <c:v>-0.22784958</c:v>
                </c:pt>
                <c:pt idx="2143">
                  <c:v>-0.24971692000000001</c:v>
                </c:pt>
                <c:pt idx="2144">
                  <c:v>-0.25617690999999998</c:v>
                </c:pt>
                <c:pt idx="2145">
                  <c:v>-0.25301515000000002</c:v>
                </c:pt>
                <c:pt idx="2146">
                  <c:v>-0.24581069999999999</c:v>
                </c:pt>
                <c:pt idx="2147">
                  <c:v>-0.24124000000000001</c:v>
                </c:pt>
                <c:pt idx="2148">
                  <c:v>-0.24485177999999999</c:v>
                </c:pt>
                <c:pt idx="2149">
                  <c:v>-0.25483099999999997</c:v>
                </c:pt>
                <c:pt idx="2150">
                  <c:v>-0.26299025999999998</c:v>
                </c:pt>
                <c:pt idx="2151">
                  <c:v>-0.26120652999999999</c:v>
                </c:pt>
                <c:pt idx="2152">
                  <c:v>-0.24796714</c:v>
                </c:pt>
                <c:pt idx="2153">
                  <c:v>-0.22774289</c:v>
                </c:pt>
                <c:pt idx="2154">
                  <c:v>-0.20468642000000001</c:v>
                </c:pt>
                <c:pt idx="2155">
                  <c:v>-0.17767467000000001</c:v>
                </c:pt>
                <c:pt idx="2156">
                  <c:v>-0.14274976</c:v>
                </c:pt>
                <c:pt idx="2157">
                  <c:v>-9.6637975000000001E-2</c:v>
                </c:pt>
                <c:pt idx="2158">
                  <c:v>-3.4141583000000003E-2</c:v>
                </c:pt>
                <c:pt idx="2159">
                  <c:v>5.0998816000000002E-2</c:v>
                </c:pt>
                <c:pt idx="2160">
                  <c:v>0.15491559999999999</c:v>
                </c:pt>
                <c:pt idx="2161">
                  <c:v>0.2604263</c:v>
                </c:pt>
                <c:pt idx="2162">
                  <c:v>0.34070214999999998</c:v>
                </c:pt>
                <c:pt idx="2163">
                  <c:v>0.36794522000000002</c:v>
                </c:pt>
                <c:pt idx="2164">
                  <c:v>0.32807927999999997</c:v>
                </c:pt>
                <c:pt idx="2165">
                  <c:v>0.22869888999999999</c:v>
                </c:pt>
                <c:pt idx="2166">
                  <c:v>9.7691554999999999E-2</c:v>
                </c:pt>
                <c:pt idx="2167">
                  <c:v>-2.6683636E-2</c:v>
                </c:pt>
                <c:pt idx="2168">
                  <c:v>-0.11539399</c:v>
                </c:pt>
                <c:pt idx="2169">
                  <c:v>-0.16448813000000001</c:v>
                </c:pt>
                <c:pt idx="2170">
                  <c:v>-0.18559666999999999</c:v>
                </c:pt>
                <c:pt idx="2171">
                  <c:v>-0.19248925</c:v>
                </c:pt>
                <c:pt idx="2172">
                  <c:v>-0.20192761000000001</c:v>
                </c:pt>
                <c:pt idx="2173">
                  <c:v>-0.2287893</c:v>
                </c:pt>
                <c:pt idx="2174">
                  <c:v>-0.27237144000000002</c:v>
                </c:pt>
                <c:pt idx="2175">
                  <c:v>-0.31636935999999999</c:v>
                </c:pt>
                <c:pt idx="2176">
                  <c:v>-0.33913901000000002</c:v>
                </c:pt>
                <c:pt idx="2177">
                  <c:v>-0.32276095999999999</c:v>
                </c:pt>
                <c:pt idx="2178">
                  <c:v>-0.26049804999999998</c:v>
                </c:pt>
                <c:pt idx="2179">
                  <c:v>-0.16390293</c:v>
                </c:pt>
                <c:pt idx="2180">
                  <c:v>-6.3354833999999999E-2</c:v>
                </c:pt>
                <c:pt idx="2181">
                  <c:v>7.6508627999999999E-3</c:v>
                </c:pt>
                <c:pt idx="2182">
                  <c:v>3.1557196000000003E-2</c:v>
                </c:pt>
                <c:pt idx="2183">
                  <c:v>1.2986528000000001E-2</c:v>
                </c:pt>
                <c:pt idx="2184">
                  <c:v>-2.4227874E-2</c:v>
                </c:pt>
                <c:pt idx="2185">
                  <c:v>-4.2994538999999998E-2</c:v>
                </c:pt>
                <c:pt idx="2186">
                  <c:v>-1.1128162E-2</c:v>
                </c:pt>
                <c:pt idx="2187">
                  <c:v>7.7258744000000004E-2</c:v>
                </c:pt>
                <c:pt idx="2188">
                  <c:v>0.19388997999999999</c:v>
                </c:pt>
                <c:pt idx="2189">
                  <c:v>0.28550386</c:v>
                </c:pt>
                <c:pt idx="2190">
                  <c:v>0.30349535</c:v>
                </c:pt>
                <c:pt idx="2191">
                  <c:v>0.23472181</c:v>
                </c:pt>
                <c:pt idx="2192">
                  <c:v>0.1061361</c:v>
                </c:pt>
                <c:pt idx="2193">
                  <c:v>-3.5246864000000003E-2</c:v>
                </c:pt>
                <c:pt idx="2194">
                  <c:v>-0.14154136</c:v>
                </c:pt>
                <c:pt idx="2195">
                  <c:v>-0.17903904000000001</c:v>
                </c:pt>
                <c:pt idx="2196">
                  <c:v>-0.14141392999999999</c:v>
                </c:pt>
                <c:pt idx="2197">
                  <c:v>-5.8496512000000001E-2</c:v>
                </c:pt>
                <c:pt idx="2198">
                  <c:v>1.7669627E-2</c:v>
                </c:pt>
                <c:pt idx="2199">
                  <c:v>4.5285208E-2</c:v>
                </c:pt>
                <c:pt idx="2200">
                  <c:v>1.5408273E-2</c:v>
                </c:pt>
                <c:pt idx="2201">
                  <c:v>-5.1239155000000002E-2</c:v>
                </c:pt>
                <c:pt idx="2202">
                  <c:v>-0.11856532</c:v>
                </c:pt>
                <c:pt idx="2203">
                  <c:v>-0.14859087000000001</c:v>
                </c:pt>
                <c:pt idx="2204">
                  <c:v>-0.12359796000000001</c:v>
                </c:pt>
                <c:pt idx="2205">
                  <c:v>-6.0910548000000002E-2</c:v>
                </c:pt>
                <c:pt idx="2206">
                  <c:v>1.0497741999999999E-3</c:v>
                </c:pt>
                <c:pt idx="2207">
                  <c:v>3.1030426999999999E-2</c:v>
                </c:pt>
                <c:pt idx="2208">
                  <c:v>1.8129270999999999E-2</c:v>
                </c:pt>
                <c:pt idx="2209">
                  <c:v>-2.610432E-2</c:v>
                </c:pt>
                <c:pt idx="2210">
                  <c:v>-7.2767653000000002E-2</c:v>
                </c:pt>
                <c:pt idx="2211">
                  <c:v>-9.2054457000000006E-2</c:v>
                </c:pt>
                <c:pt idx="2212">
                  <c:v>-6.8927050000000004E-2</c:v>
                </c:pt>
                <c:pt idx="2213">
                  <c:v>-7.1853615999999997E-3</c:v>
                </c:pt>
                <c:pt idx="2214">
                  <c:v>7.1483563E-2</c:v>
                </c:pt>
                <c:pt idx="2215">
                  <c:v>0.13678074000000001</c:v>
                </c:pt>
                <c:pt idx="2216">
                  <c:v>0.1708896</c:v>
                </c:pt>
                <c:pt idx="2217">
                  <c:v>0.17594140999999999</c:v>
                </c:pt>
                <c:pt idx="2218">
                  <c:v>0.17003492000000001</c:v>
                </c:pt>
                <c:pt idx="2219">
                  <c:v>0.17833682000000001</c:v>
                </c:pt>
                <c:pt idx="2220">
                  <c:v>0.21760245</c:v>
                </c:pt>
                <c:pt idx="2221">
                  <c:v>0.28296577000000001</c:v>
                </c:pt>
                <c:pt idx="2222">
                  <c:v>0.35092443000000001</c:v>
                </c:pt>
                <c:pt idx="2223">
                  <c:v>0.39698304000000001</c:v>
                </c:pt>
                <c:pt idx="2224">
                  <c:v>0.41202982999999999</c:v>
                </c:pt>
                <c:pt idx="2225">
                  <c:v>0.40281019000000001</c:v>
                </c:pt>
                <c:pt idx="2226">
                  <c:v>0.38206286</c:v>
                </c:pt>
                <c:pt idx="2227">
                  <c:v>0.36131079999999999</c:v>
                </c:pt>
                <c:pt idx="2228">
                  <c:v>0.3471146</c:v>
                </c:pt>
                <c:pt idx="2229">
                  <c:v>0.33719383000000003</c:v>
                </c:pt>
                <c:pt idx="2230">
                  <c:v>0.32465079000000002</c:v>
                </c:pt>
                <c:pt idx="2231">
                  <c:v>0.30928686999999999</c:v>
                </c:pt>
                <c:pt idx="2232">
                  <c:v>0.29966712000000001</c:v>
                </c:pt>
                <c:pt idx="2233">
                  <c:v>0.30186743999999999</c:v>
                </c:pt>
                <c:pt idx="2234">
                  <c:v>0.31379943999999999</c:v>
                </c:pt>
                <c:pt idx="2235">
                  <c:v>0.32504969</c:v>
                </c:pt>
                <c:pt idx="2236">
                  <c:v>0.32362486000000001</c:v>
                </c:pt>
                <c:pt idx="2237">
                  <c:v>0.30169022000000001</c:v>
                </c:pt>
                <c:pt idx="2238">
                  <c:v>0.26178628999999998</c:v>
                </c:pt>
                <c:pt idx="2239">
                  <c:v>0.21762923000000001</c:v>
                </c:pt>
                <c:pt idx="2240">
                  <c:v>0.18046434</c:v>
                </c:pt>
                <c:pt idx="2241">
                  <c:v>0.14948802999999999</c:v>
                </c:pt>
                <c:pt idx="2242">
                  <c:v>0.11615362</c:v>
                </c:pt>
                <c:pt idx="2243">
                  <c:v>6.5009894999999998E-2</c:v>
                </c:pt>
                <c:pt idx="2244">
                  <c:v>-2.2043706999999999E-2</c:v>
                </c:pt>
                <c:pt idx="2245">
                  <c:v>-0.14998328</c:v>
                </c:pt>
                <c:pt idx="2246">
                  <c:v>-0.29904865000000003</c:v>
                </c:pt>
                <c:pt idx="2247">
                  <c:v>-0.43327460000000001</c:v>
                </c:pt>
                <c:pt idx="2248">
                  <c:v>-0.52018233999999997</c:v>
                </c:pt>
                <c:pt idx="2249">
                  <c:v>-0.54499293000000004</c:v>
                </c:pt>
                <c:pt idx="2250">
                  <c:v>-0.51170777000000001</c:v>
                </c:pt>
                <c:pt idx="2251">
                  <c:v>-0.43834801000000001</c:v>
                </c:pt>
                <c:pt idx="2252">
                  <c:v>-0.34997272000000001</c:v>
                </c:pt>
                <c:pt idx="2253">
                  <c:v>-0.26804107999999999</c:v>
                </c:pt>
                <c:pt idx="2254">
                  <c:v>-0.20318982999999999</c:v>
                </c:pt>
                <c:pt idx="2255">
                  <c:v>-0.15749008</c:v>
                </c:pt>
                <c:pt idx="2256">
                  <c:v>-0.12667326000000001</c:v>
                </c:pt>
                <c:pt idx="2257">
                  <c:v>-0.10368044</c:v>
                </c:pt>
                <c:pt idx="2258">
                  <c:v>-8.7476572000000002E-2</c:v>
                </c:pt>
                <c:pt idx="2259">
                  <c:v>-8.5679355999999998E-2</c:v>
                </c:pt>
                <c:pt idx="2260">
                  <c:v>-0.10596868</c:v>
                </c:pt>
                <c:pt idx="2261">
                  <c:v>-0.14510529</c:v>
                </c:pt>
                <c:pt idx="2262">
                  <c:v>-0.18564406999999999</c:v>
                </c:pt>
                <c:pt idx="2263">
                  <c:v>-0.21019919000000001</c:v>
                </c:pt>
                <c:pt idx="2264">
                  <c:v>-0.21739928</c:v>
                </c:pt>
                <c:pt idx="2265">
                  <c:v>-0.21871419</c:v>
                </c:pt>
                <c:pt idx="2266">
                  <c:v>-0.22768302000000001</c:v>
                </c:pt>
                <c:pt idx="2267">
                  <c:v>-0.25078621000000001</c:v>
                </c:pt>
                <c:pt idx="2268">
                  <c:v>-0.28301088000000002</c:v>
                </c:pt>
                <c:pt idx="2269">
                  <c:v>-0.31092145999999998</c:v>
                </c:pt>
                <c:pt idx="2270">
                  <c:v>-0.32308545</c:v>
                </c:pt>
                <c:pt idx="2271">
                  <c:v>-0.31345588000000002</c:v>
                </c:pt>
                <c:pt idx="2272">
                  <c:v>-0.28100617</c:v>
                </c:pt>
                <c:pt idx="2273">
                  <c:v>-0.23206103</c:v>
                </c:pt>
                <c:pt idx="2274">
                  <c:v>-0.17783139000000001</c:v>
                </c:pt>
                <c:pt idx="2275">
                  <c:v>-0.12911802999999999</c:v>
                </c:pt>
                <c:pt idx="2276">
                  <c:v>-8.9413787999999994E-2</c:v>
                </c:pt>
                <c:pt idx="2277">
                  <c:v>-5.4972277E-2</c:v>
                </c:pt>
                <c:pt idx="2278">
                  <c:v>-1.8513066000000002E-2</c:v>
                </c:pt>
                <c:pt idx="2279">
                  <c:v>2.6943335999999998E-2</c:v>
                </c:pt>
                <c:pt idx="2280">
                  <c:v>8.3556106000000005E-2</c:v>
                </c:pt>
                <c:pt idx="2281">
                  <c:v>0.14588432000000001</c:v>
                </c:pt>
                <c:pt idx="2282">
                  <c:v>0.20783691000000001</c:v>
                </c:pt>
                <c:pt idx="2283">
                  <c:v>0.26751227</c:v>
                </c:pt>
                <c:pt idx="2284">
                  <c:v>0.32665688999999998</c:v>
                </c:pt>
                <c:pt idx="2285">
                  <c:v>0.38563048999999999</c:v>
                </c:pt>
                <c:pt idx="2286">
                  <c:v>0.44134074000000001</c:v>
                </c:pt>
                <c:pt idx="2287">
                  <c:v>0.49226644000000003</c:v>
                </c:pt>
                <c:pt idx="2288">
                  <c:v>0.54107333000000002</c:v>
                </c:pt>
                <c:pt idx="2289">
                  <c:v>0.58551892000000005</c:v>
                </c:pt>
                <c:pt idx="2290">
                  <c:v>0.61412370000000005</c:v>
                </c:pt>
                <c:pt idx="2291">
                  <c:v>0.61378809999999995</c:v>
                </c:pt>
                <c:pt idx="2292">
                  <c:v>0.57689000999999995</c:v>
                </c:pt>
                <c:pt idx="2293">
                  <c:v>0.50499371999999998</c:v>
                </c:pt>
                <c:pt idx="2294">
                  <c:v>0.40999175999999998</c:v>
                </c:pt>
                <c:pt idx="2295">
                  <c:v>0.31114751000000002</c:v>
                </c:pt>
                <c:pt idx="2296">
                  <c:v>0.22627876999999999</c:v>
                </c:pt>
                <c:pt idx="2297">
                  <c:v>0.16404624000000001</c:v>
                </c:pt>
                <c:pt idx="2298">
                  <c:v>0.12307413</c:v>
                </c:pt>
                <c:pt idx="2299">
                  <c:v>9.3187034000000002E-2</c:v>
                </c:pt>
                <c:pt idx="2300">
                  <c:v>6.2105676999999998E-2</c:v>
                </c:pt>
                <c:pt idx="2301">
                  <c:v>2.2995926999999999E-2</c:v>
                </c:pt>
                <c:pt idx="2302">
                  <c:v>-2.4102253000000001E-2</c:v>
                </c:pt>
                <c:pt idx="2303">
                  <c:v>-7.5434921000000002E-2</c:v>
                </c:pt>
                <c:pt idx="2304">
                  <c:v>-0.12595890000000001</c:v>
                </c:pt>
                <c:pt idx="2305">
                  <c:v>-0.16923852</c:v>
                </c:pt>
                <c:pt idx="2306">
                  <c:v>-0.19403428</c:v>
                </c:pt>
                <c:pt idx="2307">
                  <c:v>-0.18918520999999999</c:v>
                </c:pt>
                <c:pt idx="2308">
                  <c:v>-0.15166953</c:v>
                </c:pt>
                <c:pt idx="2309">
                  <c:v>-9.2379647999999995E-2</c:v>
                </c:pt>
                <c:pt idx="2310">
                  <c:v>-3.0828837000000001E-2</c:v>
                </c:pt>
                <c:pt idx="2311">
                  <c:v>1.4052383999999999E-2</c:v>
                </c:pt>
                <c:pt idx="2312">
                  <c:v>3.1538504000000002E-2</c:v>
                </c:pt>
                <c:pt idx="2313">
                  <c:v>1.851235E-2</c:v>
                </c:pt>
                <c:pt idx="2314">
                  <c:v>-2.1115500999999998E-2</c:v>
                </c:pt>
                <c:pt idx="2315">
                  <c:v>-7.2708393999999996E-2</c:v>
                </c:pt>
                <c:pt idx="2316">
                  <c:v>-0.11514568</c:v>
                </c:pt>
                <c:pt idx="2317">
                  <c:v>-0.13514461</c:v>
                </c:pt>
                <c:pt idx="2318">
                  <c:v>-0.13390562</c:v>
                </c:pt>
                <c:pt idx="2319">
                  <c:v>-0.12279767</c:v>
                </c:pt>
                <c:pt idx="2320">
                  <c:v>-0.11679123</c:v>
                </c:pt>
                <c:pt idx="2321">
                  <c:v>-0.12936923</c:v>
                </c:pt>
                <c:pt idx="2322">
                  <c:v>-0.16494528999999999</c:v>
                </c:pt>
                <c:pt idx="2323">
                  <c:v>-0.21578022999999999</c:v>
                </c:pt>
                <c:pt idx="2324">
                  <c:v>-0.26807543</c:v>
                </c:pt>
                <c:pt idx="2325">
                  <c:v>-0.30911452</c:v>
                </c:pt>
                <c:pt idx="2326">
                  <c:v>-0.32676042</c:v>
                </c:pt>
                <c:pt idx="2327">
                  <c:v>-0.31354288000000002</c:v>
                </c:pt>
                <c:pt idx="2328">
                  <c:v>-0.27449135000000002</c:v>
                </c:pt>
                <c:pt idx="2329">
                  <c:v>-0.22741817</c:v>
                </c:pt>
                <c:pt idx="2330">
                  <c:v>-0.19112372999999999</c:v>
                </c:pt>
                <c:pt idx="2331">
                  <c:v>-0.17431347</c:v>
                </c:pt>
                <c:pt idx="2332">
                  <c:v>-0.1772398</c:v>
                </c:pt>
                <c:pt idx="2333">
                  <c:v>-0.1910433</c:v>
                </c:pt>
                <c:pt idx="2334">
                  <c:v>-0.19692933000000001</c:v>
                </c:pt>
                <c:pt idx="2335">
                  <c:v>-0.17592562</c:v>
                </c:pt>
                <c:pt idx="2336">
                  <c:v>-0.12052396</c:v>
                </c:pt>
                <c:pt idx="2337">
                  <c:v>-3.7162388999999997E-2</c:v>
                </c:pt>
                <c:pt idx="2338">
                  <c:v>6.0638313999999999E-2</c:v>
                </c:pt>
                <c:pt idx="2339">
                  <c:v>0.15512234999999999</c:v>
                </c:pt>
                <c:pt idx="2340">
                  <c:v>0.22962026999999999</c:v>
                </c:pt>
                <c:pt idx="2341">
                  <c:v>0.27863447000000002</c:v>
                </c:pt>
                <c:pt idx="2342">
                  <c:v>0.31162440000000002</c:v>
                </c:pt>
                <c:pt idx="2343">
                  <c:v>0.34530719999999998</c:v>
                </c:pt>
                <c:pt idx="2344">
                  <c:v>0.39325564000000002</c:v>
                </c:pt>
                <c:pt idx="2345">
                  <c:v>0.46044816</c:v>
                </c:pt>
                <c:pt idx="2346">
                  <c:v>0.54116447000000001</c:v>
                </c:pt>
                <c:pt idx="2347">
                  <c:v>0.61817420000000001</c:v>
                </c:pt>
                <c:pt idx="2348">
                  <c:v>0.67088387999999999</c:v>
                </c:pt>
                <c:pt idx="2349">
                  <c:v>0.68426746000000005</c:v>
                </c:pt>
                <c:pt idx="2350">
                  <c:v>0.65307749999999998</c:v>
                </c:pt>
                <c:pt idx="2351">
                  <c:v>0.58160188000000002</c:v>
                </c:pt>
                <c:pt idx="2352">
                  <c:v>0.48202511999999997</c:v>
                </c:pt>
                <c:pt idx="2353">
                  <c:v>0.37197629999999998</c:v>
                </c:pt>
                <c:pt idx="2354">
                  <c:v>0.27270156000000001</c:v>
                </c:pt>
                <c:pt idx="2355">
                  <c:v>0.20079892999999999</c:v>
                </c:pt>
                <c:pt idx="2356">
                  <c:v>0.15895390000000001</c:v>
                </c:pt>
                <c:pt idx="2357">
                  <c:v>0.13452201</c:v>
                </c:pt>
                <c:pt idx="2358">
                  <c:v>0.11116611</c:v>
                </c:pt>
                <c:pt idx="2359">
                  <c:v>7.8052316999999996E-2</c:v>
                </c:pt>
                <c:pt idx="2360">
                  <c:v>3.1671652000000002E-2</c:v>
                </c:pt>
                <c:pt idx="2361">
                  <c:v>-2.2245253999999999E-2</c:v>
                </c:pt>
                <c:pt idx="2362">
                  <c:v>-6.7623444000000005E-2</c:v>
                </c:pt>
                <c:pt idx="2363">
                  <c:v>-8.6168825000000004E-2</c:v>
                </c:pt>
                <c:pt idx="2364">
                  <c:v>-7.1444980000000005E-2</c:v>
                </c:pt>
                <c:pt idx="2365">
                  <c:v>-3.4825710000000003E-2</c:v>
                </c:pt>
                <c:pt idx="2366">
                  <c:v>4.3608643000000004E-3</c:v>
                </c:pt>
                <c:pt idx="2367">
                  <c:v>2.862526E-2</c:v>
                </c:pt>
                <c:pt idx="2368">
                  <c:v>2.6381818000000001E-2</c:v>
                </c:pt>
                <c:pt idx="2369">
                  <c:v>-8.6952399000000003E-3</c:v>
                </c:pt>
                <c:pt idx="2370">
                  <c:v>-7.4183288E-2</c:v>
                </c:pt>
                <c:pt idx="2371">
                  <c:v>-0.15785799</c:v>
                </c:pt>
                <c:pt idx="2372">
                  <c:v>-0.23863595000000001</c:v>
                </c:pt>
                <c:pt idx="2373">
                  <c:v>-0.29247324000000002</c:v>
                </c:pt>
                <c:pt idx="2374">
                  <c:v>-0.30429481000000003</c:v>
                </c:pt>
                <c:pt idx="2375">
                  <c:v>-0.27637346000000002</c:v>
                </c:pt>
                <c:pt idx="2376">
                  <c:v>-0.22388801</c:v>
                </c:pt>
                <c:pt idx="2377">
                  <c:v>-0.16406398999999999</c:v>
                </c:pt>
                <c:pt idx="2378">
                  <c:v>-0.11275751000000001</c:v>
                </c:pt>
                <c:pt idx="2379">
                  <c:v>-8.3326242999999994E-2</c:v>
                </c:pt>
                <c:pt idx="2380">
                  <c:v>-8.1017976000000005E-2</c:v>
                </c:pt>
                <c:pt idx="2381">
                  <c:v>-0.10072032</c:v>
                </c:pt>
                <c:pt idx="2382">
                  <c:v>-0.12969346000000001</c:v>
                </c:pt>
                <c:pt idx="2383">
                  <c:v>-0.15548062000000001</c:v>
                </c:pt>
                <c:pt idx="2384">
                  <c:v>-0.16956094999999999</c:v>
                </c:pt>
                <c:pt idx="2385">
                  <c:v>-0.17183366999999999</c:v>
                </c:pt>
                <c:pt idx="2386">
                  <c:v>-0.17262838</c:v>
                </c:pt>
                <c:pt idx="2387">
                  <c:v>-0.18508313000000001</c:v>
                </c:pt>
                <c:pt idx="2388">
                  <c:v>-0.21527546</c:v>
                </c:pt>
                <c:pt idx="2389">
                  <c:v>-0.25915340999999997</c:v>
                </c:pt>
                <c:pt idx="2390">
                  <c:v>-0.30426495999999997</c:v>
                </c:pt>
                <c:pt idx="2391">
                  <c:v>-0.33375978000000001</c:v>
                </c:pt>
                <c:pt idx="2392">
                  <c:v>-0.33345884999999997</c:v>
                </c:pt>
                <c:pt idx="2393">
                  <c:v>-0.29994712000000001</c:v>
                </c:pt>
                <c:pt idx="2394">
                  <c:v>-0.24305491000000001</c:v>
                </c:pt>
                <c:pt idx="2395">
                  <c:v>-0.18080959999999999</c:v>
                </c:pt>
                <c:pt idx="2396">
                  <c:v>-0.13095202</c:v>
                </c:pt>
                <c:pt idx="2397">
                  <c:v>-0.10567435999999999</c:v>
                </c:pt>
                <c:pt idx="2398">
                  <c:v>-0.1086632</c:v>
                </c:pt>
                <c:pt idx="2399">
                  <c:v>-0.13247091</c:v>
                </c:pt>
                <c:pt idx="2400">
                  <c:v>-0.15821325</c:v>
                </c:pt>
                <c:pt idx="2401">
                  <c:v>-0.16091859999999999</c:v>
                </c:pt>
                <c:pt idx="2402">
                  <c:v>-0.12505728999999999</c:v>
                </c:pt>
                <c:pt idx="2403">
                  <c:v>-5.6958064000000003E-2</c:v>
                </c:pt>
                <c:pt idx="2404">
                  <c:v>1.7233612999999998E-2</c:v>
                </c:pt>
                <c:pt idx="2405">
                  <c:v>6.7842948E-2</c:v>
                </c:pt>
                <c:pt idx="2406">
                  <c:v>7.9810997999999994E-2</c:v>
                </c:pt>
                <c:pt idx="2407">
                  <c:v>6.0543949E-2</c:v>
                </c:pt>
                <c:pt idx="2408">
                  <c:v>3.4080682000000001E-2</c:v>
                </c:pt>
                <c:pt idx="2409">
                  <c:v>2.8115536999999999E-2</c:v>
                </c:pt>
                <c:pt idx="2410">
                  <c:v>5.6042117000000002E-2</c:v>
                </c:pt>
                <c:pt idx="2411">
                  <c:v>0.11111567</c:v>
                </c:pt>
                <c:pt idx="2412">
                  <c:v>0.17256587000000001</c:v>
                </c:pt>
                <c:pt idx="2413">
                  <c:v>0.21634627000000001</c:v>
                </c:pt>
                <c:pt idx="2414">
                  <c:v>0.22579692000000001</c:v>
                </c:pt>
                <c:pt idx="2415">
                  <c:v>0.19848225</c:v>
                </c:pt>
                <c:pt idx="2416">
                  <c:v>0.14832706000000001</c:v>
                </c:pt>
                <c:pt idx="2417">
                  <c:v>9.8651219999999998E-2</c:v>
                </c:pt>
                <c:pt idx="2418">
                  <c:v>6.7999087E-2</c:v>
                </c:pt>
                <c:pt idx="2419">
                  <c:v>6.3006294000000004E-2</c:v>
                </c:pt>
                <c:pt idx="2420">
                  <c:v>8.0358381000000006E-2</c:v>
                </c:pt>
                <c:pt idx="2421">
                  <c:v>0.10801284999999999</c:v>
                </c:pt>
                <c:pt idx="2422">
                  <c:v>0.12941496</c:v>
                </c:pt>
                <c:pt idx="2423">
                  <c:v>0.13470918000000001</c:v>
                </c:pt>
                <c:pt idx="2424">
                  <c:v>0.1257983</c:v>
                </c:pt>
                <c:pt idx="2425">
                  <c:v>0.10737076</c:v>
                </c:pt>
                <c:pt idx="2426">
                  <c:v>8.1154755999999995E-2</c:v>
                </c:pt>
                <c:pt idx="2427">
                  <c:v>4.9224520000000001E-2</c:v>
                </c:pt>
                <c:pt idx="2428">
                  <c:v>1.7394089000000001E-2</c:v>
                </c:pt>
                <c:pt idx="2429">
                  <c:v>-1.0798583E-2</c:v>
                </c:pt>
                <c:pt idx="2430">
                  <c:v>-3.6085093999999998E-2</c:v>
                </c:pt>
                <c:pt idx="2431">
                  <c:v>-5.9240730999999998E-2</c:v>
                </c:pt>
                <c:pt idx="2432">
                  <c:v>-8.0635849999999995E-2</c:v>
                </c:pt>
                <c:pt idx="2433">
                  <c:v>-0.10003941</c:v>
                </c:pt>
                <c:pt idx="2434">
                  <c:v>-0.11702274</c:v>
                </c:pt>
                <c:pt idx="2435">
                  <c:v>-0.13030913</c:v>
                </c:pt>
                <c:pt idx="2436">
                  <c:v>-0.13772659000000001</c:v>
                </c:pt>
                <c:pt idx="2437">
                  <c:v>-0.13464090000000001</c:v>
                </c:pt>
                <c:pt idx="2438">
                  <c:v>-0.11632625000000001</c:v>
                </c:pt>
                <c:pt idx="2439">
                  <c:v>-8.6594526000000005E-2</c:v>
                </c:pt>
                <c:pt idx="2440">
                  <c:v>-5.8803497000000003E-2</c:v>
                </c:pt>
                <c:pt idx="2441">
                  <c:v>-4.6838926000000003E-2</c:v>
                </c:pt>
                <c:pt idx="2442">
                  <c:v>-5.7656908999999999E-2</c:v>
                </c:pt>
                <c:pt idx="2443">
                  <c:v>-9.2904982999999997E-2</c:v>
                </c:pt>
                <c:pt idx="2444">
                  <c:v>-0.14683254000000001</c:v>
                </c:pt>
                <c:pt idx="2445">
                  <c:v>-0.20317790999999999</c:v>
                </c:pt>
                <c:pt idx="2446">
                  <c:v>-0.23886541999999999</c:v>
                </c:pt>
                <c:pt idx="2447">
                  <c:v>-0.23929444999999999</c:v>
                </c:pt>
                <c:pt idx="2448">
                  <c:v>-0.20657650999999999</c:v>
                </c:pt>
                <c:pt idx="2449">
                  <c:v>-0.15811855999999999</c:v>
                </c:pt>
                <c:pt idx="2450">
                  <c:v>-0.11831056</c:v>
                </c:pt>
                <c:pt idx="2451">
                  <c:v>-0.10634108</c:v>
                </c:pt>
                <c:pt idx="2452">
                  <c:v>-0.12684730999999999</c:v>
                </c:pt>
                <c:pt idx="2453">
                  <c:v>-0.16464802000000001</c:v>
                </c:pt>
                <c:pt idx="2454">
                  <c:v>-0.19263409000000001</c:v>
                </c:pt>
                <c:pt idx="2455">
                  <c:v>-0.18677029000000001</c:v>
                </c:pt>
                <c:pt idx="2456">
                  <c:v>-0.13817942999999999</c:v>
                </c:pt>
                <c:pt idx="2457">
                  <c:v>-5.7715990000000002E-2</c:v>
                </c:pt>
                <c:pt idx="2458">
                  <c:v>2.5995602999999999E-2</c:v>
                </c:pt>
                <c:pt idx="2459">
                  <c:v>7.9120334E-2</c:v>
                </c:pt>
                <c:pt idx="2460">
                  <c:v>8.1337149999999997E-2</c:v>
                </c:pt>
                <c:pt idx="2461">
                  <c:v>3.5637182000000003E-2</c:v>
                </c:pt>
                <c:pt idx="2462">
                  <c:v>-3.5144244999999998E-2</c:v>
                </c:pt>
                <c:pt idx="2463">
                  <c:v>-9.8252151999999995E-2</c:v>
                </c:pt>
                <c:pt idx="2464">
                  <c:v>-0.12680358</c:v>
                </c:pt>
                <c:pt idx="2465">
                  <c:v>-0.11333646999999999</c:v>
                </c:pt>
                <c:pt idx="2466">
                  <c:v>-7.1230297999999997E-2</c:v>
                </c:pt>
                <c:pt idx="2467">
                  <c:v>-2.6185862000000001E-2</c:v>
                </c:pt>
                <c:pt idx="2468">
                  <c:v>-1.2042333E-3</c:v>
                </c:pt>
                <c:pt idx="2469">
                  <c:v>-4.7577113999999997E-3</c:v>
                </c:pt>
                <c:pt idx="2470">
                  <c:v>-2.7939037999999999E-2</c:v>
                </c:pt>
                <c:pt idx="2471">
                  <c:v>-5.1199947000000003E-2</c:v>
                </c:pt>
                <c:pt idx="2472">
                  <c:v>-5.5093835000000001E-2</c:v>
                </c:pt>
                <c:pt idx="2473">
                  <c:v>-2.7634742E-2</c:v>
                </c:pt>
                <c:pt idx="2474">
                  <c:v>3.1206892E-2</c:v>
                </c:pt>
                <c:pt idx="2475">
                  <c:v>0.11364832</c:v>
                </c:pt>
                <c:pt idx="2476">
                  <c:v>0.20422124999999999</c:v>
                </c:pt>
                <c:pt idx="2477">
                  <c:v>0.27891348999999999</c:v>
                </c:pt>
                <c:pt idx="2478">
                  <c:v>0.31359276000000003</c:v>
                </c:pt>
                <c:pt idx="2479">
                  <c:v>0.29581278999999999</c:v>
                </c:pt>
                <c:pt idx="2480">
                  <c:v>0.2274108</c:v>
                </c:pt>
                <c:pt idx="2481">
                  <c:v>0.12447145</c:v>
                </c:pt>
                <c:pt idx="2482">
                  <c:v>1.6451658000000001E-2</c:v>
                </c:pt>
                <c:pt idx="2483">
                  <c:v>-6.2825315000000007E-2</c:v>
                </c:pt>
                <c:pt idx="2484">
                  <c:v>-9.1054258999999999E-2</c:v>
                </c:pt>
                <c:pt idx="2485">
                  <c:v>-7.0884266000000001E-2</c:v>
                </c:pt>
                <c:pt idx="2486">
                  <c:v>-2.8291956E-2</c:v>
                </c:pt>
                <c:pt idx="2487">
                  <c:v>3.3814142000000002E-3</c:v>
                </c:pt>
                <c:pt idx="2488">
                  <c:v>1.7075766E-4</c:v>
                </c:pt>
                <c:pt idx="2489">
                  <c:v>-4.3269740000000001E-2</c:v>
                </c:pt>
                <c:pt idx="2490">
                  <c:v>-0.11136631</c:v>
                </c:pt>
                <c:pt idx="2491">
                  <c:v>-0.17289702000000001</c:v>
                </c:pt>
                <c:pt idx="2492">
                  <c:v>-0.19904145000000001</c:v>
                </c:pt>
                <c:pt idx="2493">
                  <c:v>-0.18040526000000001</c:v>
                </c:pt>
                <c:pt idx="2494">
                  <c:v>-0.12955156000000001</c:v>
                </c:pt>
                <c:pt idx="2495">
                  <c:v>-7.1284603000000002E-2</c:v>
                </c:pt>
                <c:pt idx="2496">
                  <c:v>-3.4010076E-2</c:v>
                </c:pt>
                <c:pt idx="2497">
                  <c:v>-3.7976795000000001E-2</c:v>
                </c:pt>
                <c:pt idx="2498">
                  <c:v>-8.8457113000000004E-2</c:v>
                </c:pt>
                <c:pt idx="2499">
                  <c:v>-0.17488591000000001</c:v>
                </c:pt>
                <c:pt idx="2500">
                  <c:v>-0.27658085999999998</c:v>
                </c:pt>
                <c:pt idx="2501">
                  <c:v>-0.36715659</c:v>
                </c:pt>
                <c:pt idx="2502">
                  <c:v>-0.42303846000000001</c:v>
                </c:pt>
                <c:pt idx="2503">
                  <c:v>-0.43382342000000002</c:v>
                </c:pt>
                <c:pt idx="2504">
                  <c:v>-0.4029065</c:v>
                </c:pt>
                <c:pt idx="2505">
                  <c:v>-0.34144614000000001</c:v>
                </c:pt>
                <c:pt idx="2506">
                  <c:v>-0.26639088999999999</c:v>
                </c:pt>
                <c:pt idx="2507">
                  <c:v>-0.19841859000000001</c:v>
                </c:pt>
                <c:pt idx="2508">
                  <c:v>-0.15195384000000001</c:v>
                </c:pt>
                <c:pt idx="2509">
                  <c:v>-0.12716274999999999</c:v>
                </c:pt>
                <c:pt idx="2510">
                  <c:v>-0.11541957999999999</c:v>
                </c:pt>
                <c:pt idx="2511">
                  <c:v>-0.10503133000000001</c:v>
                </c:pt>
                <c:pt idx="2512">
                  <c:v>-8.3981426999999997E-2</c:v>
                </c:pt>
                <c:pt idx="2513">
                  <c:v>-4.5690367000000003E-2</c:v>
                </c:pt>
                <c:pt idx="2514">
                  <c:v>5.9103892999999999E-3</c:v>
                </c:pt>
                <c:pt idx="2515">
                  <c:v>6.0226197000000002E-2</c:v>
                </c:pt>
                <c:pt idx="2516">
                  <c:v>0.10780175</c:v>
                </c:pt>
                <c:pt idx="2517">
                  <c:v>0.14463803</c:v>
                </c:pt>
                <c:pt idx="2518">
                  <c:v>0.17056834000000001</c:v>
                </c:pt>
                <c:pt idx="2519">
                  <c:v>0.19164355999999999</c:v>
                </c:pt>
                <c:pt idx="2520">
                  <c:v>0.21788933999999999</c:v>
                </c:pt>
                <c:pt idx="2521">
                  <c:v>0.25661350999999999</c:v>
                </c:pt>
                <c:pt idx="2522">
                  <c:v>0.30667148999999999</c:v>
                </c:pt>
                <c:pt idx="2523">
                  <c:v>0.36011006000000001</c:v>
                </c:pt>
                <c:pt idx="2524">
                  <c:v>0.40689366999999999</c:v>
                </c:pt>
                <c:pt idx="2525">
                  <c:v>0.43859851999999999</c:v>
                </c:pt>
                <c:pt idx="2526">
                  <c:v>0.45066225999999998</c:v>
                </c:pt>
                <c:pt idx="2527">
                  <c:v>0.44508887000000003</c:v>
                </c:pt>
                <c:pt idx="2528">
                  <c:v>0.42682362000000001</c:v>
                </c:pt>
                <c:pt idx="2529">
                  <c:v>0.39898081000000002</c:v>
                </c:pt>
                <c:pt idx="2530">
                  <c:v>0.36270910000000001</c:v>
                </c:pt>
                <c:pt idx="2531">
                  <c:v>0.31944759</c:v>
                </c:pt>
                <c:pt idx="2532">
                  <c:v>0.27295079999999999</c:v>
                </c:pt>
                <c:pt idx="2533">
                  <c:v>0.22986123</c:v>
                </c:pt>
                <c:pt idx="2534">
                  <c:v>0.19892760000000001</c:v>
                </c:pt>
                <c:pt idx="2535">
                  <c:v>0.18774103</c:v>
                </c:pt>
                <c:pt idx="2536">
                  <c:v>0.19597714999999999</c:v>
                </c:pt>
                <c:pt idx="2537">
                  <c:v>0.21516637999999999</c:v>
                </c:pt>
                <c:pt idx="2538">
                  <c:v>0.23598981999999999</c:v>
                </c:pt>
                <c:pt idx="2539">
                  <c:v>0.25736405000000001</c:v>
                </c:pt>
                <c:pt idx="2540">
                  <c:v>0.28679937999999999</c:v>
                </c:pt>
                <c:pt idx="2541">
                  <c:v>0.33417814000000001</c:v>
                </c:pt>
                <c:pt idx="2542">
                  <c:v>0.40297607000000002</c:v>
                </c:pt>
                <c:pt idx="2543">
                  <c:v>0.4867301</c:v>
                </c:pt>
                <c:pt idx="2544">
                  <c:v>0.56892279999999995</c:v>
                </c:pt>
                <c:pt idx="2545">
                  <c:v>0.62765539999999997</c:v>
                </c:pt>
                <c:pt idx="2546">
                  <c:v>0.64253168000000005</c:v>
                </c:pt>
                <c:pt idx="2547">
                  <c:v>0.60536383999999999</c:v>
                </c:pt>
                <c:pt idx="2548">
                  <c:v>0.52294430999999997</c:v>
                </c:pt>
                <c:pt idx="2549">
                  <c:v>0.41087727000000002</c:v>
                </c:pt>
                <c:pt idx="2550">
                  <c:v>0.28567542000000001</c:v>
                </c:pt>
                <c:pt idx="2551">
                  <c:v>0.16344708999999999</c:v>
                </c:pt>
                <c:pt idx="2552">
                  <c:v>5.7397511999999998E-2</c:v>
                </c:pt>
                <c:pt idx="2553">
                  <c:v>-2.7373969000000001E-2</c:v>
                </c:pt>
                <c:pt idx="2554">
                  <c:v>-9.5588129999999993E-2</c:v>
                </c:pt>
                <c:pt idx="2555">
                  <c:v>-0.15688458</c:v>
                </c:pt>
                <c:pt idx="2556">
                  <c:v>-0.22021667</c:v>
                </c:pt>
                <c:pt idx="2557">
                  <c:v>-0.28815173999999999</c:v>
                </c:pt>
                <c:pt idx="2558">
                  <c:v>-0.35490350999999998</c:v>
                </c:pt>
                <c:pt idx="2559">
                  <c:v>-0.40895762000000002</c:v>
                </c:pt>
                <c:pt idx="2560">
                  <c:v>-0.44088126</c:v>
                </c:pt>
                <c:pt idx="2561">
                  <c:v>-0.44556809000000003</c:v>
                </c:pt>
                <c:pt idx="2562">
                  <c:v>-0.42145415000000003</c:v>
                </c:pt>
                <c:pt idx="2563">
                  <c:v>-0.37580384</c:v>
                </c:pt>
                <c:pt idx="2564">
                  <c:v>-0.32741286000000003</c:v>
                </c:pt>
                <c:pt idx="2565">
                  <c:v>-0.29515638</c:v>
                </c:pt>
                <c:pt idx="2566">
                  <c:v>-0.28945079000000001</c:v>
                </c:pt>
                <c:pt idx="2567">
                  <c:v>-0.31008221000000002</c:v>
                </c:pt>
                <c:pt idx="2568">
                  <c:v>-0.35140642</c:v>
                </c:pt>
                <c:pt idx="2569">
                  <c:v>-0.40417129000000002</c:v>
                </c:pt>
                <c:pt idx="2570">
                  <c:v>-0.45417384</c:v>
                </c:pt>
                <c:pt idx="2571">
                  <c:v>-0.48877628000000001</c:v>
                </c:pt>
                <c:pt idx="2572">
                  <c:v>-0.50189439999999996</c:v>
                </c:pt>
                <c:pt idx="2573">
                  <c:v>-0.4934674</c:v>
                </c:pt>
                <c:pt idx="2574">
                  <c:v>-0.46899068999999999</c:v>
                </c:pt>
                <c:pt idx="2575">
                  <c:v>-0.44145236999999998</c:v>
                </c:pt>
                <c:pt idx="2576">
                  <c:v>-0.42631855000000002</c:v>
                </c:pt>
                <c:pt idx="2577">
                  <c:v>-0.43267653</c:v>
                </c:pt>
                <c:pt idx="2578">
                  <c:v>-0.45847907999999998</c:v>
                </c:pt>
                <c:pt idx="2579">
                  <c:v>-0.49139285999999999</c:v>
                </c:pt>
                <c:pt idx="2580">
                  <c:v>-0.51460678000000004</c:v>
                </c:pt>
                <c:pt idx="2581">
                  <c:v>-0.51629645000000002</c:v>
                </c:pt>
                <c:pt idx="2582">
                  <c:v>-0.49861349999999999</c:v>
                </c:pt>
                <c:pt idx="2583">
                  <c:v>-0.47485855999999999</c:v>
                </c:pt>
                <c:pt idx="2584">
                  <c:v>-0.45908093</c:v>
                </c:pt>
                <c:pt idx="2585">
                  <c:v>-0.45744077</c:v>
                </c:pt>
                <c:pt idx="2586">
                  <c:v>-0.46613884999999999</c:v>
                </c:pt>
                <c:pt idx="2587">
                  <c:v>-0.47387953999999999</c:v>
                </c:pt>
                <c:pt idx="2588">
                  <c:v>-0.46742303000000002</c:v>
                </c:pt>
                <c:pt idx="2589">
                  <c:v>-0.43828134000000002</c:v>
                </c:pt>
                <c:pt idx="2590">
                  <c:v>-0.38484976999999998</c:v>
                </c:pt>
                <c:pt idx="2591">
                  <c:v>-0.31367759000000001</c:v>
                </c:pt>
                <c:pt idx="2592">
                  <c:v>-0.23636956000000001</c:v>
                </c:pt>
                <c:pt idx="2593">
                  <c:v>-0.16153060999999999</c:v>
                </c:pt>
                <c:pt idx="2594">
                  <c:v>-9.2763364000000001E-2</c:v>
                </c:pt>
                <c:pt idx="2595">
                  <c:v>-2.8792786000000001E-2</c:v>
                </c:pt>
                <c:pt idx="2596">
                  <c:v>3.5121874999999997E-2</c:v>
                </c:pt>
                <c:pt idx="2597">
                  <c:v>0.10417844</c:v>
                </c:pt>
                <c:pt idx="2598">
                  <c:v>0.17957053000000001</c:v>
                </c:pt>
                <c:pt idx="2599">
                  <c:v>0.25478216999999997</c:v>
                </c:pt>
                <c:pt idx="2600">
                  <c:v>0.31705537</c:v>
                </c:pt>
                <c:pt idx="2601">
                  <c:v>0.35549026</c:v>
                </c:pt>
                <c:pt idx="2602">
                  <c:v>0.37105913000000001</c:v>
                </c:pt>
                <c:pt idx="2603">
                  <c:v>0.37636335999999998</c:v>
                </c:pt>
                <c:pt idx="2604">
                  <c:v>0.38758715999999999</c:v>
                </c:pt>
                <c:pt idx="2605">
                  <c:v>0.41625698</c:v>
                </c:pt>
                <c:pt idx="2606">
                  <c:v>0.46070640000000002</c:v>
                </c:pt>
                <c:pt idx="2607">
                  <c:v>0.50579823000000002</c:v>
                </c:pt>
                <c:pt idx="2608">
                  <c:v>0.53306076999999996</c:v>
                </c:pt>
                <c:pt idx="2609">
                  <c:v>0.53389016</c:v>
                </c:pt>
                <c:pt idx="2610">
                  <c:v>0.51158349000000003</c:v>
                </c:pt>
                <c:pt idx="2611">
                  <c:v>0.47687182</c:v>
                </c:pt>
                <c:pt idx="2612">
                  <c:v>0.44296737000000003</c:v>
                </c:pt>
                <c:pt idx="2613">
                  <c:v>0.42018408000000002</c:v>
                </c:pt>
                <c:pt idx="2614">
                  <c:v>0.4091323</c:v>
                </c:pt>
                <c:pt idx="2615">
                  <c:v>0.40142831000000001</c:v>
                </c:pt>
                <c:pt idx="2616">
                  <c:v>0.38728557000000002</c:v>
                </c:pt>
                <c:pt idx="2617">
                  <c:v>0.35963754999999997</c:v>
                </c:pt>
                <c:pt idx="2618">
                  <c:v>0.31551599000000002</c:v>
                </c:pt>
                <c:pt idx="2619">
                  <c:v>0.25863960000000003</c:v>
                </c:pt>
                <c:pt idx="2620">
                  <c:v>0.19801086000000001</c:v>
                </c:pt>
                <c:pt idx="2621">
                  <c:v>0.14330498</c:v>
                </c:pt>
                <c:pt idx="2622">
                  <c:v>0.10384966</c:v>
                </c:pt>
                <c:pt idx="2623">
                  <c:v>8.8099273000000006E-2</c:v>
                </c:pt>
                <c:pt idx="2624">
                  <c:v>9.7995946E-2</c:v>
                </c:pt>
                <c:pt idx="2625">
                  <c:v>0.12553520000000001</c:v>
                </c:pt>
                <c:pt idx="2626">
                  <c:v>0.15431473000000001</c:v>
                </c:pt>
                <c:pt idx="2627">
                  <c:v>0.16739145999999999</c:v>
                </c:pt>
                <c:pt idx="2628">
                  <c:v>0.15473770000000001</c:v>
                </c:pt>
                <c:pt idx="2629">
                  <c:v>0.11686736</c:v>
                </c:pt>
                <c:pt idx="2630">
                  <c:v>6.4103680999999996E-2</c:v>
                </c:pt>
                <c:pt idx="2631">
                  <c:v>1.4345511E-2</c:v>
                </c:pt>
                <c:pt idx="2632">
                  <c:v>-1.5439912E-2</c:v>
                </c:pt>
                <c:pt idx="2633">
                  <c:v>-2.1901126999999999E-2</c:v>
                </c:pt>
                <c:pt idx="2634">
                  <c:v>-1.9683725999999999E-2</c:v>
                </c:pt>
                <c:pt idx="2635">
                  <c:v>-3.0954091999999999E-2</c:v>
                </c:pt>
                <c:pt idx="2636">
                  <c:v>-6.9945058000000004E-2</c:v>
                </c:pt>
                <c:pt idx="2637">
                  <c:v>-0.13631599999999999</c:v>
                </c:pt>
                <c:pt idx="2638">
                  <c:v>-0.21851066999999999</c:v>
                </c:pt>
                <c:pt idx="2639">
                  <c:v>-0.29777347999999998</c:v>
                </c:pt>
                <c:pt idx="2640">
                  <c:v>-0.35530201</c:v>
                </c:pt>
                <c:pt idx="2641">
                  <c:v>-0.38237974000000002</c:v>
                </c:pt>
                <c:pt idx="2642">
                  <c:v>-0.38377372999999998</c:v>
                </c:pt>
                <c:pt idx="2643">
                  <c:v>-0.37138426000000002</c:v>
                </c:pt>
                <c:pt idx="2644">
                  <c:v>-0.35717348999999998</c:v>
                </c:pt>
                <c:pt idx="2645">
                  <c:v>-0.34973842999999999</c:v>
                </c:pt>
                <c:pt idx="2646">
                  <c:v>-0.35413813</c:v>
                </c:pt>
                <c:pt idx="2647">
                  <c:v>-0.37117999000000002</c:v>
                </c:pt>
                <c:pt idx="2648">
                  <c:v>-0.39429188999999998</c:v>
                </c:pt>
                <c:pt idx="2649">
                  <c:v>-0.41069154000000002</c:v>
                </c:pt>
                <c:pt idx="2650">
                  <c:v>-0.40801436000000002</c:v>
                </c:pt>
                <c:pt idx="2651">
                  <c:v>-0.37806623</c:v>
                </c:pt>
                <c:pt idx="2652">
                  <c:v>-0.31879182</c:v>
                </c:pt>
                <c:pt idx="2653">
                  <c:v>-0.24076633</c:v>
                </c:pt>
                <c:pt idx="2654">
                  <c:v>-0.16424553</c:v>
                </c:pt>
                <c:pt idx="2655">
                  <c:v>-0.10656465</c:v>
                </c:pt>
                <c:pt idx="2656">
                  <c:v>-7.2365470000000001E-2</c:v>
                </c:pt>
                <c:pt idx="2657">
                  <c:v>-5.2480701999999997E-2</c:v>
                </c:pt>
                <c:pt idx="2658">
                  <c:v>-2.9079378999999999E-2</c:v>
                </c:pt>
                <c:pt idx="2659">
                  <c:v>1.5858059000000001E-2</c:v>
                </c:pt>
                <c:pt idx="2660">
                  <c:v>8.8975530999999997E-2</c:v>
                </c:pt>
                <c:pt idx="2661">
                  <c:v>0.17899659000000001</c:v>
                </c:pt>
                <c:pt idx="2662">
                  <c:v>0.25901378000000003</c:v>
                </c:pt>
                <c:pt idx="2663">
                  <c:v>0.29984580999999999</c:v>
                </c:pt>
                <c:pt idx="2664">
                  <c:v>0.28684866999999997</c:v>
                </c:pt>
                <c:pt idx="2665">
                  <c:v>0.23015324000000001</c:v>
                </c:pt>
                <c:pt idx="2666">
                  <c:v>0.16214236000000001</c:v>
                </c:pt>
                <c:pt idx="2667">
                  <c:v>0.1233175</c:v>
                </c:pt>
                <c:pt idx="2668">
                  <c:v>0.14245927999999999</c:v>
                </c:pt>
                <c:pt idx="2669">
                  <c:v>0.21905306999999999</c:v>
                </c:pt>
                <c:pt idx="2670">
                  <c:v>0.32435757999999998</c:v>
                </c:pt>
                <c:pt idx="2671">
                  <c:v>0.41522290000000001</c:v>
                </c:pt>
                <c:pt idx="2672">
                  <c:v>0.45342187</c:v>
                </c:pt>
                <c:pt idx="2673">
                  <c:v>0.42424265</c:v>
                </c:pt>
                <c:pt idx="2674">
                  <c:v>0.34279964000000002</c:v>
                </c:pt>
                <c:pt idx="2675">
                  <c:v>0.24579880000000001</c:v>
                </c:pt>
                <c:pt idx="2676">
                  <c:v>0.17316914999999999</c:v>
                </c:pt>
                <c:pt idx="2677">
                  <c:v>0.15237690000000001</c:v>
                </c:pt>
                <c:pt idx="2678">
                  <c:v>0.19016229000000001</c:v>
                </c:pt>
                <c:pt idx="2679">
                  <c:v>0.27102113999999999</c:v>
                </c:pt>
                <c:pt idx="2680">
                  <c:v>0.36158278999999999</c:v>
                </c:pt>
                <c:pt idx="2681">
                  <c:v>0.42360421999999998</c:v>
                </c:pt>
                <c:pt idx="2682">
                  <c:v>0.43282699000000002</c:v>
                </c:pt>
                <c:pt idx="2683">
                  <c:v>0.39185235000000002</c:v>
                </c:pt>
                <c:pt idx="2684">
                  <c:v>0.32795411000000002</c:v>
                </c:pt>
                <c:pt idx="2685">
                  <c:v>0.27639068</c:v>
                </c:pt>
                <c:pt idx="2686">
                  <c:v>0.26354910999999998</c:v>
                </c:pt>
                <c:pt idx="2687">
                  <c:v>0.29738980999999998</c:v>
                </c:pt>
                <c:pt idx="2688">
                  <c:v>0.36289974000000003</c:v>
                </c:pt>
                <c:pt idx="2689">
                  <c:v>0.42550148999999998</c:v>
                </c:pt>
                <c:pt idx="2690">
                  <c:v>0.44782062</c:v>
                </c:pt>
                <c:pt idx="2691">
                  <c:v>0.41214912999999997</c:v>
                </c:pt>
                <c:pt idx="2692">
                  <c:v>0.33091227000000001</c:v>
                </c:pt>
                <c:pt idx="2693">
                  <c:v>0.23964361000000001</c:v>
                </c:pt>
                <c:pt idx="2694">
                  <c:v>0.17915809999999999</c:v>
                </c:pt>
                <c:pt idx="2695">
                  <c:v>0.17464991999999999</c:v>
                </c:pt>
                <c:pt idx="2696">
                  <c:v>0.22300281999999999</c:v>
                </c:pt>
                <c:pt idx="2697">
                  <c:v>0.29173184000000002</c:v>
                </c:pt>
                <c:pt idx="2698">
                  <c:v>0.33696552000000002</c:v>
                </c:pt>
                <c:pt idx="2699">
                  <c:v>0.32835126999999997</c:v>
                </c:pt>
                <c:pt idx="2700">
                  <c:v>0.26331845999999998</c:v>
                </c:pt>
                <c:pt idx="2701">
                  <c:v>0.16419350999999999</c:v>
                </c:pt>
                <c:pt idx="2702">
                  <c:v>6.7608261000000003E-2</c:v>
                </c:pt>
                <c:pt idx="2703">
                  <c:v>6.0873825000000003E-3</c:v>
                </c:pt>
                <c:pt idx="2704">
                  <c:v>-1.0389793E-2</c:v>
                </c:pt>
                <c:pt idx="2705">
                  <c:v>1.9901103999999999E-3</c:v>
                </c:pt>
                <c:pt idx="2706">
                  <c:v>1.2987481E-2</c:v>
                </c:pt>
                <c:pt idx="2707">
                  <c:v>-2.661933E-3</c:v>
                </c:pt>
                <c:pt idx="2708">
                  <c:v>-5.1127864000000002E-2</c:v>
                </c:pt>
                <c:pt idx="2709">
                  <c:v>-0.11805591999999999</c:v>
                </c:pt>
                <c:pt idx="2710">
                  <c:v>-0.17829006999999999</c:v>
                </c:pt>
                <c:pt idx="2711">
                  <c:v>-0.20563086</c:v>
                </c:pt>
                <c:pt idx="2712">
                  <c:v>-0.18692696</c:v>
                </c:pt>
                <c:pt idx="2713">
                  <c:v>-0.13000795000000001</c:v>
                </c:pt>
                <c:pt idx="2714">
                  <c:v>-5.8172805000000001E-2</c:v>
                </c:pt>
                <c:pt idx="2715">
                  <c:v>3.6054313000000002E-3</c:v>
                </c:pt>
                <c:pt idx="2716">
                  <c:v>3.8786252E-2</c:v>
                </c:pt>
                <c:pt idx="2717">
                  <c:v>4.0576213999999999E-2</c:v>
                </c:pt>
                <c:pt idx="2718">
                  <c:v>1.5802208000000002E-2</c:v>
                </c:pt>
                <c:pt idx="2719">
                  <c:v>-1.5896810000000001E-2</c:v>
                </c:pt>
                <c:pt idx="2720">
                  <c:v>-3.2828980000000001E-2</c:v>
                </c:pt>
                <c:pt idx="2721">
                  <c:v>-2.4243984999999999E-2</c:v>
                </c:pt>
                <c:pt idx="2722">
                  <c:v>7.0351403999999998E-3</c:v>
                </c:pt>
                <c:pt idx="2723">
                  <c:v>4.8375940999999999E-2</c:v>
                </c:pt>
                <c:pt idx="2724">
                  <c:v>8.1509124000000002E-2</c:v>
                </c:pt>
                <c:pt idx="2725">
                  <c:v>9.0482673E-2</c:v>
                </c:pt>
                <c:pt idx="2726">
                  <c:v>6.9521900999999997E-2</c:v>
                </c:pt>
                <c:pt idx="2727">
                  <c:v>2.6158539000000001E-2</c:v>
                </c:pt>
                <c:pt idx="2728">
                  <c:v>-2.2845636999999999E-2</c:v>
                </c:pt>
                <c:pt idx="2729">
                  <c:v>-5.9492175000000001E-2</c:v>
                </c:pt>
                <c:pt idx="2730">
                  <c:v>-7.1550275999999996E-2</c:v>
                </c:pt>
                <c:pt idx="2731">
                  <c:v>-5.9032552000000002E-2</c:v>
                </c:pt>
                <c:pt idx="2732">
                  <c:v>-3.5269809999999999E-2</c:v>
                </c:pt>
                <c:pt idx="2733">
                  <c:v>-1.9942105000000002E-2</c:v>
                </c:pt>
                <c:pt idx="2734">
                  <c:v>-2.5745634E-2</c:v>
                </c:pt>
                <c:pt idx="2735">
                  <c:v>-5.4539487999999997E-2</c:v>
                </c:pt>
                <c:pt idx="2736">
                  <c:v>-9.7950872999999994E-2</c:v>
                </c:pt>
                <c:pt idx="2737">
                  <c:v>-0.13917958</c:v>
                </c:pt>
                <c:pt idx="2738">
                  <c:v>-0.15887511000000001</c:v>
                </c:pt>
                <c:pt idx="2739">
                  <c:v>-0.14491588999999999</c:v>
                </c:pt>
                <c:pt idx="2740">
                  <c:v>-0.10007953</c:v>
                </c:pt>
                <c:pt idx="2741">
                  <c:v>-4.1325091000000001E-2</c:v>
                </c:pt>
                <c:pt idx="2742">
                  <c:v>9.1022540000000006E-3</c:v>
                </c:pt>
                <c:pt idx="2743">
                  <c:v>3.2916565000000002E-2</c:v>
                </c:pt>
                <c:pt idx="2744">
                  <c:v>2.3703999999999999E-2</c:v>
                </c:pt>
                <c:pt idx="2745">
                  <c:v>-9.6328990000000003E-3</c:v>
                </c:pt>
                <c:pt idx="2746">
                  <c:v>-4.5111995000000002E-2</c:v>
                </c:pt>
                <c:pt idx="2747">
                  <c:v>-6.1217454999999997E-2</c:v>
                </c:pt>
                <c:pt idx="2748">
                  <c:v>-5.0180424000000001E-2</c:v>
                </c:pt>
                <c:pt idx="2749">
                  <c:v>-2.1787509E-2</c:v>
                </c:pt>
                <c:pt idx="2750">
                  <c:v>3.6817010999999999E-3</c:v>
                </c:pt>
                <c:pt idx="2751">
                  <c:v>5.5244494E-3</c:v>
                </c:pt>
                <c:pt idx="2752">
                  <c:v>-2.6542402999999999E-2</c:v>
                </c:pt>
                <c:pt idx="2753">
                  <c:v>-8.5544515000000002E-2</c:v>
                </c:pt>
                <c:pt idx="2754">
                  <c:v>-0.15084154999999999</c:v>
                </c:pt>
                <c:pt idx="2755">
                  <c:v>-0.19674800000000001</c:v>
                </c:pt>
                <c:pt idx="2756">
                  <c:v>-0.20623267000000001</c:v>
                </c:pt>
                <c:pt idx="2757">
                  <c:v>-0.17979419999999999</c:v>
                </c:pt>
                <c:pt idx="2758">
                  <c:v>-0.13468047999999999</c:v>
                </c:pt>
                <c:pt idx="2759">
                  <c:v>-9.7179667999999997E-2</c:v>
                </c:pt>
                <c:pt idx="2760">
                  <c:v>-8.9527179999999998E-2</c:v>
                </c:pt>
                <c:pt idx="2761">
                  <c:v>-0.11790211</c:v>
                </c:pt>
                <c:pt idx="2762">
                  <c:v>-0.16936444</c:v>
                </c:pt>
                <c:pt idx="2763">
                  <c:v>-0.22235382000000001</c:v>
                </c:pt>
                <c:pt idx="2764">
                  <c:v>-0.25771592999999998</c:v>
                </c:pt>
                <c:pt idx="2765">
                  <c:v>-0.26828647999999999</c:v>
                </c:pt>
                <c:pt idx="2766">
                  <c:v>-0.25911165000000003</c:v>
                </c:pt>
                <c:pt idx="2767">
                  <c:v>-0.24359794000000001</c:v>
                </c:pt>
                <c:pt idx="2768">
                  <c:v>-0.23281146</c:v>
                </c:pt>
                <c:pt idx="2769">
                  <c:v>-0.23106351</c:v>
                </c:pt>
                <c:pt idx="2770">
                  <c:v>-0.23744846999999999</c:v>
                </c:pt>
                <c:pt idx="2771">
                  <c:v>-0.24589330000000001</c:v>
                </c:pt>
                <c:pt idx="2772">
                  <c:v>-0.24699054000000001</c:v>
                </c:pt>
                <c:pt idx="2773">
                  <c:v>-0.23730529</c:v>
                </c:pt>
                <c:pt idx="2774">
                  <c:v>-0.22289517</c:v>
                </c:pt>
                <c:pt idx="2775">
                  <c:v>-0.21058581000000001</c:v>
                </c:pt>
                <c:pt idx="2776">
                  <c:v>-0.20280503999999999</c:v>
                </c:pt>
                <c:pt idx="2777">
                  <c:v>-0.19923943</c:v>
                </c:pt>
                <c:pt idx="2778">
                  <c:v>-0.20017494999999999</c:v>
                </c:pt>
                <c:pt idx="2779">
                  <c:v>-0.20430123</c:v>
                </c:pt>
                <c:pt idx="2780">
                  <c:v>-0.20754866999999999</c:v>
                </c:pt>
                <c:pt idx="2781">
                  <c:v>-0.20699906000000001</c:v>
                </c:pt>
                <c:pt idx="2782">
                  <c:v>-0.20334199999999999</c:v>
                </c:pt>
                <c:pt idx="2783">
                  <c:v>-0.19691170999999999</c:v>
                </c:pt>
                <c:pt idx="2784">
                  <c:v>-0.18444357</c:v>
                </c:pt>
                <c:pt idx="2785">
                  <c:v>-0.16474939999999999</c:v>
                </c:pt>
                <c:pt idx="2786">
                  <c:v>-0.14126831000000001</c:v>
                </c:pt>
                <c:pt idx="2787">
                  <c:v>-0.11734688</c:v>
                </c:pt>
                <c:pt idx="2788">
                  <c:v>-8.9760521999999995E-2</c:v>
                </c:pt>
                <c:pt idx="2789">
                  <c:v>-5.327722E-2</c:v>
                </c:pt>
                <c:pt idx="2790">
                  <c:v>-6.1987122000000004E-3</c:v>
                </c:pt>
                <c:pt idx="2791">
                  <c:v>4.9626834000000002E-2</c:v>
                </c:pt>
                <c:pt idx="2792">
                  <c:v>0.10952232000000001</c:v>
                </c:pt>
                <c:pt idx="2793">
                  <c:v>0.16403424999999999</c:v>
                </c:pt>
                <c:pt idx="2794">
                  <c:v>0.19910685</c:v>
                </c:pt>
                <c:pt idx="2795">
                  <c:v>0.20481066000000001</c:v>
                </c:pt>
                <c:pt idx="2796">
                  <c:v>0.18290569000000001</c:v>
                </c:pt>
                <c:pt idx="2797">
                  <c:v>0.14545883000000001</c:v>
                </c:pt>
                <c:pt idx="2798">
                  <c:v>0.10838824</c:v>
                </c:pt>
                <c:pt idx="2799">
                  <c:v>8.6665469999999994E-2</c:v>
                </c:pt>
                <c:pt idx="2800">
                  <c:v>8.9551294000000004E-2</c:v>
                </c:pt>
                <c:pt idx="2801">
                  <c:v>0.11618021000000001</c:v>
                </c:pt>
                <c:pt idx="2802">
                  <c:v>0.15491800999999999</c:v>
                </c:pt>
                <c:pt idx="2803">
                  <c:v>0.18776265</c:v>
                </c:pt>
                <c:pt idx="2804">
                  <c:v>0.19917979</c:v>
                </c:pt>
                <c:pt idx="2805">
                  <c:v>0.18243116000000001</c:v>
                </c:pt>
                <c:pt idx="2806">
                  <c:v>0.14226222999999999</c:v>
                </c:pt>
                <c:pt idx="2807">
                  <c:v>9.3583053999999999E-2</c:v>
                </c:pt>
                <c:pt idx="2808">
                  <c:v>5.8107838000000002E-2</c:v>
                </c:pt>
                <c:pt idx="2809">
                  <c:v>5.3318496E-2</c:v>
                </c:pt>
                <c:pt idx="2810">
                  <c:v>8.0145664000000005E-2</c:v>
                </c:pt>
                <c:pt idx="2811">
                  <c:v>0.1229765</c:v>
                </c:pt>
                <c:pt idx="2812">
                  <c:v>0.15754615999999999</c:v>
                </c:pt>
                <c:pt idx="2813">
                  <c:v>0.16388446000000001</c:v>
                </c:pt>
                <c:pt idx="2814">
                  <c:v>0.13377152</c:v>
                </c:pt>
                <c:pt idx="2815">
                  <c:v>7.7143043999999994E-2</c:v>
                </c:pt>
                <c:pt idx="2816">
                  <c:v>1.7667362999999998E-2</c:v>
                </c:pt>
                <c:pt idx="2817">
                  <c:v>-1.9110544E-2</c:v>
                </c:pt>
                <c:pt idx="2818">
                  <c:v>-1.8286719E-2</c:v>
                </c:pt>
                <c:pt idx="2819">
                  <c:v>1.7563840000000001E-2</c:v>
                </c:pt>
                <c:pt idx="2820">
                  <c:v>6.9517289999999995E-2</c:v>
                </c:pt>
                <c:pt idx="2821">
                  <c:v>0.11230424999999999</c:v>
                </c:pt>
                <c:pt idx="2822">
                  <c:v>0.12668728000000001</c:v>
                </c:pt>
                <c:pt idx="2823">
                  <c:v>0.1074913</c:v>
                </c:pt>
                <c:pt idx="2824">
                  <c:v>6.3678501999999998E-2</c:v>
                </c:pt>
                <c:pt idx="2825">
                  <c:v>1.3326563E-2</c:v>
                </c:pt>
                <c:pt idx="2826">
                  <c:v>-2.3469937999999999E-2</c:v>
                </c:pt>
                <c:pt idx="2827">
                  <c:v>-3.7520621999999997E-2</c:v>
                </c:pt>
                <c:pt idx="2828">
                  <c:v>-3.4852280999999999E-2</c:v>
                </c:pt>
                <c:pt idx="2829">
                  <c:v>-3.2543078000000003E-2</c:v>
                </c:pt>
                <c:pt idx="2830">
                  <c:v>-4.8535263000000002E-2</c:v>
                </c:pt>
                <c:pt idx="2831">
                  <c:v>-9.3449055000000003E-2</c:v>
                </c:pt>
                <c:pt idx="2832">
                  <c:v>-0.16363498000000001</c:v>
                </c:pt>
                <c:pt idx="2833">
                  <c:v>-0.23923805000000001</c:v>
                </c:pt>
                <c:pt idx="2834">
                  <c:v>-0.29378873</c:v>
                </c:pt>
                <c:pt idx="2835">
                  <c:v>-0.30998926999999998</c:v>
                </c:pt>
                <c:pt idx="2836">
                  <c:v>-0.28761857000000002</c:v>
                </c:pt>
                <c:pt idx="2837">
                  <c:v>-0.23863372999999999</c:v>
                </c:pt>
                <c:pt idx="2838">
                  <c:v>-0.18279451999999999</c:v>
                </c:pt>
                <c:pt idx="2839">
                  <c:v>-0.14311604</c:v>
                </c:pt>
                <c:pt idx="2840">
                  <c:v>-0.13733698999999999</c:v>
                </c:pt>
                <c:pt idx="2841">
                  <c:v>-0.16645550000000001</c:v>
                </c:pt>
                <c:pt idx="2842">
                  <c:v>-0.21555511999999999</c:v>
                </c:pt>
                <c:pt idx="2843">
                  <c:v>-0.26422764999999998</c:v>
                </c:pt>
                <c:pt idx="2844">
                  <c:v>-0.29644683999999999</c:v>
                </c:pt>
                <c:pt idx="2845">
                  <c:v>-0.30474178000000002</c:v>
                </c:pt>
                <c:pt idx="2846">
                  <c:v>-0.29149281999999999</c:v>
                </c:pt>
                <c:pt idx="2847">
                  <c:v>-0.26937561999999998</c:v>
                </c:pt>
                <c:pt idx="2848">
                  <c:v>-0.25453937999999998</c:v>
                </c:pt>
                <c:pt idx="2849">
                  <c:v>-0.25597073999999997</c:v>
                </c:pt>
                <c:pt idx="2850">
                  <c:v>-0.26982564999999997</c:v>
                </c:pt>
                <c:pt idx="2851">
                  <c:v>-0.28255342999999999</c:v>
                </c:pt>
                <c:pt idx="2852">
                  <c:v>-0.27787484000000001</c:v>
                </c:pt>
                <c:pt idx="2853">
                  <c:v>-0.2449924</c:v>
                </c:pt>
                <c:pt idx="2854">
                  <c:v>-0.1850012</c:v>
                </c:pt>
                <c:pt idx="2855">
                  <c:v>-0.11127478</c:v>
                </c:pt>
                <c:pt idx="2856">
                  <c:v>-4.3603056000000001E-2</c:v>
                </c:pt>
                <c:pt idx="2857">
                  <c:v>-2.6490196000000002E-5</c:v>
                </c:pt>
                <c:pt idx="2858">
                  <c:v>1.3216009000000001E-2</c:v>
                </c:pt>
                <c:pt idx="2859">
                  <c:v>4.8501830000000001E-3</c:v>
                </c:pt>
                <c:pt idx="2860">
                  <c:v>-7.0902865999999997E-3</c:v>
                </c:pt>
                <c:pt idx="2861">
                  <c:v>-4.6089872000000002E-3</c:v>
                </c:pt>
                <c:pt idx="2862">
                  <c:v>1.7912864000000001E-2</c:v>
                </c:pt>
                <c:pt idx="2863">
                  <c:v>5.1180033999999999E-2</c:v>
                </c:pt>
                <c:pt idx="2864">
                  <c:v>7.9906888999999995E-2</c:v>
                </c:pt>
                <c:pt idx="2865">
                  <c:v>9.3934486999999997E-2</c:v>
                </c:pt>
                <c:pt idx="2866">
                  <c:v>9.3029028E-2</c:v>
                </c:pt>
                <c:pt idx="2867">
                  <c:v>8.4722660000000005E-2</c:v>
                </c:pt>
                <c:pt idx="2868">
                  <c:v>7.9303301000000007E-2</c:v>
                </c:pt>
                <c:pt idx="2869">
                  <c:v>8.4762211000000004E-2</c:v>
                </c:pt>
                <c:pt idx="2870">
                  <c:v>0.10396592</c:v>
                </c:pt>
                <c:pt idx="2871">
                  <c:v>0.13250696000000001</c:v>
                </c:pt>
                <c:pt idx="2872">
                  <c:v>0.16035116999999999</c:v>
                </c:pt>
                <c:pt idx="2873">
                  <c:v>0.17936822999999999</c:v>
                </c:pt>
                <c:pt idx="2874">
                  <c:v>0.18679269000000001</c:v>
                </c:pt>
                <c:pt idx="2875">
                  <c:v>0.18627556000000001</c:v>
                </c:pt>
                <c:pt idx="2876">
                  <c:v>0.18438325999999999</c:v>
                </c:pt>
                <c:pt idx="2877">
                  <c:v>0.1861274</c:v>
                </c:pt>
                <c:pt idx="2878">
                  <c:v>0.19362683</c:v>
                </c:pt>
                <c:pt idx="2879">
                  <c:v>0.20586101000000001</c:v>
                </c:pt>
                <c:pt idx="2880">
                  <c:v>0.21577099</c:v>
                </c:pt>
                <c:pt idx="2881">
                  <c:v>0.21373275</c:v>
                </c:pt>
                <c:pt idx="2882">
                  <c:v>0.19288545000000001</c:v>
                </c:pt>
                <c:pt idx="2883">
                  <c:v>0.15398518999999999</c:v>
                </c:pt>
                <c:pt idx="2884">
                  <c:v>0.10541911</c:v>
                </c:pt>
                <c:pt idx="2885">
                  <c:v>6.3353388999999996E-2</c:v>
                </c:pt>
                <c:pt idx="2886">
                  <c:v>4.5081821000000001E-2</c:v>
                </c:pt>
                <c:pt idx="2887">
                  <c:v>5.7579497E-2</c:v>
                </c:pt>
                <c:pt idx="2888">
                  <c:v>9.1789401000000007E-2</c:v>
                </c:pt>
                <c:pt idx="2889">
                  <c:v>0.12920091</c:v>
                </c:pt>
                <c:pt idx="2890">
                  <c:v>0.15126010000000001</c:v>
                </c:pt>
                <c:pt idx="2891">
                  <c:v>0.14414615</c:v>
                </c:pt>
                <c:pt idx="2892">
                  <c:v>0.10660557</c:v>
                </c:pt>
                <c:pt idx="2893">
                  <c:v>5.4673279999999998E-2</c:v>
                </c:pt>
                <c:pt idx="2894">
                  <c:v>1.5674174999999999E-2</c:v>
                </c:pt>
                <c:pt idx="2895">
                  <c:v>8.4403677999999992E-3</c:v>
                </c:pt>
                <c:pt idx="2896">
                  <c:v>3.0757139999999999E-2</c:v>
                </c:pt>
                <c:pt idx="2897">
                  <c:v>6.4130920999999994E-2</c:v>
                </c:pt>
                <c:pt idx="2898">
                  <c:v>8.5389859999999998E-2</c:v>
                </c:pt>
                <c:pt idx="2899">
                  <c:v>7.7210872E-2</c:v>
                </c:pt>
                <c:pt idx="2900">
                  <c:v>3.5738574000000002E-2</c:v>
                </c:pt>
                <c:pt idx="2901">
                  <c:v>-2.5511376999999998E-2</c:v>
                </c:pt>
                <c:pt idx="2902">
                  <c:v>-8.1740829000000001E-2</c:v>
                </c:pt>
                <c:pt idx="2903">
                  <c:v>-0.11059005</c:v>
                </c:pt>
                <c:pt idx="2904">
                  <c:v>-0.10381645</c:v>
                </c:pt>
                <c:pt idx="2905">
                  <c:v>-6.8910993000000004E-2</c:v>
                </c:pt>
                <c:pt idx="2906">
                  <c:v>-2.3964684999999999E-2</c:v>
                </c:pt>
                <c:pt idx="2907">
                  <c:v>9.9790079999999993E-3</c:v>
                </c:pt>
                <c:pt idx="2908">
                  <c:v>1.9286219E-2</c:v>
                </c:pt>
                <c:pt idx="2909">
                  <c:v>5.2355314999999996E-3</c:v>
                </c:pt>
                <c:pt idx="2910">
                  <c:v>-1.9231452E-2</c:v>
                </c:pt>
                <c:pt idx="2911">
                  <c:v>-3.7983218999999999E-2</c:v>
                </c:pt>
                <c:pt idx="2912">
                  <c:v>-3.9827941999999998E-2</c:v>
                </c:pt>
                <c:pt idx="2913">
                  <c:v>-2.2754786999999999E-2</c:v>
                </c:pt>
                <c:pt idx="2914">
                  <c:v>6.1177349000000004E-3</c:v>
                </c:pt>
                <c:pt idx="2915">
                  <c:v>3.2286778000000002E-2</c:v>
                </c:pt>
                <c:pt idx="2916">
                  <c:v>4.0421684999999999E-2</c:v>
                </c:pt>
                <c:pt idx="2917">
                  <c:v>2.3452766E-2</c:v>
                </c:pt>
                <c:pt idx="2918">
                  <c:v>-1.5891002000000001E-2</c:v>
                </c:pt>
                <c:pt idx="2919">
                  <c:v>-6.8262338000000006E-2</c:v>
                </c:pt>
                <c:pt idx="2920">
                  <c:v>-0.12061402</c:v>
                </c:pt>
                <c:pt idx="2921">
                  <c:v>-0.15936568000000001</c:v>
                </c:pt>
                <c:pt idx="2922">
                  <c:v>-0.17835128</c:v>
                </c:pt>
                <c:pt idx="2923">
                  <c:v>-0.18104181</c:v>
                </c:pt>
                <c:pt idx="2924">
                  <c:v>-0.176616</c:v>
                </c:pt>
                <c:pt idx="2925">
                  <c:v>-0.17384577000000001</c:v>
                </c:pt>
                <c:pt idx="2926">
                  <c:v>-0.17671978999999999</c:v>
                </c:pt>
                <c:pt idx="2927">
                  <c:v>-0.18393200000000001</c:v>
                </c:pt>
                <c:pt idx="2928">
                  <c:v>-0.19091559999999999</c:v>
                </c:pt>
                <c:pt idx="2929">
                  <c:v>-0.19400041000000001</c:v>
                </c:pt>
                <c:pt idx="2930">
                  <c:v>-0.19360078</c:v>
                </c:pt>
                <c:pt idx="2931">
                  <c:v>-0.19347882999999999</c:v>
                </c:pt>
                <c:pt idx="2932">
                  <c:v>-0.19833173000000001</c:v>
                </c:pt>
                <c:pt idx="2933">
                  <c:v>-0.2090948</c:v>
                </c:pt>
                <c:pt idx="2934">
                  <c:v>-0.21993224</c:v>
                </c:pt>
                <c:pt idx="2935">
                  <c:v>-0.22221641</c:v>
                </c:pt>
                <c:pt idx="2936">
                  <c:v>-0.21023644</c:v>
                </c:pt>
                <c:pt idx="2937">
                  <c:v>-0.18563267999999999</c:v>
                </c:pt>
                <c:pt idx="2938">
                  <c:v>-0.1557415</c:v>
                </c:pt>
                <c:pt idx="2939">
                  <c:v>-0.12927776999999999</c:v>
                </c:pt>
                <c:pt idx="2940">
                  <c:v>-0.11197939</c:v>
                </c:pt>
                <c:pt idx="2941">
                  <c:v>-0.10195682</c:v>
                </c:pt>
                <c:pt idx="2942">
                  <c:v>-9.0183496000000002E-2</c:v>
                </c:pt>
                <c:pt idx="2943">
                  <c:v>-6.7301295999999997E-2</c:v>
                </c:pt>
                <c:pt idx="2944">
                  <c:v>-3.1960418999999997E-2</c:v>
                </c:pt>
                <c:pt idx="2945">
                  <c:v>1.0192464E-2</c:v>
                </c:pt>
                <c:pt idx="2946">
                  <c:v>5.0134471999999999E-2</c:v>
                </c:pt>
                <c:pt idx="2947">
                  <c:v>7.9565835000000001E-2</c:v>
                </c:pt>
                <c:pt idx="2948">
                  <c:v>9.1112051999999999E-2</c:v>
                </c:pt>
                <c:pt idx="2949">
                  <c:v>8.2874349999999999E-2</c:v>
                </c:pt>
                <c:pt idx="2950">
                  <c:v>6.1805457000000001E-2</c:v>
                </c:pt>
                <c:pt idx="2951">
                  <c:v>4.0543364999999998E-2</c:v>
                </c:pt>
                <c:pt idx="2952">
                  <c:v>2.8378579000000001E-2</c:v>
                </c:pt>
                <c:pt idx="2953">
                  <c:v>2.7305348E-2</c:v>
                </c:pt>
                <c:pt idx="2954">
                  <c:v>3.6420269999999998E-2</c:v>
                </c:pt>
                <c:pt idx="2955">
                  <c:v>5.2992389000000001E-2</c:v>
                </c:pt>
                <c:pt idx="2956">
                  <c:v>7.0625056000000005E-2</c:v>
                </c:pt>
                <c:pt idx="2957">
                  <c:v>8.1507911000000002E-2</c:v>
                </c:pt>
                <c:pt idx="2958">
                  <c:v>8.1514341000000004E-2</c:v>
                </c:pt>
                <c:pt idx="2959">
                  <c:v>7.1954069999999995E-2</c:v>
                </c:pt>
                <c:pt idx="2960">
                  <c:v>5.7641231000000001E-2</c:v>
                </c:pt>
                <c:pt idx="2961">
                  <c:v>4.6051070999999999E-2</c:v>
                </c:pt>
                <c:pt idx="2962">
                  <c:v>4.4965387000000002E-2</c:v>
                </c:pt>
                <c:pt idx="2963">
                  <c:v>5.8511405000000002E-2</c:v>
                </c:pt>
                <c:pt idx="2964">
                  <c:v>8.2665480999999999E-2</c:v>
                </c:pt>
                <c:pt idx="2965">
                  <c:v>0.10669763</c:v>
                </c:pt>
                <c:pt idx="2966">
                  <c:v>0.12012958999999999</c:v>
                </c:pt>
                <c:pt idx="2967">
                  <c:v>0.1185966</c:v>
                </c:pt>
                <c:pt idx="2968">
                  <c:v>0.10771143</c:v>
                </c:pt>
                <c:pt idx="2969">
                  <c:v>0.10247708</c:v>
                </c:pt>
                <c:pt idx="2970">
                  <c:v>0.11784598</c:v>
                </c:pt>
                <c:pt idx="2971">
                  <c:v>0.15858765999999999</c:v>
                </c:pt>
                <c:pt idx="2972">
                  <c:v>0.21694219000000001</c:v>
                </c:pt>
                <c:pt idx="2973">
                  <c:v>0.27697302000000001</c:v>
                </c:pt>
                <c:pt idx="2974">
                  <c:v>0.32046871999999998</c:v>
                </c:pt>
                <c:pt idx="2975">
                  <c:v>0.33518600999999998</c:v>
                </c:pt>
                <c:pt idx="2976">
                  <c:v>0.32230891</c:v>
                </c:pt>
                <c:pt idx="2977">
                  <c:v>0.29775360000000001</c:v>
                </c:pt>
                <c:pt idx="2978">
                  <c:v>0.28174523000000001</c:v>
                </c:pt>
                <c:pt idx="2979">
                  <c:v>0.28574724000000001</c:v>
                </c:pt>
                <c:pt idx="2980">
                  <c:v>0.30844964000000002</c:v>
                </c:pt>
                <c:pt idx="2981">
                  <c:v>0.33702523000000001</c:v>
                </c:pt>
                <c:pt idx="2982">
                  <c:v>0.35261374000000001</c:v>
                </c:pt>
                <c:pt idx="2983">
                  <c:v>0.33935654999999998</c:v>
                </c:pt>
                <c:pt idx="2984">
                  <c:v>0.29370473000000002</c:v>
                </c:pt>
                <c:pt idx="2985">
                  <c:v>0.22803591000000001</c:v>
                </c:pt>
                <c:pt idx="2986">
                  <c:v>0.16434080000000001</c:v>
                </c:pt>
                <c:pt idx="2987">
                  <c:v>0.12166591</c:v>
                </c:pt>
                <c:pt idx="2988">
                  <c:v>0.10737033</c:v>
                </c:pt>
                <c:pt idx="2989">
                  <c:v>0.11464667000000001</c:v>
                </c:pt>
                <c:pt idx="2990">
                  <c:v>0.1259798</c:v>
                </c:pt>
                <c:pt idx="2991">
                  <c:v>0.12368769</c:v>
                </c:pt>
                <c:pt idx="2992">
                  <c:v>0.10079146</c:v>
                </c:pt>
                <c:pt idx="2993">
                  <c:v>6.3612423000000001E-2</c:v>
                </c:pt>
                <c:pt idx="2994">
                  <c:v>2.4627642000000002E-2</c:v>
                </c:pt>
                <c:pt idx="2995">
                  <c:v>-4.1068646999999998E-3</c:v>
                </c:pt>
                <c:pt idx="2996">
                  <c:v>-1.7009962E-2</c:v>
                </c:pt>
                <c:pt idx="2997">
                  <c:v>-1.802366E-2</c:v>
                </c:pt>
                <c:pt idx="2998">
                  <c:v>-1.6331555000000001E-2</c:v>
                </c:pt>
                <c:pt idx="2999">
                  <c:v>-1.980374E-2</c:v>
                </c:pt>
                <c:pt idx="3000">
                  <c:v>-3.0075041E-2</c:v>
                </c:pt>
                <c:pt idx="3001">
                  <c:v>-4.3389108000000003E-2</c:v>
                </c:pt>
                <c:pt idx="3002">
                  <c:v>-5.4315212000000002E-2</c:v>
                </c:pt>
                <c:pt idx="3003">
                  <c:v>-6.0610005000000002E-2</c:v>
                </c:pt>
                <c:pt idx="3004">
                  <c:v>-6.6657150999999998E-2</c:v>
                </c:pt>
                <c:pt idx="3005">
                  <c:v>-7.9360094000000006E-2</c:v>
                </c:pt>
                <c:pt idx="3006">
                  <c:v>-0.10439494000000001</c:v>
                </c:pt>
                <c:pt idx="3007">
                  <c:v>-0.14322699999999999</c:v>
                </c:pt>
                <c:pt idx="3008">
                  <c:v>-0.19024083999999999</c:v>
                </c:pt>
                <c:pt idx="3009">
                  <c:v>-0.23232955</c:v>
                </c:pt>
                <c:pt idx="3010">
                  <c:v>-0.25546205999999999</c:v>
                </c:pt>
                <c:pt idx="3011">
                  <c:v>-0.25430351000000001</c:v>
                </c:pt>
                <c:pt idx="3012">
                  <c:v>-0.23491385000000001</c:v>
                </c:pt>
                <c:pt idx="3013">
                  <c:v>-0.21081270999999999</c:v>
                </c:pt>
                <c:pt idx="3014">
                  <c:v>-0.19737416999999999</c:v>
                </c:pt>
                <c:pt idx="3015">
                  <c:v>-0.20369303</c:v>
                </c:pt>
                <c:pt idx="3016">
                  <c:v>-0.22784652</c:v>
                </c:pt>
                <c:pt idx="3017">
                  <c:v>-0.25568267</c:v>
                </c:pt>
                <c:pt idx="3018">
                  <c:v>-0.26840968999999998</c:v>
                </c:pt>
                <c:pt idx="3019">
                  <c:v>-0.25316381999999998</c:v>
                </c:pt>
                <c:pt idx="3020">
                  <c:v>-0.20917266000000001</c:v>
                </c:pt>
                <c:pt idx="3021">
                  <c:v>-0.14943834</c:v>
                </c:pt>
                <c:pt idx="3022">
                  <c:v>-9.5428666999999995E-2</c:v>
                </c:pt>
                <c:pt idx="3023">
                  <c:v>-6.5716762999999997E-2</c:v>
                </c:pt>
                <c:pt idx="3024">
                  <c:v>-6.7247328999999995E-2</c:v>
                </c:pt>
                <c:pt idx="3025">
                  <c:v>-8.9739971000000002E-2</c:v>
                </c:pt>
                <c:pt idx="3026">
                  <c:v>-0.11095264000000001</c:v>
                </c:pt>
                <c:pt idx="3027">
                  <c:v>-0.10947952</c:v>
                </c:pt>
                <c:pt idx="3028">
                  <c:v>-7.6714980000000002E-2</c:v>
                </c:pt>
                <c:pt idx="3029">
                  <c:v>-2.0246738E-2</c:v>
                </c:pt>
                <c:pt idx="3030">
                  <c:v>3.9846376000000003E-2</c:v>
                </c:pt>
                <c:pt idx="3031">
                  <c:v>8.1107745999999994E-2</c:v>
                </c:pt>
                <c:pt idx="3032">
                  <c:v>8.9982885999999998E-2</c:v>
                </c:pt>
                <c:pt idx="3033">
                  <c:v>6.9311795999999995E-2</c:v>
                </c:pt>
                <c:pt idx="3034">
                  <c:v>3.5343713999999998E-2</c:v>
                </c:pt>
                <c:pt idx="3035">
                  <c:v>7.9902950999999993E-3</c:v>
                </c:pt>
                <c:pt idx="3036">
                  <c:v>-1.3588895E-4</c:v>
                </c:pt>
                <c:pt idx="3037">
                  <c:v>1.0622259E-2</c:v>
                </c:pt>
                <c:pt idx="3038">
                  <c:v>2.8978459000000002E-2</c:v>
                </c:pt>
                <c:pt idx="3039">
                  <c:v>3.9701557999999998E-2</c:v>
                </c:pt>
                <c:pt idx="3040">
                  <c:v>3.2902063000000002E-2</c:v>
                </c:pt>
                <c:pt idx="3041">
                  <c:v>1.001752E-2</c:v>
                </c:pt>
                <c:pt idx="3042">
                  <c:v>-1.8803177000000001E-2</c:v>
                </c:pt>
                <c:pt idx="3043">
                  <c:v>-4.1971074999999997E-2</c:v>
                </c:pt>
                <c:pt idx="3044">
                  <c:v>-5.3440488000000001E-2</c:v>
                </c:pt>
                <c:pt idx="3045">
                  <c:v>-5.3867166000000001E-2</c:v>
                </c:pt>
                <c:pt idx="3046">
                  <c:v>-4.8378025999999998E-2</c:v>
                </c:pt>
                <c:pt idx="3047">
                  <c:v>-4.0378501999999997E-2</c:v>
                </c:pt>
                <c:pt idx="3048">
                  <c:v>-2.8214047999999999E-2</c:v>
                </c:pt>
                <c:pt idx="3049">
                  <c:v>-7.6639741999999997E-3</c:v>
                </c:pt>
                <c:pt idx="3050">
                  <c:v>2.2877406999999999E-2</c:v>
                </c:pt>
                <c:pt idx="3051">
                  <c:v>6.2195697000000001E-2</c:v>
                </c:pt>
                <c:pt idx="3052">
                  <c:v>0.10719771</c:v>
                </c:pt>
                <c:pt idx="3053">
                  <c:v>0.15344356000000001</c:v>
                </c:pt>
                <c:pt idx="3054">
                  <c:v>0.19660142999999999</c:v>
                </c:pt>
                <c:pt idx="3055">
                  <c:v>0.23608909</c:v>
                </c:pt>
                <c:pt idx="3056">
                  <c:v>0.27495386999999999</c:v>
                </c:pt>
                <c:pt idx="3057">
                  <c:v>0.31345877</c:v>
                </c:pt>
                <c:pt idx="3058">
                  <c:v>0.34648542999999998</c:v>
                </c:pt>
                <c:pt idx="3059">
                  <c:v>0.36694599999999999</c:v>
                </c:pt>
                <c:pt idx="3060">
                  <c:v>0.37337844999999997</c:v>
                </c:pt>
                <c:pt idx="3061">
                  <c:v>0.36950968000000001</c:v>
                </c:pt>
                <c:pt idx="3062">
                  <c:v>0.36030582999999999</c:v>
                </c:pt>
                <c:pt idx="3063">
                  <c:v>0.3497499</c:v>
                </c:pt>
                <c:pt idx="3064">
                  <c:v>0.33881248000000003</c:v>
                </c:pt>
                <c:pt idx="3065">
                  <c:v>0.32435205</c:v>
                </c:pt>
                <c:pt idx="3066">
                  <c:v>0.30182440999999999</c:v>
                </c:pt>
                <c:pt idx="3067">
                  <c:v>0.26971968000000002</c:v>
                </c:pt>
                <c:pt idx="3068">
                  <c:v>0.23140062</c:v>
                </c:pt>
                <c:pt idx="3069">
                  <c:v>0.19364919</c:v>
                </c:pt>
                <c:pt idx="3070">
                  <c:v>0.16148892000000001</c:v>
                </c:pt>
                <c:pt idx="3071">
                  <c:v>0.13503018999999999</c:v>
                </c:pt>
                <c:pt idx="3072">
                  <c:v>0.10798315999999999</c:v>
                </c:pt>
                <c:pt idx="3073">
                  <c:v>7.1981500000000004E-2</c:v>
                </c:pt>
                <c:pt idx="3074">
                  <c:v>2.6199362E-2</c:v>
                </c:pt>
                <c:pt idx="3075">
                  <c:v>-1.9983704000000001E-2</c:v>
                </c:pt>
                <c:pt idx="3076">
                  <c:v>-5.3786647E-2</c:v>
                </c:pt>
                <c:pt idx="3077">
                  <c:v>-6.7670280999999999E-2</c:v>
                </c:pt>
                <c:pt idx="3078">
                  <c:v>-6.0129413999999999E-2</c:v>
                </c:pt>
                <c:pt idx="3079">
                  <c:v>-3.6688233000000001E-2</c:v>
                </c:pt>
                <c:pt idx="3080">
                  <c:v>-9.9472290999999997E-3</c:v>
                </c:pt>
                <c:pt idx="3081">
                  <c:v>6.0646093E-3</c:v>
                </c:pt>
                <c:pt idx="3082">
                  <c:v>5.3300956000000002E-3</c:v>
                </c:pt>
                <c:pt idx="3083">
                  <c:v>-6.7069738E-3</c:v>
                </c:pt>
                <c:pt idx="3084">
                  <c:v>-1.7118083999999999E-2</c:v>
                </c:pt>
                <c:pt idx="3085">
                  <c:v>-1.1918167E-2</c:v>
                </c:pt>
                <c:pt idx="3086">
                  <c:v>1.5664777000000001E-2</c:v>
                </c:pt>
                <c:pt idx="3087">
                  <c:v>6.0204942999999997E-2</c:v>
                </c:pt>
                <c:pt idx="3088">
                  <c:v>0.10390596000000001</c:v>
                </c:pt>
                <c:pt idx="3089">
                  <c:v>0.12696288</c:v>
                </c:pt>
                <c:pt idx="3090">
                  <c:v>0.11865767000000001</c:v>
                </c:pt>
                <c:pt idx="3091">
                  <c:v>8.2065349999999995E-2</c:v>
                </c:pt>
                <c:pt idx="3092">
                  <c:v>3.1761194E-2</c:v>
                </c:pt>
                <c:pt idx="3093">
                  <c:v>-1.2096117E-2</c:v>
                </c:pt>
                <c:pt idx="3094">
                  <c:v>-3.4498199E-2</c:v>
                </c:pt>
                <c:pt idx="3095">
                  <c:v>-3.5417327999999998E-2</c:v>
                </c:pt>
                <c:pt idx="3096">
                  <c:v>-2.7687535999999999E-2</c:v>
                </c:pt>
                <c:pt idx="3097">
                  <c:v>-2.787129E-2</c:v>
                </c:pt>
                <c:pt idx="3098">
                  <c:v>-4.6474777000000002E-2</c:v>
                </c:pt>
                <c:pt idx="3099">
                  <c:v>-8.4722343000000006E-2</c:v>
                </c:pt>
                <c:pt idx="3100">
                  <c:v>-0.13541387999999999</c:v>
                </c:pt>
                <c:pt idx="3101">
                  <c:v>-0.18588202000000001</c:v>
                </c:pt>
                <c:pt idx="3102">
                  <c:v>-0.22283829999999999</c:v>
                </c:pt>
                <c:pt idx="3103">
                  <c:v>-0.23902615999999999</c:v>
                </c:pt>
                <c:pt idx="3104">
                  <c:v>-0.23699287999999999</c:v>
                </c:pt>
                <c:pt idx="3105">
                  <c:v>-0.22772719999999999</c:v>
                </c:pt>
                <c:pt idx="3106">
                  <c:v>-0.22498397000000001</c:v>
                </c:pt>
                <c:pt idx="3107">
                  <c:v>-0.24025740000000001</c:v>
                </c:pt>
                <c:pt idx="3108">
                  <c:v>-0.27729365</c:v>
                </c:pt>
                <c:pt idx="3109">
                  <c:v>-0.32731525</c:v>
                </c:pt>
                <c:pt idx="3110">
                  <c:v>-0.37321071</c:v>
                </c:pt>
                <c:pt idx="3111">
                  <c:v>-0.39825260000000001</c:v>
                </c:pt>
                <c:pt idx="3112">
                  <c:v>-0.39358818000000001</c:v>
                </c:pt>
                <c:pt idx="3113">
                  <c:v>-0.35823996000000002</c:v>
                </c:pt>
                <c:pt idx="3114">
                  <c:v>-0.30095174000000002</c:v>
                </c:pt>
                <c:pt idx="3115">
                  <c:v>-0.23616016000000001</c:v>
                </c:pt>
                <c:pt idx="3116">
                  <c:v>-0.17992349999999999</c:v>
                </c:pt>
                <c:pt idx="3117">
                  <c:v>-0.14395877000000001</c:v>
                </c:pt>
                <c:pt idx="3118">
                  <c:v>-0.13150460999999999</c:v>
                </c:pt>
                <c:pt idx="3119">
                  <c:v>-0.13646442</c:v>
                </c:pt>
                <c:pt idx="3120">
                  <c:v>-0.14549908</c:v>
                </c:pt>
                <c:pt idx="3121">
                  <c:v>-0.14679754</c:v>
                </c:pt>
                <c:pt idx="3122">
                  <c:v>-0.13636803</c:v>
                </c:pt>
                <c:pt idx="3123">
                  <c:v>-0.12027995</c:v>
                </c:pt>
                <c:pt idx="3124">
                  <c:v>-0.1083655</c:v>
                </c:pt>
                <c:pt idx="3125">
                  <c:v>-0.10926278</c:v>
                </c:pt>
                <c:pt idx="3126">
                  <c:v>-0.12501321000000001</c:v>
                </c:pt>
                <c:pt idx="3127">
                  <c:v>-0.14879429</c:v>
                </c:pt>
                <c:pt idx="3128">
                  <c:v>-0.16637730000000001</c:v>
                </c:pt>
                <c:pt idx="3129">
                  <c:v>-0.16481705999999999</c:v>
                </c:pt>
                <c:pt idx="3130">
                  <c:v>-0.14175787000000001</c:v>
                </c:pt>
                <c:pt idx="3131">
                  <c:v>-0.10498167</c:v>
                </c:pt>
                <c:pt idx="3132">
                  <c:v>-6.6074089000000003E-2</c:v>
                </c:pt>
                <c:pt idx="3133">
                  <c:v>-3.5751734E-2</c:v>
                </c:pt>
                <c:pt idx="3134">
                  <c:v>-2.0402553E-2</c:v>
                </c:pt>
                <c:pt idx="3135">
                  <c:v>-1.8651830000000001E-2</c:v>
                </c:pt>
                <c:pt idx="3136">
                  <c:v>-2.2909351000000001E-2</c:v>
                </c:pt>
                <c:pt idx="3137">
                  <c:v>-2.4720519E-2</c:v>
                </c:pt>
                <c:pt idx="3138">
                  <c:v>-1.8931519000000001E-2</c:v>
                </c:pt>
                <c:pt idx="3139">
                  <c:v>-4.6479501000000001E-3</c:v>
                </c:pt>
                <c:pt idx="3140">
                  <c:v>1.4323265999999999E-2</c:v>
                </c:pt>
                <c:pt idx="3141">
                  <c:v>3.1643205000000001E-2</c:v>
                </c:pt>
                <c:pt idx="3142">
                  <c:v>4.3539257999999997E-2</c:v>
                </c:pt>
                <c:pt idx="3143">
                  <c:v>5.0126056000000002E-2</c:v>
                </c:pt>
                <c:pt idx="3144">
                  <c:v>5.5057892999999997E-2</c:v>
                </c:pt>
                <c:pt idx="3145">
                  <c:v>6.2136380999999997E-2</c:v>
                </c:pt>
                <c:pt idx="3146">
                  <c:v>7.3310573000000004E-2</c:v>
                </c:pt>
                <c:pt idx="3147">
                  <c:v>8.9245848000000003E-2</c:v>
                </c:pt>
                <c:pt idx="3148">
                  <c:v>0.11042364</c:v>
                </c:pt>
                <c:pt idx="3149">
                  <c:v>0.13428509</c:v>
                </c:pt>
                <c:pt idx="3150">
                  <c:v>0.15408189</c:v>
                </c:pt>
                <c:pt idx="3151">
                  <c:v>0.16265911999999999</c:v>
                </c:pt>
                <c:pt idx="3152">
                  <c:v>0.15780105</c:v>
                </c:pt>
                <c:pt idx="3153">
                  <c:v>0.14326374</c:v>
                </c:pt>
                <c:pt idx="3154">
                  <c:v>0.12560432999999999</c:v>
                </c:pt>
                <c:pt idx="3155">
                  <c:v>0.11112226</c:v>
                </c:pt>
                <c:pt idx="3156">
                  <c:v>0.10183892</c:v>
                </c:pt>
                <c:pt idx="3157">
                  <c:v>9.2400207999999998E-2</c:v>
                </c:pt>
                <c:pt idx="3158">
                  <c:v>7.4324408999999994E-2</c:v>
                </c:pt>
                <c:pt idx="3159">
                  <c:v>4.3930483999999999E-2</c:v>
                </c:pt>
                <c:pt idx="3160">
                  <c:v>5.1269478E-3</c:v>
                </c:pt>
                <c:pt idx="3161">
                  <c:v>-3.1157692000000001E-2</c:v>
                </c:pt>
                <c:pt idx="3162">
                  <c:v>-5.1215532000000001E-2</c:v>
                </c:pt>
                <c:pt idx="3163">
                  <c:v>-4.4057825000000002E-2</c:v>
                </c:pt>
                <c:pt idx="3164">
                  <c:v>-8.3562980999999995E-3</c:v>
                </c:pt>
                <c:pt idx="3165">
                  <c:v>4.3630461000000002E-2</c:v>
                </c:pt>
                <c:pt idx="3166">
                  <c:v>9.0444235999999997E-2</c:v>
                </c:pt>
                <c:pt idx="3167">
                  <c:v>0.11212409</c:v>
                </c:pt>
                <c:pt idx="3168">
                  <c:v>0.10243144999999999</c:v>
                </c:pt>
                <c:pt idx="3169">
                  <c:v>6.8311697000000005E-2</c:v>
                </c:pt>
                <c:pt idx="3170">
                  <c:v>2.4374849000000001E-2</c:v>
                </c:pt>
                <c:pt idx="3171">
                  <c:v>-1.5083683000000001E-2</c:v>
                </c:pt>
                <c:pt idx="3172">
                  <c:v>-4.0405357000000003E-2</c:v>
                </c:pt>
                <c:pt idx="3173">
                  <c:v>-4.9762067E-2</c:v>
                </c:pt>
                <c:pt idx="3174">
                  <c:v>-4.9085538999999997E-2</c:v>
                </c:pt>
                <c:pt idx="3175">
                  <c:v>-5.0258312999999999E-2</c:v>
                </c:pt>
                <c:pt idx="3176">
                  <c:v>-6.3989724999999997E-2</c:v>
                </c:pt>
                <c:pt idx="3177">
                  <c:v>-9.2230194000000001E-2</c:v>
                </c:pt>
                <c:pt idx="3178">
                  <c:v>-0.12831967999999999</c:v>
                </c:pt>
                <c:pt idx="3179">
                  <c:v>-0.16249921000000001</c:v>
                </c:pt>
                <c:pt idx="3180">
                  <c:v>-0.18476808</c:v>
                </c:pt>
                <c:pt idx="3181">
                  <c:v>-0.18719184999999999</c:v>
                </c:pt>
                <c:pt idx="3182">
                  <c:v>-0.17088533</c:v>
                </c:pt>
                <c:pt idx="3183">
                  <c:v>-0.14582521000000001</c:v>
                </c:pt>
                <c:pt idx="3184">
                  <c:v>-0.12380604000000001</c:v>
                </c:pt>
                <c:pt idx="3185">
                  <c:v>-0.11275316000000001</c:v>
                </c:pt>
                <c:pt idx="3186">
                  <c:v>-0.11528061000000001</c:v>
                </c:pt>
                <c:pt idx="3187">
                  <c:v>-0.12760516</c:v>
                </c:pt>
                <c:pt idx="3188">
                  <c:v>-0.13994893999999999</c:v>
                </c:pt>
                <c:pt idx="3189">
                  <c:v>-0.14222987000000001</c:v>
                </c:pt>
                <c:pt idx="3190">
                  <c:v>-0.13024152</c:v>
                </c:pt>
                <c:pt idx="3191">
                  <c:v>-0.10717849</c:v>
                </c:pt>
                <c:pt idx="3192">
                  <c:v>-7.9549636000000007E-2</c:v>
                </c:pt>
                <c:pt idx="3193">
                  <c:v>-5.3590204000000002E-2</c:v>
                </c:pt>
                <c:pt idx="3194">
                  <c:v>-3.2419866999999998E-2</c:v>
                </c:pt>
                <c:pt idx="3195">
                  <c:v>-1.5615086E-2</c:v>
                </c:pt>
                <c:pt idx="3196">
                  <c:v>-2.6766882000000002E-4</c:v>
                </c:pt>
                <c:pt idx="3197">
                  <c:v>1.6267938999999999E-2</c:v>
                </c:pt>
                <c:pt idx="3198">
                  <c:v>3.5786910999999998E-2</c:v>
                </c:pt>
                <c:pt idx="3199">
                  <c:v>5.8301423999999998E-2</c:v>
                </c:pt>
                <c:pt idx="3200">
                  <c:v>8.2021680999999999E-2</c:v>
                </c:pt>
                <c:pt idx="3201">
                  <c:v>0.10506260000000001</c:v>
                </c:pt>
                <c:pt idx="3202">
                  <c:v>0.12536821000000001</c:v>
                </c:pt>
                <c:pt idx="3203">
                  <c:v>0.14012069999999999</c:v>
                </c:pt>
                <c:pt idx="3204">
                  <c:v>0.14614761000000001</c:v>
                </c:pt>
                <c:pt idx="3205">
                  <c:v>0.14129207999999999</c:v>
                </c:pt>
                <c:pt idx="3206">
                  <c:v>0.12872015000000001</c:v>
                </c:pt>
                <c:pt idx="3207">
                  <c:v>0.1167246</c:v>
                </c:pt>
                <c:pt idx="3208">
                  <c:v>0.11312505</c:v>
                </c:pt>
                <c:pt idx="3209">
                  <c:v>0.12120448</c:v>
                </c:pt>
                <c:pt idx="3210">
                  <c:v>0.14061939000000001</c:v>
                </c:pt>
                <c:pt idx="3211">
                  <c:v>0.16660759999999999</c:v>
                </c:pt>
                <c:pt idx="3212">
                  <c:v>0.19124690999999999</c:v>
                </c:pt>
                <c:pt idx="3213">
                  <c:v>0.20641975000000001</c:v>
                </c:pt>
                <c:pt idx="3214">
                  <c:v>0.20992224000000001</c:v>
                </c:pt>
                <c:pt idx="3215">
                  <c:v>0.20427613</c:v>
                </c:pt>
                <c:pt idx="3216">
                  <c:v>0.19355789000000001</c:v>
                </c:pt>
                <c:pt idx="3217">
                  <c:v>0.18108286000000001</c:v>
                </c:pt>
                <c:pt idx="3218">
                  <c:v>0.16975731999999999</c:v>
                </c:pt>
                <c:pt idx="3219">
                  <c:v>0.16047853000000001</c:v>
                </c:pt>
                <c:pt idx="3220">
                  <c:v>0.15075205999999999</c:v>
                </c:pt>
                <c:pt idx="3221">
                  <c:v>0.13936298999999999</c:v>
                </c:pt>
                <c:pt idx="3222">
                  <c:v>0.12900855999999999</c:v>
                </c:pt>
                <c:pt idx="3223">
                  <c:v>0.12448201</c:v>
                </c:pt>
                <c:pt idx="3224">
                  <c:v>0.12941441000000001</c:v>
                </c:pt>
                <c:pt idx="3225">
                  <c:v>0.1438972</c:v>
                </c:pt>
                <c:pt idx="3226">
                  <c:v>0.16362968999999999</c:v>
                </c:pt>
                <c:pt idx="3227">
                  <c:v>0.18184872999999999</c:v>
                </c:pt>
                <c:pt idx="3228">
                  <c:v>0.19251102</c:v>
                </c:pt>
                <c:pt idx="3229">
                  <c:v>0.19306907000000001</c:v>
                </c:pt>
                <c:pt idx="3230">
                  <c:v>0.18458068</c:v>
                </c:pt>
                <c:pt idx="3231">
                  <c:v>0.16894440999999999</c:v>
                </c:pt>
                <c:pt idx="3232">
                  <c:v>0.14818924</c:v>
                </c:pt>
                <c:pt idx="3233">
                  <c:v>0.126917</c:v>
                </c:pt>
                <c:pt idx="3234">
                  <c:v>0.11128399999999999</c:v>
                </c:pt>
                <c:pt idx="3235">
                  <c:v>0.10322285</c:v>
                </c:pt>
                <c:pt idx="3236">
                  <c:v>0.1005561</c:v>
                </c:pt>
                <c:pt idx="3237">
                  <c:v>9.888392E-2</c:v>
                </c:pt>
                <c:pt idx="3238">
                  <c:v>9.3405113999999997E-2</c:v>
                </c:pt>
                <c:pt idx="3239">
                  <c:v>7.9720862000000003E-2</c:v>
                </c:pt>
                <c:pt idx="3240">
                  <c:v>5.6349546E-2</c:v>
                </c:pt>
                <c:pt idx="3241">
                  <c:v>2.6208977000000001E-2</c:v>
                </c:pt>
                <c:pt idx="3242">
                  <c:v>-5.0315580000000002E-3</c:v>
                </c:pt>
                <c:pt idx="3243">
                  <c:v>-3.3112153999999998E-2</c:v>
                </c:pt>
                <c:pt idx="3244">
                  <c:v>-5.5599127999999998E-2</c:v>
                </c:pt>
                <c:pt idx="3245">
                  <c:v>-7.2553561000000003E-2</c:v>
                </c:pt>
                <c:pt idx="3246">
                  <c:v>-8.5945595E-2</c:v>
                </c:pt>
                <c:pt idx="3247">
                  <c:v>-9.9231105999999999E-2</c:v>
                </c:pt>
                <c:pt idx="3248">
                  <c:v>-0.11332457999999999</c:v>
                </c:pt>
                <c:pt idx="3249">
                  <c:v>-0.12588985</c:v>
                </c:pt>
                <c:pt idx="3250">
                  <c:v>-0.13303591000000001</c:v>
                </c:pt>
                <c:pt idx="3251">
                  <c:v>-0.13158990000000001</c:v>
                </c:pt>
                <c:pt idx="3252">
                  <c:v>-0.12113164999999999</c:v>
                </c:pt>
                <c:pt idx="3253">
                  <c:v>-0.10725389</c:v>
                </c:pt>
                <c:pt idx="3254">
                  <c:v>-0.10098748</c:v>
                </c:pt>
                <c:pt idx="3255">
                  <c:v>-0.11177131</c:v>
                </c:pt>
                <c:pt idx="3256">
                  <c:v>-0.14002903</c:v>
                </c:pt>
                <c:pt idx="3257">
                  <c:v>-0.17515602999999999</c:v>
                </c:pt>
                <c:pt idx="3258">
                  <c:v>-0.20148383</c:v>
                </c:pt>
                <c:pt idx="3259">
                  <c:v>-0.20750604</c:v>
                </c:pt>
                <c:pt idx="3260">
                  <c:v>-0.19070442000000001</c:v>
                </c:pt>
                <c:pt idx="3261">
                  <c:v>-0.15858648</c:v>
                </c:pt>
                <c:pt idx="3262">
                  <c:v>-0.12703629</c:v>
                </c:pt>
                <c:pt idx="3263">
                  <c:v>-0.11361855</c:v>
                </c:pt>
                <c:pt idx="3264">
                  <c:v>-0.12673768999999999</c:v>
                </c:pt>
                <c:pt idx="3265">
                  <c:v>-0.15972515000000001</c:v>
                </c:pt>
                <c:pt idx="3266">
                  <c:v>-0.19499205999999999</c:v>
                </c:pt>
                <c:pt idx="3267">
                  <c:v>-0.2131931</c:v>
                </c:pt>
                <c:pt idx="3268">
                  <c:v>-0.20284511</c:v>
                </c:pt>
                <c:pt idx="3269">
                  <c:v>-0.16712114</c:v>
                </c:pt>
                <c:pt idx="3270">
                  <c:v>-0.12188005</c:v>
                </c:pt>
                <c:pt idx="3271">
                  <c:v>-8.7207411999999998E-2</c:v>
                </c:pt>
                <c:pt idx="3272">
                  <c:v>-7.7567187999999995E-2</c:v>
                </c:pt>
                <c:pt idx="3273">
                  <c:v>-9.5348786000000005E-2</c:v>
                </c:pt>
                <c:pt idx="3274">
                  <c:v>-0.13076048000000001</c:v>
                </c:pt>
                <c:pt idx="3275">
                  <c:v>-0.16553005000000001</c:v>
                </c:pt>
                <c:pt idx="3276">
                  <c:v>-0.18174435</c:v>
                </c:pt>
                <c:pt idx="3277">
                  <c:v>-0.17133506000000001</c:v>
                </c:pt>
                <c:pt idx="3278">
                  <c:v>-0.14065556000000001</c:v>
                </c:pt>
                <c:pt idx="3279">
                  <c:v>-0.10634132</c:v>
                </c:pt>
                <c:pt idx="3280">
                  <c:v>-8.6536384999999993E-2</c:v>
                </c:pt>
                <c:pt idx="3281">
                  <c:v>-9.2244265000000006E-2</c:v>
                </c:pt>
                <c:pt idx="3282">
                  <c:v>-0.12169096</c:v>
                </c:pt>
                <c:pt idx="3283">
                  <c:v>-0.15906681</c:v>
                </c:pt>
                <c:pt idx="3284">
                  <c:v>-0.18043178000000001</c:v>
                </c:pt>
                <c:pt idx="3285">
                  <c:v>-0.16683555</c:v>
                </c:pt>
                <c:pt idx="3286">
                  <c:v>-0.11513103</c:v>
                </c:pt>
                <c:pt idx="3287">
                  <c:v>-3.9918001000000002E-2</c:v>
                </c:pt>
                <c:pt idx="3288">
                  <c:v>3.3450720000000003E-2</c:v>
                </c:pt>
                <c:pt idx="3289">
                  <c:v>7.9869597000000001E-2</c:v>
                </c:pt>
                <c:pt idx="3290">
                  <c:v>8.5961073999999998E-2</c:v>
                </c:pt>
                <c:pt idx="3291">
                  <c:v>5.6933230000000001E-2</c:v>
                </c:pt>
                <c:pt idx="3292">
                  <c:v>1.4466391E-2</c:v>
                </c:pt>
                <c:pt idx="3293">
                  <c:v>-1.1569315E-2</c:v>
                </c:pt>
                <c:pt idx="3294">
                  <c:v>1.3516050000000001E-3</c:v>
                </c:pt>
                <c:pt idx="3295">
                  <c:v>5.5466728E-2</c:v>
                </c:pt>
                <c:pt idx="3296">
                  <c:v>0.13117491000000001</c:v>
                </c:pt>
                <c:pt idx="3297">
                  <c:v>0.19593279999999999</c:v>
                </c:pt>
                <c:pt idx="3298">
                  <c:v>0.22034181999999999</c:v>
                </c:pt>
                <c:pt idx="3299">
                  <c:v>0.19293995</c:v>
                </c:pt>
                <c:pt idx="3300">
                  <c:v>0.12520549</c:v>
                </c:pt>
                <c:pt idx="3301">
                  <c:v>4.6547953000000003E-2</c:v>
                </c:pt>
                <c:pt idx="3302">
                  <c:v>-9.1809564000000007E-3</c:v>
                </c:pt>
                <c:pt idx="3303">
                  <c:v>-1.9820587000000001E-2</c:v>
                </c:pt>
                <c:pt idx="3304">
                  <c:v>1.4930281E-2</c:v>
                </c:pt>
                <c:pt idx="3305">
                  <c:v>7.3832784999999998E-2</c:v>
                </c:pt>
                <c:pt idx="3306">
                  <c:v>0.12560328000000001</c:v>
                </c:pt>
                <c:pt idx="3307">
                  <c:v>0.14522837999999999</c:v>
                </c:pt>
                <c:pt idx="3308">
                  <c:v>0.12520273000000001</c:v>
                </c:pt>
                <c:pt idx="3309">
                  <c:v>7.7097372999999997E-2</c:v>
                </c:pt>
                <c:pt idx="3310">
                  <c:v>2.4680582E-2</c:v>
                </c:pt>
                <c:pt idx="3311">
                  <c:v>-8.4706920999999998E-3</c:v>
                </c:pt>
                <c:pt idx="3312">
                  <c:v>-9.5496231999999993E-3</c:v>
                </c:pt>
                <c:pt idx="3313">
                  <c:v>1.8693187999999999E-2</c:v>
                </c:pt>
                <c:pt idx="3314">
                  <c:v>5.9020868999999997E-2</c:v>
                </c:pt>
                <c:pt idx="3315">
                  <c:v>9.1191346000000006E-2</c:v>
                </c:pt>
                <c:pt idx="3316">
                  <c:v>0.10327362</c:v>
                </c:pt>
                <c:pt idx="3317">
                  <c:v>9.3581007999999993E-2</c:v>
                </c:pt>
                <c:pt idx="3318">
                  <c:v>7.2287161000000003E-2</c:v>
                </c:pt>
                <c:pt idx="3319">
                  <c:v>5.6012351000000002E-2</c:v>
                </c:pt>
                <c:pt idx="3320">
                  <c:v>5.8538069999999998E-2</c:v>
                </c:pt>
                <c:pt idx="3321">
                  <c:v>8.2803889000000006E-2</c:v>
                </c:pt>
                <c:pt idx="3322">
                  <c:v>0.12169472000000001</c:v>
                </c:pt>
                <c:pt idx="3323">
                  <c:v>0.16235194999999999</c:v>
                </c:pt>
                <c:pt idx="3324">
                  <c:v>0.19112892000000001</c:v>
                </c:pt>
                <c:pt idx="3325">
                  <c:v>0.19678555</c:v>
                </c:pt>
                <c:pt idx="3326">
                  <c:v>0.17642062</c:v>
                </c:pt>
                <c:pt idx="3327">
                  <c:v>0.13674302999999999</c:v>
                </c:pt>
                <c:pt idx="3328">
                  <c:v>8.9910403999999999E-2</c:v>
                </c:pt>
                <c:pt idx="3329">
                  <c:v>4.8065226000000003E-2</c:v>
                </c:pt>
                <c:pt idx="3330">
                  <c:v>1.8467010999999998E-2</c:v>
                </c:pt>
                <c:pt idx="3331">
                  <c:v>3.8179669000000001E-4</c:v>
                </c:pt>
                <c:pt idx="3332">
                  <c:v>-1.324998E-2</c:v>
                </c:pt>
                <c:pt idx="3333">
                  <c:v>-3.2344733000000001E-2</c:v>
                </c:pt>
                <c:pt idx="3334">
                  <c:v>-6.4251874E-2</c:v>
                </c:pt>
                <c:pt idx="3335">
                  <c:v>-0.10796902</c:v>
                </c:pt>
                <c:pt idx="3336">
                  <c:v>-0.15371039</c:v>
                </c:pt>
                <c:pt idx="3337">
                  <c:v>-0.18634992</c:v>
                </c:pt>
                <c:pt idx="3338">
                  <c:v>-0.19347624999999999</c:v>
                </c:pt>
                <c:pt idx="3339">
                  <c:v>-0.17380140999999999</c:v>
                </c:pt>
                <c:pt idx="3340">
                  <c:v>-0.13643536000000001</c:v>
                </c:pt>
                <c:pt idx="3341">
                  <c:v>-9.3690319999999994E-2</c:v>
                </c:pt>
                <c:pt idx="3342">
                  <c:v>-5.645791E-2</c:v>
                </c:pt>
                <c:pt idx="3343">
                  <c:v>-3.1075602000000001E-2</c:v>
                </c:pt>
                <c:pt idx="3344">
                  <c:v>-1.7220425000000001E-2</c:v>
                </c:pt>
                <c:pt idx="3345">
                  <c:v>-8.1605172999999996E-3</c:v>
                </c:pt>
                <c:pt idx="3346">
                  <c:v>3.0042060000000002E-3</c:v>
                </c:pt>
                <c:pt idx="3347">
                  <c:v>1.7489635999999999E-2</c:v>
                </c:pt>
                <c:pt idx="3348">
                  <c:v>2.9750281999999999E-2</c:v>
                </c:pt>
                <c:pt idx="3349">
                  <c:v>3.2998002999999998E-2</c:v>
                </c:pt>
                <c:pt idx="3350">
                  <c:v>2.2952759999999999E-2</c:v>
                </c:pt>
                <c:pt idx="3351">
                  <c:v>-1.5175778E-3</c:v>
                </c:pt>
                <c:pt idx="3352">
                  <c:v>-3.6773007000000003E-2</c:v>
                </c:pt>
                <c:pt idx="3353">
                  <c:v>-7.3201054000000002E-2</c:v>
                </c:pt>
                <c:pt idx="3354">
                  <c:v>-9.9374255999999994E-2</c:v>
                </c:pt>
                <c:pt idx="3355">
                  <c:v>-0.10960207</c:v>
                </c:pt>
                <c:pt idx="3356">
                  <c:v>-0.10882704999999999</c:v>
                </c:pt>
                <c:pt idx="3357">
                  <c:v>-0.10827063000000001</c:v>
                </c:pt>
                <c:pt idx="3358">
                  <c:v>-0.1180414</c:v>
                </c:pt>
                <c:pt idx="3359">
                  <c:v>-0.14336368999999999</c:v>
                </c:pt>
                <c:pt idx="3360">
                  <c:v>-0.18266974999999999</c:v>
                </c:pt>
                <c:pt idx="3361">
                  <c:v>-0.22764645</c:v>
                </c:pt>
                <c:pt idx="3362">
                  <c:v>-0.26508609999999999</c:v>
                </c:pt>
                <c:pt idx="3363">
                  <c:v>-0.28384013000000002</c:v>
                </c:pt>
                <c:pt idx="3364">
                  <c:v>-0.27968589999999999</c:v>
                </c:pt>
                <c:pt idx="3365">
                  <c:v>-0.25675423000000003</c:v>
                </c:pt>
                <c:pt idx="3366">
                  <c:v>-0.22698909</c:v>
                </c:pt>
                <c:pt idx="3367">
                  <c:v>-0.20542973</c:v>
                </c:pt>
                <c:pt idx="3368">
                  <c:v>-0.20256331999999999</c:v>
                </c:pt>
                <c:pt idx="3369">
                  <c:v>-0.21527046</c:v>
                </c:pt>
                <c:pt idx="3370">
                  <c:v>-0.22717251999999999</c:v>
                </c:pt>
                <c:pt idx="3371">
                  <c:v>-0.21994528999999999</c:v>
                </c:pt>
                <c:pt idx="3372">
                  <c:v>-0.18319078999999999</c:v>
                </c:pt>
                <c:pt idx="3373">
                  <c:v>-0.12007717</c:v>
                </c:pt>
                <c:pt idx="3374">
                  <c:v>-4.6237642000000002E-2</c:v>
                </c:pt>
                <c:pt idx="3375">
                  <c:v>1.5298543E-2</c:v>
                </c:pt>
                <c:pt idx="3376">
                  <c:v>4.6481921000000002E-2</c:v>
                </c:pt>
                <c:pt idx="3377">
                  <c:v>4.2909873000000001E-2</c:v>
                </c:pt>
                <c:pt idx="3378">
                  <c:v>1.3715836E-2</c:v>
                </c:pt>
                <c:pt idx="3379">
                  <c:v>-2.3683454E-2</c:v>
                </c:pt>
                <c:pt idx="3380">
                  <c:v>-5.0332992E-2</c:v>
                </c:pt>
                <c:pt idx="3381">
                  <c:v>-5.5202817000000001E-2</c:v>
                </c:pt>
                <c:pt idx="3382">
                  <c:v>-3.8492476999999997E-2</c:v>
                </c:pt>
                <c:pt idx="3383">
                  <c:v>-1.0816442000000001E-2</c:v>
                </c:pt>
                <c:pt idx="3384">
                  <c:v>1.1631631E-2</c:v>
                </c:pt>
                <c:pt idx="3385">
                  <c:v>1.6549990000000001E-2</c:v>
                </c:pt>
                <c:pt idx="3386">
                  <c:v>2.3721822000000001E-3</c:v>
                </c:pt>
                <c:pt idx="3387">
                  <c:v>-2.2519361000000002E-2</c:v>
                </c:pt>
                <c:pt idx="3388">
                  <c:v>-4.4760233000000003E-2</c:v>
                </c:pt>
                <c:pt idx="3389">
                  <c:v>-5.1909811E-2</c:v>
                </c:pt>
                <c:pt idx="3390">
                  <c:v>-3.8900415000000001E-2</c:v>
                </c:pt>
                <c:pt idx="3391">
                  <c:v>-9.6882190999999993E-3</c:v>
                </c:pt>
                <c:pt idx="3392">
                  <c:v>2.5245367000000001E-2</c:v>
                </c:pt>
                <c:pt idx="3393">
                  <c:v>5.3637571000000002E-2</c:v>
                </c:pt>
                <c:pt idx="3394">
                  <c:v>6.6650596000000006E-2</c:v>
                </c:pt>
                <c:pt idx="3395">
                  <c:v>6.3962213000000004E-2</c:v>
                </c:pt>
                <c:pt idx="3396">
                  <c:v>5.4859317999999997E-2</c:v>
                </c:pt>
                <c:pt idx="3397">
                  <c:v>5.1945966000000003E-2</c:v>
                </c:pt>
                <c:pt idx="3398">
                  <c:v>6.4539882000000007E-2</c:v>
                </c:pt>
                <c:pt idx="3399">
                  <c:v>9.2972395999999999E-2</c:v>
                </c:pt>
                <c:pt idx="3400">
                  <c:v>0.13040904</c:v>
                </c:pt>
                <c:pt idx="3401">
                  <c:v>0.16680787999999999</c:v>
                </c:pt>
                <c:pt idx="3402">
                  <c:v>0.19396582000000001</c:v>
                </c:pt>
                <c:pt idx="3403">
                  <c:v>0.20859005999999999</c:v>
                </c:pt>
                <c:pt idx="3404">
                  <c:v>0.21399654000000001</c:v>
                </c:pt>
                <c:pt idx="3405">
                  <c:v>0.21600963000000001</c:v>
                </c:pt>
                <c:pt idx="3406">
                  <c:v>0.21790735</c:v>
                </c:pt>
                <c:pt idx="3407">
                  <c:v>0.21974056</c:v>
                </c:pt>
                <c:pt idx="3408">
                  <c:v>0.21903481999999999</c:v>
                </c:pt>
                <c:pt idx="3409">
                  <c:v>0.21322437999999999</c:v>
                </c:pt>
                <c:pt idx="3410">
                  <c:v>0.20063311</c:v>
                </c:pt>
                <c:pt idx="3411">
                  <c:v>0.18135058000000001</c:v>
                </c:pt>
                <c:pt idx="3412">
                  <c:v>0.15755473</c:v>
                </c:pt>
                <c:pt idx="3413">
                  <c:v>0.13186574000000001</c:v>
                </c:pt>
                <c:pt idx="3414">
                  <c:v>0.10681222</c:v>
                </c:pt>
                <c:pt idx="3415">
                  <c:v>8.5529828000000002E-2</c:v>
                </c:pt>
                <c:pt idx="3416">
                  <c:v>7.1008505999999999E-2</c:v>
                </c:pt>
                <c:pt idx="3417">
                  <c:v>6.3112322999999998E-2</c:v>
                </c:pt>
                <c:pt idx="3418">
                  <c:v>6.0332864999999999E-2</c:v>
                </c:pt>
                <c:pt idx="3419">
                  <c:v>6.0503407000000002E-2</c:v>
                </c:pt>
                <c:pt idx="3420">
                  <c:v>6.1306285000000002E-2</c:v>
                </c:pt>
                <c:pt idx="3421">
                  <c:v>5.9933961000000001E-2</c:v>
                </c:pt>
                <c:pt idx="3422">
                  <c:v>5.5312408E-2</c:v>
                </c:pt>
                <c:pt idx="3423">
                  <c:v>4.7513769999999997E-2</c:v>
                </c:pt>
                <c:pt idx="3424">
                  <c:v>3.5083125E-2</c:v>
                </c:pt>
                <c:pt idx="3425">
                  <c:v>1.6402554E-2</c:v>
                </c:pt>
                <c:pt idx="3426">
                  <c:v>-7.9311428000000007E-3</c:v>
                </c:pt>
                <c:pt idx="3427">
                  <c:v>-3.5408006999999998E-2</c:v>
                </c:pt>
                <c:pt idx="3428">
                  <c:v>-6.2202923E-2</c:v>
                </c:pt>
                <c:pt idx="3429">
                  <c:v>-8.2985033999999999E-2</c:v>
                </c:pt>
                <c:pt idx="3430">
                  <c:v>-9.3266389000000005E-2</c:v>
                </c:pt>
                <c:pt idx="3431">
                  <c:v>-9.2415200000000003E-2</c:v>
                </c:pt>
                <c:pt idx="3432">
                  <c:v>-8.3960575999999995E-2</c:v>
                </c:pt>
                <c:pt idx="3433">
                  <c:v>-7.2859634000000006E-2</c:v>
                </c:pt>
                <c:pt idx="3434">
                  <c:v>-6.2454816000000003E-2</c:v>
                </c:pt>
                <c:pt idx="3435">
                  <c:v>-5.3969029000000002E-2</c:v>
                </c:pt>
                <c:pt idx="3436">
                  <c:v>-4.5835913999999998E-2</c:v>
                </c:pt>
                <c:pt idx="3437">
                  <c:v>-3.3459600999999999E-2</c:v>
                </c:pt>
                <c:pt idx="3438">
                  <c:v>-1.2384419000000001E-2</c:v>
                </c:pt>
                <c:pt idx="3439">
                  <c:v>1.6435262999999999E-2</c:v>
                </c:pt>
                <c:pt idx="3440">
                  <c:v>4.7084266E-2</c:v>
                </c:pt>
                <c:pt idx="3441">
                  <c:v>7.1972485000000003E-2</c:v>
                </c:pt>
                <c:pt idx="3442">
                  <c:v>8.5423117000000007E-2</c:v>
                </c:pt>
                <c:pt idx="3443">
                  <c:v>8.5490048999999999E-2</c:v>
                </c:pt>
                <c:pt idx="3444">
                  <c:v>7.4720969999999998E-2</c:v>
                </c:pt>
                <c:pt idx="3445">
                  <c:v>5.8807277999999998E-2</c:v>
                </c:pt>
                <c:pt idx="3446">
                  <c:v>4.6203602000000003E-2</c:v>
                </c:pt>
                <c:pt idx="3447">
                  <c:v>4.5600385E-2</c:v>
                </c:pt>
                <c:pt idx="3448">
                  <c:v>6.1232489000000001E-2</c:v>
                </c:pt>
                <c:pt idx="3449">
                  <c:v>9.0451443000000006E-2</c:v>
                </c:pt>
                <c:pt idx="3450">
                  <c:v>0.12460533999999999</c:v>
                </c:pt>
                <c:pt idx="3451">
                  <c:v>0.15334355999999999</c:v>
                </c:pt>
                <c:pt idx="3452">
                  <c:v>0.16907945999999999</c:v>
                </c:pt>
                <c:pt idx="3453">
                  <c:v>0.17052629999999999</c:v>
                </c:pt>
                <c:pt idx="3454">
                  <c:v>0.16302741000000001</c:v>
                </c:pt>
                <c:pt idx="3455">
                  <c:v>0.15600317999999999</c:v>
                </c:pt>
                <c:pt idx="3456">
                  <c:v>0.15655442</c:v>
                </c:pt>
                <c:pt idx="3457">
                  <c:v>0.16627001999999999</c:v>
                </c:pt>
                <c:pt idx="3458">
                  <c:v>0.18139573000000001</c:v>
                </c:pt>
                <c:pt idx="3459">
                  <c:v>0.19578699999999999</c:v>
                </c:pt>
                <c:pt idx="3460">
                  <c:v>0.20531406999999999</c:v>
                </c:pt>
                <c:pt idx="3461">
                  <c:v>0.21007055999999999</c:v>
                </c:pt>
                <c:pt idx="3462">
                  <c:v>0.21381063</c:v>
                </c:pt>
                <c:pt idx="3463">
                  <c:v>0.22094343999999999</c:v>
                </c:pt>
                <c:pt idx="3464">
                  <c:v>0.23403162999999999</c:v>
                </c:pt>
                <c:pt idx="3465">
                  <c:v>0.25139551999999998</c:v>
                </c:pt>
                <c:pt idx="3466">
                  <c:v>0.27046856000000002</c:v>
                </c:pt>
                <c:pt idx="3467">
                  <c:v>0.28883646000000002</c:v>
                </c:pt>
                <c:pt idx="3468">
                  <c:v>0.30542954</c:v>
                </c:pt>
                <c:pt idx="3469">
                  <c:v>0.31880887000000002</c:v>
                </c:pt>
                <c:pt idx="3470">
                  <c:v>0.32711348000000001</c:v>
                </c:pt>
                <c:pt idx="3471">
                  <c:v>0.33024033000000003</c:v>
                </c:pt>
                <c:pt idx="3472">
                  <c:v>0.32903976000000001</c:v>
                </c:pt>
                <c:pt idx="3473">
                  <c:v>0.32394007000000002</c:v>
                </c:pt>
                <c:pt idx="3474">
                  <c:v>0.31424284000000002</c:v>
                </c:pt>
                <c:pt idx="3475">
                  <c:v>0.29959395999999999</c:v>
                </c:pt>
                <c:pt idx="3476">
                  <c:v>0.27840468000000002</c:v>
                </c:pt>
                <c:pt idx="3477">
                  <c:v>0.24867116</c:v>
                </c:pt>
                <c:pt idx="3478">
                  <c:v>0.20955065</c:v>
                </c:pt>
                <c:pt idx="3479">
                  <c:v>0.16342050999999999</c:v>
                </c:pt>
                <c:pt idx="3480">
                  <c:v>0.11519105</c:v>
                </c:pt>
                <c:pt idx="3481">
                  <c:v>7.0389169000000001E-2</c:v>
                </c:pt>
                <c:pt idx="3482">
                  <c:v>3.3260168E-2</c:v>
                </c:pt>
                <c:pt idx="3483">
                  <c:v>3.5265953000000001E-3</c:v>
                </c:pt>
                <c:pt idx="3484">
                  <c:v>-2.3431324E-2</c:v>
                </c:pt>
                <c:pt idx="3485">
                  <c:v>-5.2986505000000003E-2</c:v>
                </c:pt>
                <c:pt idx="3486">
                  <c:v>-8.5955369000000004E-2</c:v>
                </c:pt>
                <c:pt idx="3487">
                  <c:v>-0.11878147999999999</c:v>
                </c:pt>
                <c:pt idx="3488">
                  <c:v>-0.14632407</c:v>
                </c:pt>
                <c:pt idx="3489">
                  <c:v>-0.16595968</c:v>
                </c:pt>
                <c:pt idx="3490">
                  <c:v>-0.17928659999999999</c:v>
                </c:pt>
                <c:pt idx="3491">
                  <c:v>-0.19179874</c:v>
                </c:pt>
                <c:pt idx="3492">
                  <c:v>-0.20936893000000001</c:v>
                </c:pt>
                <c:pt idx="3493">
                  <c:v>-0.23356208000000001</c:v>
                </c:pt>
                <c:pt idx="3494">
                  <c:v>-0.26083431000000001</c:v>
                </c:pt>
                <c:pt idx="3495">
                  <c:v>-0.28500418999999999</c:v>
                </c:pt>
                <c:pt idx="3496">
                  <c:v>-0.30178539999999998</c:v>
                </c:pt>
                <c:pt idx="3497">
                  <c:v>-0.31025609999999998</c:v>
                </c:pt>
                <c:pt idx="3498">
                  <c:v>-0.31221738999999998</c:v>
                </c:pt>
                <c:pt idx="3499">
                  <c:v>-0.31151816999999998</c:v>
                </c:pt>
                <c:pt idx="3500">
                  <c:v>-0.31254649000000001</c:v>
                </c:pt>
                <c:pt idx="3501">
                  <c:v>-0.31763962000000001</c:v>
                </c:pt>
                <c:pt idx="3502">
                  <c:v>-0.32625018</c:v>
                </c:pt>
                <c:pt idx="3503">
                  <c:v>-0.33619697999999998</c:v>
                </c:pt>
                <c:pt idx="3504">
                  <c:v>-0.34615748000000002</c:v>
                </c:pt>
                <c:pt idx="3505">
                  <c:v>-0.35567617000000001</c:v>
                </c:pt>
                <c:pt idx="3506">
                  <c:v>-0.36500597000000001</c:v>
                </c:pt>
                <c:pt idx="3507">
                  <c:v>-0.37589243999999999</c:v>
                </c:pt>
                <c:pt idx="3508">
                  <c:v>-0.39163987</c:v>
                </c:pt>
                <c:pt idx="3509">
                  <c:v>-0.41254952</c:v>
                </c:pt>
                <c:pt idx="3510">
                  <c:v>-0.43359525999999998</c:v>
                </c:pt>
                <c:pt idx="3511">
                  <c:v>-0.44813820999999998</c:v>
                </c:pt>
                <c:pt idx="3512">
                  <c:v>-0.45189393999999999</c:v>
                </c:pt>
                <c:pt idx="3513">
                  <c:v>-0.44283907</c:v>
                </c:pt>
                <c:pt idx="3514">
                  <c:v>-0.42087858</c:v>
                </c:pt>
                <c:pt idx="3515">
                  <c:v>-0.38863180000000003</c:v>
                </c:pt>
                <c:pt idx="3516">
                  <c:v>-0.35115610000000003</c:v>
                </c:pt>
                <c:pt idx="3517">
                  <c:v>-0.31372965000000003</c:v>
                </c:pt>
                <c:pt idx="3518">
                  <c:v>-0.2788717</c:v>
                </c:pt>
                <c:pt idx="3519">
                  <c:v>-0.24644899000000001</c:v>
                </c:pt>
                <c:pt idx="3520">
                  <c:v>-0.21394424000000001</c:v>
                </c:pt>
                <c:pt idx="3521">
                  <c:v>-0.17809093000000001</c:v>
                </c:pt>
                <c:pt idx="3522">
                  <c:v>-0.13710668000000001</c:v>
                </c:pt>
                <c:pt idx="3523">
                  <c:v>-9.1136339999999996E-2</c:v>
                </c:pt>
                <c:pt idx="3524">
                  <c:v>-4.1635336000000002E-2</c:v>
                </c:pt>
                <c:pt idx="3525">
                  <c:v>8.8735897000000001E-3</c:v>
                </c:pt>
                <c:pt idx="3526">
                  <c:v>5.7883033E-2</c:v>
                </c:pt>
                <c:pt idx="3527">
                  <c:v>0.10476728</c:v>
                </c:pt>
                <c:pt idx="3528">
                  <c:v>0.14981857000000001</c:v>
                </c:pt>
                <c:pt idx="3529">
                  <c:v>0.19339443000000001</c:v>
                </c:pt>
                <c:pt idx="3530">
                  <c:v>0.23503876000000001</c:v>
                </c:pt>
                <c:pt idx="3531">
                  <c:v>0.27263619</c:v>
                </c:pt>
                <c:pt idx="3532">
                  <c:v>0.30532753000000001</c:v>
                </c:pt>
                <c:pt idx="3533">
                  <c:v>0.33330164000000001</c:v>
                </c:pt>
                <c:pt idx="3534">
                  <c:v>0.3561144</c:v>
                </c:pt>
                <c:pt idx="3535">
                  <c:v>0.37363186999999998</c:v>
                </c:pt>
                <c:pt idx="3536">
                  <c:v>0.38612299999999999</c:v>
                </c:pt>
                <c:pt idx="3537">
                  <c:v>0.39388877</c:v>
                </c:pt>
                <c:pt idx="3538">
                  <c:v>0.39827327000000001</c:v>
                </c:pt>
                <c:pt idx="3539">
                  <c:v>0.40296811999999999</c:v>
                </c:pt>
                <c:pt idx="3540">
                  <c:v>0.41076856</c:v>
                </c:pt>
                <c:pt idx="3541">
                  <c:v>0.42093232000000003</c:v>
                </c:pt>
                <c:pt idx="3542">
                  <c:v>0.43145879999999998</c:v>
                </c:pt>
                <c:pt idx="3543">
                  <c:v>0.44037620999999999</c:v>
                </c:pt>
                <c:pt idx="3544">
                  <c:v>0.44485827</c:v>
                </c:pt>
                <c:pt idx="3545">
                  <c:v>0.44113760000000002</c:v>
                </c:pt>
                <c:pt idx="3546">
                  <c:v>0.42800891000000002</c:v>
                </c:pt>
                <c:pt idx="3547">
                  <c:v>0.40721539000000001</c:v>
                </c:pt>
                <c:pt idx="3548">
                  <c:v>0.38170410999999999</c:v>
                </c:pt>
                <c:pt idx="3549">
                  <c:v>0.35379977000000001</c:v>
                </c:pt>
                <c:pt idx="3550">
                  <c:v>0.32616527000000001</c:v>
                </c:pt>
                <c:pt idx="3551">
                  <c:v>0.30203518000000001</c:v>
                </c:pt>
                <c:pt idx="3552">
                  <c:v>0.28175723000000003</c:v>
                </c:pt>
                <c:pt idx="3553">
                  <c:v>0.26245457</c:v>
                </c:pt>
                <c:pt idx="3554">
                  <c:v>0.24013519</c:v>
                </c:pt>
                <c:pt idx="3555">
                  <c:v>0.21318458000000001</c:v>
                </c:pt>
                <c:pt idx="3556">
                  <c:v>0.1820457</c:v>
                </c:pt>
                <c:pt idx="3557">
                  <c:v>0.14926642000000001</c:v>
                </c:pt>
                <c:pt idx="3558">
                  <c:v>0.11838404</c:v>
                </c:pt>
                <c:pt idx="3559">
                  <c:v>9.4211591999999997E-2</c:v>
                </c:pt>
                <c:pt idx="3560">
                  <c:v>7.9808037999999998E-2</c:v>
                </c:pt>
                <c:pt idx="3561">
                  <c:v>7.3249090000000003E-2</c:v>
                </c:pt>
                <c:pt idx="3562">
                  <c:v>6.8357010999999995E-2</c:v>
                </c:pt>
                <c:pt idx="3563">
                  <c:v>5.7410292000000002E-2</c:v>
                </c:pt>
                <c:pt idx="3564">
                  <c:v>3.4555738000000003E-2</c:v>
                </c:pt>
                <c:pt idx="3565">
                  <c:v>-2.1648009E-3</c:v>
                </c:pt>
                <c:pt idx="3566">
                  <c:v>-4.8821747999999998E-2</c:v>
                </c:pt>
                <c:pt idx="3567">
                  <c:v>-9.6443416000000004E-2</c:v>
                </c:pt>
                <c:pt idx="3568">
                  <c:v>-0.13616096</c:v>
                </c:pt>
                <c:pt idx="3569">
                  <c:v>-0.16286998999999999</c:v>
                </c:pt>
                <c:pt idx="3570">
                  <c:v>-0.17564624000000001</c:v>
                </c:pt>
                <c:pt idx="3571">
                  <c:v>-0.17776975</c:v>
                </c:pt>
                <c:pt idx="3572">
                  <c:v>-0.17667018000000001</c:v>
                </c:pt>
                <c:pt idx="3573">
                  <c:v>-0.18217193000000001</c:v>
                </c:pt>
                <c:pt idx="3574">
                  <c:v>-0.20105806000000001</c:v>
                </c:pt>
                <c:pt idx="3575">
                  <c:v>-0.23290174999999999</c:v>
                </c:pt>
                <c:pt idx="3576">
                  <c:v>-0.27039647</c:v>
                </c:pt>
                <c:pt idx="3577">
                  <c:v>-0.30257131999999998</c:v>
                </c:pt>
                <c:pt idx="3578">
                  <c:v>-0.31935492999999998</c:v>
                </c:pt>
                <c:pt idx="3579">
                  <c:v>-0.31748854999999998</c:v>
                </c:pt>
                <c:pt idx="3580">
                  <c:v>-0.30322143000000001</c:v>
                </c:pt>
                <c:pt idx="3581">
                  <c:v>-0.28787812000000002</c:v>
                </c:pt>
                <c:pt idx="3582">
                  <c:v>-0.28203144000000002</c:v>
                </c:pt>
                <c:pt idx="3583">
                  <c:v>-0.29040206000000002</c:v>
                </c:pt>
                <c:pt idx="3584">
                  <c:v>-0.30775092999999998</c:v>
                </c:pt>
                <c:pt idx="3585">
                  <c:v>-0.31916809000000002</c:v>
                </c:pt>
                <c:pt idx="3586">
                  <c:v>-0.30895013999999998</c:v>
                </c:pt>
                <c:pt idx="3587">
                  <c:v>-0.27171965999999997</c:v>
                </c:pt>
                <c:pt idx="3588">
                  <c:v>-0.21530742999999999</c:v>
                </c:pt>
                <c:pt idx="3589">
                  <c:v>-0.15650478000000001</c:v>
                </c:pt>
                <c:pt idx="3590">
                  <c:v>-0.11271220999999999</c:v>
                </c:pt>
                <c:pt idx="3591">
                  <c:v>-9.4219339999999999E-2</c:v>
                </c:pt>
                <c:pt idx="3592">
                  <c:v>-9.9033893999999997E-2</c:v>
                </c:pt>
                <c:pt idx="3593">
                  <c:v>-0.11468195</c:v>
                </c:pt>
                <c:pt idx="3594">
                  <c:v>-0.12418398</c:v>
                </c:pt>
                <c:pt idx="3595">
                  <c:v>-0.11650629</c:v>
                </c:pt>
                <c:pt idx="3596">
                  <c:v>-9.1128785000000004E-2</c:v>
                </c:pt>
                <c:pt idx="3597">
                  <c:v>-5.6768034000000002E-2</c:v>
                </c:pt>
                <c:pt idx="3598">
                  <c:v>-2.8276197999999999E-2</c:v>
                </c:pt>
                <c:pt idx="3599">
                  <c:v>-1.8228695E-2</c:v>
                </c:pt>
                <c:pt idx="3600">
                  <c:v>-2.983653E-2</c:v>
                </c:pt>
                <c:pt idx="3601">
                  <c:v>-5.5480585999999998E-2</c:v>
                </c:pt>
                <c:pt idx="3602">
                  <c:v>-8.1971803999999995E-2</c:v>
                </c:pt>
                <c:pt idx="3603">
                  <c:v>-9.6940655000000001E-2</c:v>
                </c:pt>
                <c:pt idx="3604">
                  <c:v>-9.3862978E-2</c:v>
                </c:pt>
                <c:pt idx="3605">
                  <c:v>-7.3126531999999994E-2</c:v>
                </c:pt>
                <c:pt idx="3606">
                  <c:v>-4.1808494000000002E-2</c:v>
                </c:pt>
                <c:pt idx="3607">
                  <c:v>-1.1596606000000001E-2</c:v>
                </c:pt>
                <c:pt idx="3608">
                  <c:v>7.0140858E-3</c:v>
                </c:pt>
                <c:pt idx="3609">
                  <c:v>9.5823430000000001E-3</c:v>
                </c:pt>
                <c:pt idx="3610">
                  <c:v>-1.1119783999999999E-3</c:v>
                </c:pt>
                <c:pt idx="3611">
                  <c:v>-1.6998137999999999E-2</c:v>
                </c:pt>
                <c:pt idx="3612">
                  <c:v>-2.8349764E-2</c:v>
                </c:pt>
                <c:pt idx="3613">
                  <c:v>-2.8254540000000002E-2</c:v>
                </c:pt>
                <c:pt idx="3614">
                  <c:v>-1.5405298E-2</c:v>
                </c:pt>
                <c:pt idx="3615">
                  <c:v>4.6994386000000004E-3</c:v>
                </c:pt>
                <c:pt idx="3616">
                  <c:v>2.2767496000000002E-2</c:v>
                </c:pt>
                <c:pt idx="3617">
                  <c:v>3.0300891999999999E-2</c:v>
                </c:pt>
                <c:pt idx="3618">
                  <c:v>2.3967636E-2</c:v>
                </c:pt>
                <c:pt idx="3619">
                  <c:v>7.3542201999999999E-3</c:v>
                </c:pt>
                <c:pt idx="3620">
                  <c:v>-1.0263761999999999E-2</c:v>
                </c:pt>
                <c:pt idx="3621">
                  <c:v>-1.8513633000000002E-2</c:v>
                </c:pt>
                <c:pt idx="3622">
                  <c:v>-1.1277158000000001E-2</c:v>
                </c:pt>
                <c:pt idx="3623">
                  <c:v>9.8998439000000001E-3</c:v>
                </c:pt>
                <c:pt idx="3624">
                  <c:v>3.6730786000000001E-2</c:v>
                </c:pt>
                <c:pt idx="3625">
                  <c:v>5.9365714999999999E-2</c:v>
                </c:pt>
                <c:pt idx="3626">
                  <c:v>7.2479790000000002E-2</c:v>
                </c:pt>
                <c:pt idx="3627">
                  <c:v>7.6225732000000004E-2</c:v>
                </c:pt>
                <c:pt idx="3628">
                  <c:v>7.5526277000000003E-2</c:v>
                </c:pt>
                <c:pt idx="3629">
                  <c:v>7.6485364E-2</c:v>
                </c:pt>
                <c:pt idx="3630">
                  <c:v>8.2043231999999994E-2</c:v>
                </c:pt>
                <c:pt idx="3631">
                  <c:v>9.0971029999999994E-2</c:v>
                </c:pt>
                <c:pt idx="3632">
                  <c:v>0.10045692000000001</c:v>
                </c:pt>
                <c:pt idx="3633">
                  <c:v>0.10792525</c:v>
                </c:pt>
                <c:pt idx="3634">
                  <c:v>0.11287680999999999</c:v>
                </c:pt>
                <c:pt idx="3635">
                  <c:v>0.11495948</c:v>
                </c:pt>
                <c:pt idx="3636">
                  <c:v>0.11535743</c:v>
                </c:pt>
                <c:pt idx="3637">
                  <c:v>0.11581971000000001</c:v>
                </c:pt>
                <c:pt idx="3638">
                  <c:v>0.11781812999999999</c:v>
                </c:pt>
                <c:pt idx="3639">
                  <c:v>0.12146733999999999</c:v>
                </c:pt>
                <c:pt idx="3640">
                  <c:v>0.12680234000000001</c:v>
                </c:pt>
                <c:pt idx="3641">
                  <c:v>0.13395428000000001</c:v>
                </c:pt>
                <c:pt idx="3642">
                  <c:v>0.14305301000000001</c:v>
                </c:pt>
                <c:pt idx="3643">
                  <c:v>0.15385847</c:v>
                </c:pt>
                <c:pt idx="3644">
                  <c:v>0.16577037999999999</c:v>
                </c:pt>
                <c:pt idx="3645">
                  <c:v>0.17755182</c:v>
                </c:pt>
                <c:pt idx="3646">
                  <c:v>0.18637702</c:v>
                </c:pt>
                <c:pt idx="3647">
                  <c:v>0.19006426000000001</c:v>
                </c:pt>
                <c:pt idx="3648">
                  <c:v>0.18894027999999999</c:v>
                </c:pt>
                <c:pt idx="3649">
                  <c:v>0.18443344</c:v>
                </c:pt>
                <c:pt idx="3650">
                  <c:v>0.17735688999999999</c:v>
                </c:pt>
                <c:pt idx="3651">
                  <c:v>0.16793021</c:v>
                </c:pt>
                <c:pt idx="3652">
                  <c:v>0.15803558000000001</c:v>
                </c:pt>
                <c:pt idx="3653">
                  <c:v>0.14895496</c:v>
                </c:pt>
                <c:pt idx="3654">
                  <c:v>0.13883007</c:v>
                </c:pt>
                <c:pt idx="3655">
                  <c:v>0.12345638</c:v>
                </c:pt>
                <c:pt idx="3656">
                  <c:v>0.10060645</c:v>
                </c:pt>
                <c:pt idx="3657">
                  <c:v>7.1561009999999994E-2</c:v>
                </c:pt>
                <c:pt idx="3658">
                  <c:v>4.0420295000000002E-2</c:v>
                </c:pt>
                <c:pt idx="3659">
                  <c:v>1.2716425999999999E-2</c:v>
                </c:pt>
                <c:pt idx="3660">
                  <c:v>-6.2307669999999999E-3</c:v>
                </c:pt>
                <c:pt idx="3661">
                  <c:v>-1.3703685E-2</c:v>
                </c:pt>
                <c:pt idx="3662">
                  <c:v>-1.2701459E-2</c:v>
                </c:pt>
                <c:pt idx="3663">
                  <c:v>-1.2662466000000001E-2</c:v>
                </c:pt>
                <c:pt idx="3664">
                  <c:v>-2.351731E-2</c:v>
                </c:pt>
                <c:pt idx="3665">
                  <c:v>-4.9376231E-2</c:v>
                </c:pt>
                <c:pt idx="3666">
                  <c:v>-8.585429E-2</c:v>
                </c:pt>
                <c:pt idx="3667">
                  <c:v>-0.12174003</c:v>
                </c:pt>
                <c:pt idx="3668">
                  <c:v>-0.14545053999999999</c:v>
                </c:pt>
                <c:pt idx="3669">
                  <c:v>-0.1510589</c:v>
                </c:pt>
                <c:pt idx="3670">
                  <c:v>-0.14054036</c:v>
                </c:pt>
                <c:pt idx="3671">
                  <c:v>-0.12180804000000001</c:v>
                </c:pt>
                <c:pt idx="3672">
                  <c:v>-0.10585015</c:v>
                </c:pt>
                <c:pt idx="3673">
                  <c:v>-0.10247344999999999</c:v>
                </c:pt>
                <c:pt idx="3674">
                  <c:v>-0.11630993000000001</c:v>
                </c:pt>
                <c:pt idx="3675">
                  <c:v>-0.14538034999999999</c:v>
                </c:pt>
                <c:pt idx="3676">
                  <c:v>-0.18251727000000001</c:v>
                </c:pt>
                <c:pt idx="3677">
                  <c:v>-0.21852146</c:v>
                </c:pt>
                <c:pt idx="3678">
                  <c:v>-0.24717828</c:v>
                </c:pt>
                <c:pt idx="3679">
                  <c:v>-0.26702092999999999</c:v>
                </c:pt>
                <c:pt idx="3680">
                  <c:v>-0.28042813999999999</c:v>
                </c:pt>
                <c:pt idx="3681">
                  <c:v>-0.29127980999999997</c:v>
                </c:pt>
                <c:pt idx="3682">
                  <c:v>-0.30366604000000003</c:v>
                </c:pt>
                <c:pt idx="3683">
                  <c:v>-0.31989138</c:v>
                </c:pt>
                <c:pt idx="3684">
                  <c:v>-0.33948830000000002</c:v>
                </c:pt>
                <c:pt idx="3685">
                  <c:v>-0.35969721999999998</c:v>
                </c:pt>
                <c:pt idx="3686">
                  <c:v>-0.37566477999999998</c:v>
                </c:pt>
                <c:pt idx="3687">
                  <c:v>-0.38365890000000002</c:v>
                </c:pt>
                <c:pt idx="3688">
                  <c:v>-0.38296319000000001</c:v>
                </c:pt>
                <c:pt idx="3689">
                  <c:v>-0.37542239999999999</c:v>
                </c:pt>
                <c:pt idx="3690">
                  <c:v>-0.36453383</c:v>
                </c:pt>
                <c:pt idx="3691">
                  <c:v>-0.35432960000000002</c:v>
                </c:pt>
                <c:pt idx="3692">
                  <c:v>-0.34741103000000001</c:v>
                </c:pt>
                <c:pt idx="3693">
                  <c:v>-0.34419851000000001</c:v>
                </c:pt>
                <c:pt idx="3694">
                  <c:v>-0.34230368</c:v>
                </c:pt>
                <c:pt idx="3695">
                  <c:v>-0.33788288999999999</c:v>
                </c:pt>
                <c:pt idx="3696">
                  <c:v>-0.32686156999999999</c:v>
                </c:pt>
                <c:pt idx="3697">
                  <c:v>-0.30766289000000002</c:v>
                </c:pt>
                <c:pt idx="3698">
                  <c:v>-0.28089335999999998</c:v>
                </c:pt>
                <c:pt idx="3699">
                  <c:v>-0.24920392</c:v>
                </c:pt>
                <c:pt idx="3700">
                  <c:v>-0.21722868000000001</c:v>
                </c:pt>
                <c:pt idx="3701">
                  <c:v>-0.18937161</c:v>
                </c:pt>
                <c:pt idx="3702">
                  <c:v>-0.16770757999999999</c:v>
                </c:pt>
                <c:pt idx="3703">
                  <c:v>-0.15215782999999999</c:v>
                </c:pt>
                <c:pt idx="3704">
                  <c:v>-0.13938982</c:v>
                </c:pt>
                <c:pt idx="3705">
                  <c:v>-0.12164053</c:v>
                </c:pt>
                <c:pt idx="3706">
                  <c:v>-9.3358581999999996E-2</c:v>
                </c:pt>
                <c:pt idx="3707">
                  <c:v>-5.5128163000000001E-2</c:v>
                </c:pt>
                <c:pt idx="3708">
                  <c:v>-1.2818591000000001E-2</c:v>
                </c:pt>
                <c:pt idx="3709">
                  <c:v>2.6834292999999999E-2</c:v>
                </c:pt>
                <c:pt idx="3710">
                  <c:v>5.8488927000000003E-2</c:v>
                </c:pt>
                <c:pt idx="3711">
                  <c:v>7.9011990000000004E-2</c:v>
                </c:pt>
                <c:pt idx="3712">
                  <c:v>9.0094498999999995E-2</c:v>
                </c:pt>
                <c:pt idx="3713">
                  <c:v>9.7464455000000005E-2</c:v>
                </c:pt>
                <c:pt idx="3714">
                  <c:v>0.10634436</c:v>
                </c:pt>
                <c:pt idx="3715">
                  <c:v>0.11805852999999999</c:v>
                </c:pt>
                <c:pt idx="3716">
                  <c:v>0.13380710000000001</c:v>
                </c:pt>
                <c:pt idx="3717">
                  <c:v>0.15469693000000001</c:v>
                </c:pt>
                <c:pt idx="3718">
                  <c:v>0.17899512000000001</c:v>
                </c:pt>
                <c:pt idx="3719">
                  <c:v>0.20230208</c:v>
                </c:pt>
                <c:pt idx="3720">
                  <c:v>0.22144654</c:v>
                </c:pt>
                <c:pt idx="3721">
                  <c:v>0.23547092</c:v>
                </c:pt>
                <c:pt idx="3722">
                  <c:v>0.24463151</c:v>
                </c:pt>
                <c:pt idx="3723">
                  <c:v>0.25077861000000001</c:v>
                </c:pt>
                <c:pt idx="3724">
                  <c:v>0.25768534999999998</c:v>
                </c:pt>
                <c:pt idx="3725">
                  <c:v>0.26903326999999999</c:v>
                </c:pt>
                <c:pt idx="3726">
                  <c:v>0.28489768999999998</c:v>
                </c:pt>
                <c:pt idx="3727">
                  <c:v>0.30144341000000002</c:v>
                </c:pt>
                <c:pt idx="3728">
                  <c:v>0.31489745000000002</c:v>
                </c:pt>
                <c:pt idx="3729">
                  <c:v>0.32137314</c:v>
                </c:pt>
                <c:pt idx="3730">
                  <c:v>0.31771310000000003</c:v>
                </c:pt>
                <c:pt idx="3731">
                  <c:v>0.30480976999999998</c:v>
                </c:pt>
                <c:pt idx="3732">
                  <c:v>0.28788662999999998</c:v>
                </c:pt>
                <c:pt idx="3733">
                  <c:v>0.27382376000000003</c:v>
                </c:pt>
                <c:pt idx="3734">
                  <c:v>0.26787297999999998</c:v>
                </c:pt>
                <c:pt idx="3735">
                  <c:v>0.27003902000000002</c:v>
                </c:pt>
                <c:pt idx="3736">
                  <c:v>0.27463511000000002</c:v>
                </c:pt>
                <c:pt idx="3737">
                  <c:v>0.27295940000000002</c:v>
                </c:pt>
                <c:pt idx="3738">
                  <c:v>0.25894614999999999</c:v>
                </c:pt>
                <c:pt idx="3739">
                  <c:v>0.2332188</c:v>
                </c:pt>
                <c:pt idx="3740">
                  <c:v>0.20259584999999999</c:v>
                </c:pt>
                <c:pt idx="3741">
                  <c:v>0.17546050999999999</c:v>
                </c:pt>
                <c:pt idx="3742">
                  <c:v>0.15820139</c:v>
                </c:pt>
                <c:pt idx="3743">
                  <c:v>0.15099789999999999</c:v>
                </c:pt>
                <c:pt idx="3744">
                  <c:v>0.14742579</c:v>
                </c:pt>
                <c:pt idx="3745">
                  <c:v>0.13880669000000001</c:v>
                </c:pt>
                <c:pt idx="3746">
                  <c:v>0.12007097</c:v>
                </c:pt>
                <c:pt idx="3747">
                  <c:v>9.3228570999999996E-2</c:v>
                </c:pt>
                <c:pt idx="3748">
                  <c:v>6.5023057999999995E-2</c:v>
                </c:pt>
                <c:pt idx="3749">
                  <c:v>4.2889517000000002E-2</c:v>
                </c:pt>
                <c:pt idx="3750">
                  <c:v>3.0358818999999999E-2</c:v>
                </c:pt>
                <c:pt idx="3751">
                  <c:v>2.5376922999999999E-2</c:v>
                </c:pt>
                <c:pt idx="3752">
                  <c:v>2.2889718999999999E-2</c:v>
                </c:pt>
                <c:pt idx="3753">
                  <c:v>1.7629850999999998E-2</c:v>
                </c:pt>
                <c:pt idx="3754">
                  <c:v>7.4719364999999999E-3</c:v>
                </c:pt>
                <c:pt idx="3755">
                  <c:v>-6.2276034000000001E-3</c:v>
                </c:pt>
                <c:pt idx="3756">
                  <c:v>-1.8129391000000002E-2</c:v>
                </c:pt>
                <c:pt idx="3757">
                  <c:v>-2.2953683999999999E-2</c:v>
                </c:pt>
                <c:pt idx="3758">
                  <c:v>-1.893659E-2</c:v>
                </c:pt>
                <c:pt idx="3759">
                  <c:v>-8.8466476000000002E-3</c:v>
                </c:pt>
                <c:pt idx="3760">
                  <c:v>3.3736645999999999E-3</c:v>
                </c:pt>
                <c:pt idx="3761">
                  <c:v>1.4084124E-2</c:v>
                </c:pt>
                <c:pt idx="3762">
                  <c:v>2.1155585000000001E-2</c:v>
                </c:pt>
                <c:pt idx="3763">
                  <c:v>2.4741145999999999E-2</c:v>
                </c:pt>
                <c:pt idx="3764">
                  <c:v>2.6457284000000001E-2</c:v>
                </c:pt>
                <c:pt idx="3765">
                  <c:v>2.7453735E-2</c:v>
                </c:pt>
                <c:pt idx="3766">
                  <c:v>2.7114394E-2</c:v>
                </c:pt>
                <c:pt idx="3767">
                  <c:v>2.4894343999999999E-2</c:v>
                </c:pt>
                <c:pt idx="3768">
                  <c:v>2.080274E-2</c:v>
                </c:pt>
                <c:pt idx="3769">
                  <c:v>1.4241171E-2</c:v>
                </c:pt>
                <c:pt idx="3770">
                  <c:v>3.0171078E-3</c:v>
                </c:pt>
                <c:pt idx="3771">
                  <c:v>-1.3812944000000001E-2</c:v>
                </c:pt>
                <c:pt idx="3772">
                  <c:v>-3.5769395000000002E-2</c:v>
                </c:pt>
                <c:pt idx="3773">
                  <c:v>-6.1118543999999997E-2</c:v>
                </c:pt>
                <c:pt idx="3774">
                  <c:v>-8.6036927999999999E-2</c:v>
                </c:pt>
                <c:pt idx="3775">
                  <c:v>-0.10469419000000001</c:v>
                </c:pt>
                <c:pt idx="3776">
                  <c:v>-0.11179894999999999</c:v>
                </c:pt>
                <c:pt idx="3777">
                  <c:v>-0.10691198</c:v>
                </c:pt>
                <c:pt idx="3778">
                  <c:v>-9.3672975000000006E-2</c:v>
                </c:pt>
                <c:pt idx="3779">
                  <c:v>-7.7535672E-2</c:v>
                </c:pt>
                <c:pt idx="3780">
                  <c:v>-6.2939958000000004E-2</c:v>
                </c:pt>
                <c:pt idx="3781">
                  <c:v>-5.3447902999999998E-2</c:v>
                </c:pt>
                <c:pt idx="3782">
                  <c:v>-4.9525419000000001E-2</c:v>
                </c:pt>
                <c:pt idx="3783">
                  <c:v>-4.7954363E-2</c:v>
                </c:pt>
                <c:pt idx="3784">
                  <c:v>-4.3291241000000001E-2</c:v>
                </c:pt>
                <c:pt idx="3785">
                  <c:v>-3.1250383E-2</c:v>
                </c:pt>
                <c:pt idx="3786">
                  <c:v>-1.0654532E-2</c:v>
                </c:pt>
                <c:pt idx="3787">
                  <c:v>1.6494908999999999E-2</c:v>
                </c:pt>
                <c:pt idx="3788">
                  <c:v>4.4234486000000003E-2</c:v>
                </c:pt>
                <c:pt idx="3789">
                  <c:v>6.5155469999999993E-2</c:v>
                </c:pt>
                <c:pt idx="3790">
                  <c:v>7.4796488999999994E-2</c:v>
                </c:pt>
                <c:pt idx="3791">
                  <c:v>7.4588202000000006E-2</c:v>
                </c:pt>
                <c:pt idx="3792">
                  <c:v>7.1280410000000002E-2</c:v>
                </c:pt>
                <c:pt idx="3793">
                  <c:v>7.3849204000000002E-2</c:v>
                </c:pt>
                <c:pt idx="3794">
                  <c:v>8.8337848999999996E-2</c:v>
                </c:pt>
                <c:pt idx="3795">
                  <c:v>0.11328066000000001</c:v>
                </c:pt>
                <c:pt idx="3796">
                  <c:v>0.14063817000000001</c:v>
                </c:pt>
                <c:pt idx="3797">
                  <c:v>0.15876662</c:v>
                </c:pt>
                <c:pt idx="3798">
                  <c:v>0.15829829000000001</c:v>
                </c:pt>
                <c:pt idx="3799">
                  <c:v>0.13704194</c:v>
                </c:pt>
                <c:pt idx="3800">
                  <c:v>0.10223493</c:v>
                </c:pt>
                <c:pt idx="3801">
                  <c:v>6.6605101999999999E-2</c:v>
                </c:pt>
                <c:pt idx="3802">
                  <c:v>4.2828408999999998E-2</c:v>
                </c:pt>
                <c:pt idx="3803">
                  <c:v>3.6169572999999997E-2</c:v>
                </c:pt>
                <c:pt idx="3804">
                  <c:v>4.3207527000000003E-2</c:v>
                </c:pt>
                <c:pt idx="3805">
                  <c:v>5.3565906000000003E-2</c:v>
                </c:pt>
                <c:pt idx="3806">
                  <c:v>5.6203485999999997E-2</c:v>
                </c:pt>
                <c:pt idx="3807">
                  <c:v>4.5293285000000003E-2</c:v>
                </c:pt>
                <c:pt idx="3808">
                  <c:v>2.2864828E-2</c:v>
                </c:pt>
                <c:pt idx="3809">
                  <c:v>-9.6299581999999999E-4</c:v>
                </c:pt>
                <c:pt idx="3810">
                  <c:v>-1.4729769E-2</c:v>
                </c:pt>
                <c:pt idx="3811">
                  <c:v>-1.2658344E-2</c:v>
                </c:pt>
                <c:pt idx="3812">
                  <c:v>3.4429956000000001E-3</c:v>
                </c:pt>
                <c:pt idx="3813">
                  <c:v>2.5687674000000001E-2</c:v>
                </c:pt>
                <c:pt idx="3814">
                  <c:v>4.3997020999999997E-2</c:v>
                </c:pt>
                <c:pt idx="3815">
                  <c:v>5.0175916000000001E-2</c:v>
                </c:pt>
                <c:pt idx="3816">
                  <c:v>4.0102605999999999E-2</c:v>
                </c:pt>
                <c:pt idx="3817">
                  <c:v>1.6202166E-2</c:v>
                </c:pt>
                <c:pt idx="3818">
                  <c:v>-1.4138530999999999E-2</c:v>
                </c:pt>
                <c:pt idx="3819">
                  <c:v>-4.1710566999999997E-2</c:v>
                </c:pt>
                <c:pt idx="3820">
                  <c:v>-5.9878698000000001E-2</c:v>
                </c:pt>
                <c:pt idx="3821">
                  <c:v>-6.6831295999999998E-2</c:v>
                </c:pt>
                <c:pt idx="3822">
                  <c:v>-6.5826600999999998E-2</c:v>
                </c:pt>
                <c:pt idx="3823">
                  <c:v>-6.3164361000000002E-2</c:v>
                </c:pt>
                <c:pt idx="3824">
                  <c:v>-6.4648071000000001E-2</c:v>
                </c:pt>
                <c:pt idx="3825">
                  <c:v>-7.1932156999999997E-2</c:v>
                </c:pt>
                <c:pt idx="3826">
                  <c:v>-8.2645117000000004E-2</c:v>
                </c:pt>
                <c:pt idx="3827">
                  <c:v>-9.1463037999999997E-2</c:v>
                </c:pt>
                <c:pt idx="3828">
                  <c:v>-9.3222043000000004E-2</c:v>
                </c:pt>
                <c:pt idx="3829">
                  <c:v>-8.4917949000000006E-2</c:v>
                </c:pt>
                <c:pt idx="3830">
                  <c:v>-6.9858620999999996E-2</c:v>
                </c:pt>
                <c:pt idx="3831">
                  <c:v>-5.7052256000000003E-2</c:v>
                </c:pt>
                <c:pt idx="3832">
                  <c:v>-5.5579643999999997E-2</c:v>
                </c:pt>
                <c:pt idx="3833">
                  <c:v>-6.9034735E-2</c:v>
                </c:pt>
                <c:pt idx="3834">
                  <c:v>-9.6717546000000001E-2</c:v>
                </c:pt>
                <c:pt idx="3835">
                  <c:v>-0.13250273000000001</c:v>
                </c:pt>
                <c:pt idx="3836">
                  <c:v>-0.16588786</c:v>
                </c:pt>
                <c:pt idx="3837">
                  <c:v>-0.18696703000000001</c:v>
                </c:pt>
                <c:pt idx="3838">
                  <c:v>-0.19187710999999999</c:v>
                </c:pt>
                <c:pt idx="3839">
                  <c:v>-0.18353168</c:v>
                </c:pt>
                <c:pt idx="3840">
                  <c:v>-0.16848426</c:v>
                </c:pt>
                <c:pt idx="3841">
                  <c:v>-0.15371889</c:v>
                </c:pt>
                <c:pt idx="3842">
                  <c:v>-0.14258926999999999</c:v>
                </c:pt>
                <c:pt idx="3843">
                  <c:v>-0.13403366</c:v>
                </c:pt>
                <c:pt idx="3844">
                  <c:v>-0.1233185</c:v>
                </c:pt>
                <c:pt idx="3845">
                  <c:v>-0.10664132</c:v>
                </c:pt>
                <c:pt idx="3846">
                  <c:v>-8.4443863999999993E-2</c:v>
                </c:pt>
                <c:pt idx="3847">
                  <c:v>-6.1161186999999999E-2</c:v>
                </c:pt>
                <c:pt idx="3848">
                  <c:v>-4.3834939000000003E-2</c:v>
                </c:pt>
                <c:pt idx="3849">
                  <c:v>-3.8442190000000001E-2</c:v>
                </c:pt>
                <c:pt idx="3850">
                  <c:v>-4.5372548999999998E-2</c:v>
                </c:pt>
                <c:pt idx="3851">
                  <c:v>-5.8013650999999999E-2</c:v>
                </c:pt>
                <c:pt idx="3852">
                  <c:v>-6.7332248999999997E-2</c:v>
                </c:pt>
                <c:pt idx="3853">
                  <c:v>-6.7738995999999996E-2</c:v>
                </c:pt>
                <c:pt idx="3854">
                  <c:v>-5.7932849000000002E-2</c:v>
                </c:pt>
                <c:pt idx="3855">
                  <c:v>-4.0420001999999997E-2</c:v>
                </c:pt>
                <c:pt idx="3856">
                  <c:v>-2.1689986000000001E-2</c:v>
                </c:pt>
                <c:pt idx="3857">
                  <c:v>-9.0808525999999997E-3</c:v>
                </c:pt>
                <c:pt idx="3858">
                  <c:v>-6.1248539999999999E-3</c:v>
                </c:pt>
                <c:pt idx="3859">
                  <c:v>-1.0591623999999999E-2</c:v>
                </c:pt>
                <c:pt idx="3860">
                  <c:v>-1.8072046000000001E-2</c:v>
                </c:pt>
                <c:pt idx="3861">
                  <c:v>-2.2502365999999999E-2</c:v>
                </c:pt>
                <c:pt idx="3862">
                  <c:v>-1.8731052000000002E-2</c:v>
                </c:pt>
                <c:pt idx="3863">
                  <c:v>-6.4527391000000003E-3</c:v>
                </c:pt>
                <c:pt idx="3864">
                  <c:v>8.5700485999999996E-3</c:v>
                </c:pt>
                <c:pt idx="3865">
                  <c:v>1.8828922000000001E-2</c:v>
                </c:pt>
                <c:pt idx="3866">
                  <c:v>2.0353838999999999E-2</c:v>
                </c:pt>
                <c:pt idx="3867">
                  <c:v>1.393519E-2</c:v>
                </c:pt>
                <c:pt idx="3868">
                  <c:v>4.0326021999999998E-3</c:v>
                </c:pt>
                <c:pt idx="3869">
                  <c:v>-3.2373899000000001E-3</c:v>
                </c:pt>
                <c:pt idx="3870">
                  <c:v>-1.4456089E-3</c:v>
                </c:pt>
                <c:pt idx="3871">
                  <c:v>1.2849194E-2</c:v>
                </c:pt>
                <c:pt idx="3872">
                  <c:v>3.6237975999999998E-2</c:v>
                </c:pt>
                <c:pt idx="3873">
                  <c:v>6.0889139000000002E-2</c:v>
                </c:pt>
                <c:pt idx="3874">
                  <c:v>7.7626589999999995E-2</c:v>
                </c:pt>
                <c:pt idx="3875">
                  <c:v>8.2409232999999998E-2</c:v>
                </c:pt>
                <c:pt idx="3876">
                  <c:v>7.8112939000000006E-2</c:v>
                </c:pt>
                <c:pt idx="3877">
                  <c:v>7.1496989999999996E-2</c:v>
                </c:pt>
                <c:pt idx="3878">
                  <c:v>6.7901823E-2</c:v>
                </c:pt>
                <c:pt idx="3879">
                  <c:v>6.9679314000000006E-2</c:v>
                </c:pt>
                <c:pt idx="3880">
                  <c:v>7.4259908999999999E-2</c:v>
                </c:pt>
                <c:pt idx="3881">
                  <c:v>7.6284948000000005E-2</c:v>
                </c:pt>
                <c:pt idx="3882">
                  <c:v>7.1351505999999995E-2</c:v>
                </c:pt>
                <c:pt idx="3883">
                  <c:v>6.0690154000000003E-2</c:v>
                </c:pt>
                <c:pt idx="3884">
                  <c:v>5.0009343999999997E-2</c:v>
                </c:pt>
                <c:pt idx="3885">
                  <c:v>4.5466327000000001E-2</c:v>
                </c:pt>
                <c:pt idx="3886">
                  <c:v>5.0952307000000002E-2</c:v>
                </c:pt>
                <c:pt idx="3887">
                  <c:v>6.5712759999999995E-2</c:v>
                </c:pt>
                <c:pt idx="3888">
                  <c:v>8.5149019000000006E-2</c:v>
                </c:pt>
                <c:pt idx="3889">
                  <c:v>0.10423635000000001</c:v>
                </c:pt>
                <c:pt idx="3890">
                  <c:v>0.12001446</c:v>
                </c:pt>
                <c:pt idx="3891">
                  <c:v>0.13164036000000001</c:v>
                </c:pt>
                <c:pt idx="3892">
                  <c:v>0.13960834</c:v>
                </c:pt>
                <c:pt idx="3893">
                  <c:v>0.14420505</c:v>
                </c:pt>
                <c:pt idx="3894">
                  <c:v>0.14472187</c:v>
                </c:pt>
                <c:pt idx="3895">
                  <c:v>0.14094588</c:v>
                </c:pt>
                <c:pt idx="3896">
                  <c:v>0.13207440000000001</c:v>
                </c:pt>
                <c:pt idx="3897">
                  <c:v>0.11914999</c:v>
                </c:pt>
                <c:pt idx="3898">
                  <c:v>0.10500059</c:v>
                </c:pt>
                <c:pt idx="3899">
                  <c:v>9.1605164000000003E-2</c:v>
                </c:pt>
                <c:pt idx="3900">
                  <c:v>7.9001940000000007E-2</c:v>
                </c:pt>
                <c:pt idx="3901">
                  <c:v>6.7093283000000004E-2</c:v>
                </c:pt>
                <c:pt idx="3902">
                  <c:v>5.5378405999999998E-2</c:v>
                </c:pt>
                <c:pt idx="3903">
                  <c:v>4.4132996000000001E-2</c:v>
                </c:pt>
                <c:pt idx="3904">
                  <c:v>3.3756068E-2</c:v>
                </c:pt>
                <c:pt idx="3905">
                  <c:v>2.4102566999999998E-2</c:v>
                </c:pt>
                <c:pt idx="3906">
                  <c:v>1.3797162E-2</c:v>
                </c:pt>
                <c:pt idx="3907">
                  <c:v>5.0463334000000004E-4</c:v>
                </c:pt>
                <c:pt idx="3908">
                  <c:v>-1.6386571999999999E-2</c:v>
                </c:pt>
                <c:pt idx="3909">
                  <c:v>-3.4948077000000001E-2</c:v>
                </c:pt>
                <c:pt idx="3910">
                  <c:v>-5.2191618000000002E-2</c:v>
                </c:pt>
                <c:pt idx="3911">
                  <c:v>-6.5742109000000007E-2</c:v>
                </c:pt>
                <c:pt idx="3912">
                  <c:v>-7.5567476999999994E-2</c:v>
                </c:pt>
                <c:pt idx="3913">
                  <c:v>-8.3246575000000003E-2</c:v>
                </c:pt>
                <c:pt idx="3914">
                  <c:v>-9.3030465000000007E-2</c:v>
                </c:pt>
                <c:pt idx="3915">
                  <c:v>-0.10816552</c:v>
                </c:pt>
                <c:pt idx="3916">
                  <c:v>-0.12825406</c:v>
                </c:pt>
                <c:pt idx="3917">
                  <c:v>-0.14961149000000001</c:v>
                </c:pt>
                <c:pt idx="3918">
                  <c:v>-0.16676952</c:v>
                </c:pt>
                <c:pt idx="3919">
                  <c:v>-0.17400231999999999</c:v>
                </c:pt>
                <c:pt idx="3920">
                  <c:v>-0.16879316999999999</c:v>
                </c:pt>
                <c:pt idx="3921">
                  <c:v>-0.15349808000000001</c:v>
                </c:pt>
                <c:pt idx="3922">
                  <c:v>-0.13508033999999999</c:v>
                </c:pt>
                <c:pt idx="3923">
                  <c:v>-0.12039382999999999</c:v>
                </c:pt>
                <c:pt idx="3924">
                  <c:v>-0.11400393</c:v>
                </c:pt>
                <c:pt idx="3925">
                  <c:v>-0.11612066</c:v>
                </c:pt>
                <c:pt idx="3926">
                  <c:v>-0.12424394</c:v>
                </c:pt>
                <c:pt idx="3927">
                  <c:v>-0.13459254000000001</c:v>
                </c:pt>
                <c:pt idx="3928">
                  <c:v>-0.14385849000000001</c:v>
                </c:pt>
                <c:pt idx="3929">
                  <c:v>-0.14982154</c:v>
                </c:pt>
                <c:pt idx="3930">
                  <c:v>-0.15137271999999999</c:v>
                </c:pt>
                <c:pt idx="3931">
                  <c:v>-0.14796870000000001</c:v>
                </c:pt>
                <c:pt idx="3932">
                  <c:v>-0.13863394000000001</c:v>
                </c:pt>
                <c:pt idx="3933">
                  <c:v>-0.12367991</c:v>
                </c:pt>
                <c:pt idx="3934">
                  <c:v>-0.10496200999999999</c:v>
                </c:pt>
                <c:pt idx="3935">
                  <c:v>-8.5433219000000005E-2</c:v>
                </c:pt>
                <c:pt idx="3936">
                  <c:v>-6.7426515000000006E-2</c:v>
                </c:pt>
                <c:pt idx="3937">
                  <c:v>-5.0390993000000002E-2</c:v>
                </c:pt>
                <c:pt idx="3938">
                  <c:v>-3.1903885E-2</c:v>
                </c:pt>
                <c:pt idx="3939">
                  <c:v>-9.0282556999999996E-3</c:v>
                </c:pt>
                <c:pt idx="3940">
                  <c:v>1.9442062999999999E-2</c:v>
                </c:pt>
                <c:pt idx="3941">
                  <c:v>5.1996994999999997E-2</c:v>
                </c:pt>
                <c:pt idx="3942">
                  <c:v>8.3243584999999995E-2</c:v>
                </c:pt>
                <c:pt idx="3943">
                  <c:v>0.10807069</c:v>
                </c:pt>
                <c:pt idx="3944">
                  <c:v>0.12358224</c:v>
                </c:pt>
                <c:pt idx="3945">
                  <c:v>0.13032448999999999</c:v>
                </c:pt>
                <c:pt idx="3946">
                  <c:v>0.13242175</c:v>
                </c:pt>
                <c:pt idx="3947">
                  <c:v>0.13629693000000001</c:v>
                </c:pt>
                <c:pt idx="3948">
                  <c:v>0.14721129999999999</c:v>
                </c:pt>
                <c:pt idx="3949">
                  <c:v>0.16619697</c:v>
                </c:pt>
                <c:pt idx="3950">
                  <c:v>0.19071452999999999</c:v>
                </c:pt>
                <c:pt idx="3951">
                  <c:v>0.21612160999999999</c:v>
                </c:pt>
                <c:pt idx="3952">
                  <c:v>0.23780314999999999</c:v>
                </c:pt>
                <c:pt idx="3953">
                  <c:v>0.25218627999999998</c:v>
                </c:pt>
                <c:pt idx="3954">
                  <c:v>0.25904706999999999</c:v>
                </c:pt>
                <c:pt idx="3955">
                  <c:v>0.26245173999999999</c:v>
                </c:pt>
                <c:pt idx="3956">
                  <c:v>0.26701101999999999</c:v>
                </c:pt>
                <c:pt idx="3957">
                  <c:v>0.2745899</c:v>
                </c:pt>
                <c:pt idx="3958">
                  <c:v>0.28351056000000002</c:v>
                </c:pt>
                <c:pt idx="3959">
                  <c:v>0.29101585000000002</c:v>
                </c:pt>
                <c:pt idx="3960">
                  <c:v>0.29426587999999998</c:v>
                </c:pt>
                <c:pt idx="3961">
                  <c:v>0.29168543000000002</c:v>
                </c:pt>
                <c:pt idx="3962">
                  <c:v>0.28326849999999998</c:v>
                </c:pt>
                <c:pt idx="3963">
                  <c:v>0.27087921999999998</c:v>
                </c:pt>
                <c:pt idx="3964">
                  <c:v>0.25654611999999999</c:v>
                </c:pt>
                <c:pt idx="3965">
                  <c:v>0.24112210000000001</c:v>
                </c:pt>
                <c:pt idx="3966">
                  <c:v>0.22478708</c:v>
                </c:pt>
                <c:pt idx="3967">
                  <c:v>0.20770394</c:v>
                </c:pt>
                <c:pt idx="3968">
                  <c:v>0.19058035000000001</c:v>
                </c:pt>
                <c:pt idx="3969">
                  <c:v>0.17360461999999999</c:v>
                </c:pt>
                <c:pt idx="3970">
                  <c:v>0.15557797000000001</c:v>
                </c:pt>
                <c:pt idx="3971">
                  <c:v>0.13483147000000001</c:v>
                </c:pt>
                <c:pt idx="3972">
                  <c:v>0.10983464</c:v>
                </c:pt>
                <c:pt idx="3973">
                  <c:v>8.0979279000000001E-2</c:v>
                </c:pt>
                <c:pt idx="3974">
                  <c:v>5.0452736999999998E-2</c:v>
                </c:pt>
                <c:pt idx="3975">
                  <c:v>2.2643935E-2</c:v>
                </c:pt>
                <c:pt idx="3976">
                  <c:v>2.0607820000000002E-3</c:v>
                </c:pt>
                <c:pt idx="3977">
                  <c:v>-1.0743252999999999E-2</c:v>
                </c:pt>
                <c:pt idx="3978">
                  <c:v>-1.9928152000000001E-2</c:v>
                </c:pt>
                <c:pt idx="3979">
                  <c:v>-3.0430629000000001E-2</c:v>
                </c:pt>
                <c:pt idx="3980">
                  <c:v>-4.5217790000000001E-2</c:v>
                </c:pt>
                <c:pt idx="3981">
                  <c:v>-6.4695104000000003E-2</c:v>
                </c:pt>
                <c:pt idx="3982">
                  <c:v>-8.7513078999999994E-2</c:v>
                </c:pt>
                <c:pt idx="3983">
                  <c:v>-0.11020571</c:v>
                </c:pt>
                <c:pt idx="3984">
                  <c:v>-0.12917749000000001</c:v>
                </c:pt>
                <c:pt idx="3985">
                  <c:v>-0.14378179999999999</c:v>
                </c:pt>
                <c:pt idx="3986">
                  <c:v>-0.1562009</c:v>
                </c:pt>
                <c:pt idx="3987">
                  <c:v>-0.16897207</c:v>
                </c:pt>
                <c:pt idx="3988">
                  <c:v>-0.18206121</c:v>
                </c:pt>
                <c:pt idx="3989">
                  <c:v>-0.19405338999999999</c:v>
                </c:pt>
                <c:pt idx="3990">
                  <c:v>-0.20299258000000001</c:v>
                </c:pt>
                <c:pt idx="3991">
                  <c:v>-0.20706537999999999</c:v>
                </c:pt>
                <c:pt idx="3992">
                  <c:v>-0.20607491</c:v>
                </c:pt>
                <c:pt idx="3993">
                  <c:v>-0.20270387000000001</c:v>
                </c:pt>
                <c:pt idx="3994">
                  <c:v>-0.20113381</c:v>
                </c:pt>
                <c:pt idx="3995">
                  <c:v>-0.20297601000000001</c:v>
                </c:pt>
                <c:pt idx="3996">
                  <c:v>-0.20750507000000001</c:v>
                </c:pt>
                <c:pt idx="3997">
                  <c:v>-0.21444726</c:v>
                </c:pt>
                <c:pt idx="3998">
                  <c:v>-0.22435580999999999</c:v>
                </c:pt>
                <c:pt idx="3999">
                  <c:v>-0.23665372000000001</c:v>
                </c:pt>
                <c:pt idx="4000">
                  <c:v>-0.25035018999999997</c:v>
                </c:pt>
                <c:pt idx="4001">
                  <c:v>-0.26491820999999999</c:v>
                </c:pt>
                <c:pt idx="4002">
                  <c:v>-0.27924731000000003</c:v>
                </c:pt>
                <c:pt idx="4003">
                  <c:v>-0.29011498000000002</c:v>
                </c:pt>
                <c:pt idx="4004">
                  <c:v>-0.29366866000000003</c:v>
                </c:pt>
                <c:pt idx="4005">
                  <c:v>-0.28774295999999999</c:v>
                </c:pt>
                <c:pt idx="4006">
                  <c:v>-0.27272948000000002</c:v>
                </c:pt>
                <c:pt idx="4007">
                  <c:v>-0.25040454000000001</c:v>
                </c:pt>
                <c:pt idx="4008">
                  <c:v>-0.22391061000000001</c:v>
                </c:pt>
                <c:pt idx="4009">
                  <c:v>-0.19702923999999999</c:v>
                </c:pt>
                <c:pt idx="4010">
                  <c:v>-0.17248936000000001</c:v>
                </c:pt>
                <c:pt idx="4011">
                  <c:v>-0.15035870000000001</c:v>
                </c:pt>
                <c:pt idx="4012">
                  <c:v>-0.12972550999999999</c:v>
                </c:pt>
                <c:pt idx="4013">
                  <c:v>-0.10930620000000001</c:v>
                </c:pt>
                <c:pt idx="4014">
                  <c:v>-8.7813242999999999E-2</c:v>
                </c:pt>
                <c:pt idx="4015">
                  <c:v>-6.4442000999999999E-2</c:v>
                </c:pt>
                <c:pt idx="4016">
                  <c:v>-4.0191955000000001E-2</c:v>
                </c:pt>
                <c:pt idx="4017">
                  <c:v>-1.6790063000000001E-2</c:v>
                </c:pt>
                <c:pt idx="4018">
                  <c:v>4.2567057999999998E-3</c:v>
                </c:pt>
                <c:pt idx="4019">
                  <c:v>2.1855576000000002E-2</c:v>
                </c:pt>
                <c:pt idx="4020">
                  <c:v>3.4785589999999998E-2</c:v>
                </c:pt>
                <c:pt idx="4021">
                  <c:v>4.3325246999999997E-2</c:v>
                </c:pt>
                <c:pt idx="4022">
                  <c:v>4.9581451999999998E-2</c:v>
                </c:pt>
                <c:pt idx="4023">
                  <c:v>5.74437E-2</c:v>
                </c:pt>
                <c:pt idx="4024">
                  <c:v>6.8706718999999999E-2</c:v>
                </c:pt>
                <c:pt idx="4025">
                  <c:v>8.1984871000000001E-2</c:v>
                </c:pt>
                <c:pt idx="4026">
                  <c:v>9.3815569000000001E-2</c:v>
                </c:pt>
                <c:pt idx="4027">
                  <c:v>0.10077069</c:v>
                </c:pt>
                <c:pt idx="4028">
                  <c:v>0.10168484999999999</c:v>
                </c:pt>
                <c:pt idx="4029">
                  <c:v>9.7435112000000004E-2</c:v>
                </c:pt>
                <c:pt idx="4030">
                  <c:v>9.0514499999999998E-2</c:v>
                </c:pt>
                <c:pt idx="4031">
                  <c:v>8.5127538000000003E-2</c:v>
                </c:pt>
                <c:pt idx="4032">
                  <c:v>8.5800283000000005E-2</c:v>
                </c:pt>
                <c:pt idx="4033">
                  <c:v>9.3564948999999994E-2</c:v>
                </c:pt>
                <c:pt idx="4034">
                  <c:v>0.10517482</c:v>
                </c:pt>
                <c:pt idx="4035">
                  <c:v>0.1153149</c:v>
                </c:pt>
                <c:pt idx="4036">
                  <c:v>0.11940015</c:v>
                </c:pt>
                <c:pt idx="4037">
                  <c:v>0.11431986</c:v>
                </c:pt>
                <c:pt idx="4038">
                  <c:v>9.9765364999999995E-2</c:v>
                </c:pt>
                <c:pt idx="4039">
                  <c:v>7.9034456000000003E-2</c:v>
                </c:pt>
                <c:pt idx="4040">
                  <c:v>5.8044538E-2</c:v>
                </c:pt>
                <c:pt idx="4041">
                  <c:v>4.2885116000000001E-2</c:v>
                </c:pt>
                <c:pt idx="4042">
                  <c:v>3.6982833E-2</c:v>
                </c:pt>
                <c:pt idx="4043">
                  <c:v>4.0506843000000001E-2</c:v>
                </c:pt>
                <c:pt idx="4044">
                  <c:v>4.9826645000000003E-2</c:v>
                </c:pt>
                <c:pt idx="4045">
                  <c:v>5.8492908000000003E-2</c:v>
                </c:pt>
                <c:pt idx="4046">
                  <c:v>5.9256228000000001E-2</c:v>
                </c:pt>
                <c:pt idx="4047">
                  <c:v>4.8560290999999998E-2</c:v>
                </c:pt>
                <c:pt idx="4048">
                  <c:v>2.8175232000000001E-2</c:v>
                </c:pt>
                <c:pt idx="4049">
                  <c:v>3.5549595000000001E-3</c:v>
                </c:pt>
                <c:pt idx="4050">
                  <c:v>-1.8840949999999999E-2</c:v>
                </c:pt>
                <c:pt idx="4051">
                  <c:v>-3.5860127999999998E-2</c:v>
                </c:pt>
                <c:pt idx="4052">
                  <c:v>-4.9006241999999998E-2</c:v>
                </c:pt>
                <c:pt idx="4053">
                  <c:v>-6.2167136999999997E-2</c:v>
                </c:pt>
                <c:pt idx="4054">
                  <c:v>-7.8665647000000005E-2</c:v>
                </c:pt>
                <c:pt idx="4055">
                  <c:v>-0.10079742999999999</c:v>
                </c:pt>
                <c:pt idx="4056">
                  <c:v>-0.12848719</c:v>
                </c:pt>
                <c:pt idx="4057">
                  <c:v>-0.15918130999999999</c:v>
                </c:pt>
                <c:pt idx="4058">
                  <c:v>-0.18899215999999999</c:v>
                </c:pt>
                <c:pt idx="4059">
                  <c:v>-0.21380038000000001</c:v>
                </c:pt>
                <c:pt idx="4060">
                  <c:v>-0.23066903999999999</c:v>
                </c:pt>
                <c:pt idx="4061">
                  <c:v>-0.23760305000000001</c:v>
                </c:pt>
                <c:pt idx="4062">
                  <c:v>-0.23306548999999999</c:v>
                </c:pt>
                <c:pt idx="4063">
                  <c:v>-0.21782518000000001</c:v>
                </c:pt>
                <c:pt idx="4064">
                  <c:v>-0.1967933</c:v>
                </c:pt>
                <c:pt idx="4065">
                  <c:v>-0.17671914999999999</c:v>
                </c:pt>
                <c:pt idx="4066">
                  <c:v>-0.16292317000000001</c:v>
                </c:pt>
                <c:pt idx="4067">
                  <c:v>-0.15728880000000001</c:v>
                </c:pt>
                <c:pt idx="4068">
                  <c:v>-0.15864022999999999</c:v>
                </c:pt>
                <c:pt idx="4069">
                  <c:v>-0.16324582000000001</c:v>
                </c:pt>
                <c:pt idx="4070">
                  <c:v>-0.16792926999999999</c:v>
                </c:pt>
                <c:pt idx="4071">
                  <c:v>-0.17049676999999999</c:v>
                </c:pt>
                <c:pt idx="4072">
                  <c:v>-0.16940272000000001</c:v>
                </c:pt>
                <c:pt idx="4073">
                  <c:v>-0.16426963</c:v>
                </c:pt>
                <c:pt idx="4074">
                  <c:v>-0.15685059000000001</c:v>
                </c:pt>
                <c:pt idx="4075">
                  <c:v>-0.14905267</c:v>
                </c:pt>
                <c:pt idx="4076">
                  <c:v>-0.14120712999999999</c:v>
                </c:pt>
                <c:pt idx="4077">
                  <c:v>-0.13235396999999999</c:v>
                </c:pt>
                <c:pt idx="4078">
                  <c:v>-0.12073227</c:v>
                </c:pt>
                <c:pt idx="4079">
                  <c:v>-0.10389207</c:v>
                </c:pt>
                <c:pt idx="4080">
                  <c:v>-7.9147568000000001E-2</c:v>
                </c:pt>
                <c:pt idx="4081">
                  <c:v>-4.6065324999999997E-2</c:v>
                </c:pt>
                <c:pt idx="4082">
                  <c:v>-7.7185394999999997E-3</c:v>
                </c:pt>
                <c:pt idx="4083">
                  <c:v>3.0897473000000002E-2</c:v>
                </c:pt>
                <c:pt idx="4084">
                  <c:v>6.5505876000000005E-2</c:v>
                </c:pt>
                <c:pt idx="4085">
                  <c:v>9.5042868000000003E-2</c:v>
                </c:pt>
                <c:pt idx="4086">
                  <c:v>0.11943525000000001</c:v>
                </c:pt>
                <c:pt idx="4087">
                  <c:v>0.13871515000000001</c:v>
                </c:pt>
                <c:pt idx="4088">
                  <c:v>0.15248160999999999</c:v>
                </c:pt>
                <c:pt idx="4089">
                  <c:v>0.16126122000000001</c:v>
                </c:pt>
                <c:pt idx="4090">
                  <c:v>0.16658027</c:v>
                </c:pt>
                <c:pt idx="4091">
                  <c:v>0.16973750000000001</c:v>
                </c:pt>
                <c:pt idx="4092">
                  <c:v>0.1720843</c:v>
                </c:pt>
                <c:pt idx="4093">
                  <c:v>0.17495569999999999</c:v>
                </c:pt>
                <c:pt idx="4094">
                  <c:v>0.18016445</c:v>
                </c:pt>
                <c:pt idx="4095">
                  <c:v>0.18854576000000001</c:v>
                </c:pt>
                <c:pt idx="4096">
                  <c:v>0.20012547999999999</c:v>
                </c:pt>
                <c:pt idx="4097">
                  <c:v>0.21424694999999999</c:v>
                </c:pt>
                <c:pt idx="4098">
                  <c:v>0.22965838</c:v>
                </c:pt>
                <c:pt idx="4099">
                  <c:v>0.24383789</c:v>
                </c:pt>
                <c:pt idx="4100">
                  <c:v>0.25418980000000002</c:v>
                </c:pt>
                <c:pt idx="4101">
                  <c:v>0.25940909000000001</c:v>
                </c:pt>
                <c:pt idx="4102">
                  <c:v>0.26041956999999999</c:v>
                </c:pt>
                <c:pt idx="4103">
                  <c:v>0.25796076000000001</c:v>
                </c:pt>
                <c:pt idx="4104">
                  <c:v>0.25218355999999997</c:v>
                </c:pt>
                <c:pt idx="4105">
                  <c:v>0.24287902</c:v>
                </c:pt>
                <c:pt idx="4106">
                  <c:v>0.23020027000000001</c:v>
                </c:pt>
                <c:pt idx="4107">
                  <c:v>0.21593936999999999</c:v>
                </c:pt>
                <c:pt idx="4108">
                  <c:v>0.20277558000000001</c:v>
                </c:pt>
                <c:pt idx="4109">
                  <c:v>0.19362022000000001</c:v>
                </c:pt>
                <c:pt idx="4110">
                  <c:v>0.18924717999999999</c:v>
                </c:pt>
                <c:pt idx="4111">
                  <c:v>0.18752036</c:v>
                </c:pt>
                <c:pt idx="4112">
                  <c:v>0.18528977999999999</c:v>
                </c:pt>
                <c:pt idx="4113">
                  <c:v>0.17952119999999999</c:v>
                </c:pt>
                <c:pt idx="4114">
                  <c:v>0.16967741</c:v>
                </c:pt>
                <c:pt idx="4115">
                  <c:v>0.15762780000000001</c:v>
                </c:pt>
                <c:pt idx="4116">
                  <c:v>0.14650666000000001</c:v>
                </c:pt>
                <c:pt idx="4117">
                  <c:v>0.13797935</c:v>
                </c:pt>
                <c:pt idx="4118">
                  <c:v>0.13164588999999999</c:v>
                </c:pt>
                <c:pt idx="4119">
                  <c:v>0.12502625000000001</c:v>
                </c:pt>
                <c:pt idx="4120">
                  <c:v>0.11502365000000001</c:v>
                </c:pt>
                <c:pt idx="4121">
                  <c:v>9.8362784999999994E-2</c:v>
                </c:pt>
                <c:pt idx="4122">
                  <c:v>7.3879062999999995E-2</c:v>
                </c:pt>
                <c:pt idx="4123">
                  <c:v>4.4830739000000001E-2</c:v>
                </c:pt>
                <c:pt idx="4124">
                  <c:v>1.6898831E-2</c:v>
                </c:pt>
                <c:pt idx="4125">
                  <c:v>-5.4367043999999998E-3</c:v>
                </c:pt>
                <c:pt idx="4126">
                  <c:v>-2.0534171E-2</c:v>
                </c:pt>
                <c:pt idx="4127">
                  <c:v>-2.9510743999999998E-2</c:v>
                </c:pt>
                <c:pt idx="4128">
                  <c:v>-3.6130739000000002E-2</c:v>
                </c:pt>
                <c:pt idx="4129">
                  <c:v>-4.4940796999999998E-2</c:v>
                </c:pt>
                <c:pt idx="4130">
                  <c:v>-5.7836991999999997E-2</c:v>
                </c:pt>
                <c:pt idx="4131">
                  <c:v>-7.1828326999999997E-2</c:v>
                </c:pt>
                <c:pt idx="4132">
                  <c:v>-8.3087039000000001E-2</c:v>
                </c:pt>
                <c:pt idx="4133">
                  <c:v>-8.9353466000000006E-2</c:v>
                </c:pt>
                <c:pt idx="4134">
                  <c:v>-9.0593771000000003E-2</c:v>
                </c:pt>
                <c:pt idx="4135">
                  <c:v>-8.9306633999999996E-2</c:v>
                </c:pt>
                <c:pt idx="4136">
                  <c:v>-8.9846873999999993E-2</c:v>
                </c:pt>
                <c:pt idx="4137">
                  <c:v>-9.6299092000000003E-2</c:v>
                </c:pt>
                <c:pt idx="4138">
                  <c:v>-0.10921946</c:v>
                </c:pt>
                <c:pt idx="4139">
                  <c:v>-0.12578126000000001</c:v>
                </c:pt>
                <c:pt idx="4140">
                  <c:v>-0.14162021999999999</c:v>
                </c:pt>
                <c:pt idx="4141">
                  <c:v>-0.15272663</c:v>
                </c:pt>
                <c:pt idx="4142">
                  <c:v>-0.15698782999999999</c:v>
                </c:pt>
                <c:pt idx="4143">
                  <c:v>-0.15533259999999999</c:v>
                </c:pt>
                <c:pt idx="4144">
                  <c:v>-0.1511248</c:v>
                </c:pt>
                <c:pt idx="4145">
                  <c:v>-0.14866799999999999</c:v>
                </c:pt>
                <c:pt idx="4146">
                  <c:v>-0.15012020000000001</c:v>
                </c:pt>
                <c:pt idx="4147">
                  <c:v>-0.15567631000000001</c:v>
                </c:pt>
                <c:pt idx="4148">
                  <c:v>-0.16438288000000001</c:v>
                </c:pt>
                <c:pt idx="4149">
                  <c:v>-0.17387818999999999</c:v>
                </c:pt>
                <c:pt idx="4150">
                  <c:v>-0.18254929</c:v>
                </c:pt>
                <c:pt idx="4151">
                  <c:v>-0.18926180000000001</c:v>
                </c:pt>
                <c:pt idx="4152">
                  <c:v>-0.19467803</c:v>
                </c:pt>
                <c:pt idx="4153">
                  <c:v>-0.19972258000000001</c:v>
                </c:pt>
                <c:pt idx="4154">
                  <c:v>-0.20432617</c:v>
                </c:pt>
                <c:pt idx="4155">
                  <c:v>-0.20736795</c:v>
                </c:pt>
                <c:pt idx="4156">
                  <c:v>-0.20740334999999999</c:v>
                </c:pt>
                <c:pt idx="4157">
                  <c:v>-0.20404442</c:v>
                </c:pt>
                <c:pt idx="4158">
                  <c:v>-0.19831868999999999</c:v>
                </c:pt>
                <c:pt idx="4159">
                  <c:v>-0.19276872</c:v>
                </c:pt>
                <c:pt idx="4160">
                  <c:v>-0.18965529</c:v>
                </c:pt>
                <c:pt idx="4161">
                  <c:v>-0.18895955</c:v>
                </c:pt>
                <c:pt idx="4162">
                  <c:v>-0.18926970000000001</c:v>
                </c:pt>
                <c:pt idx="4163">
                  <c:v>-0.18965937999999999</c:v>
                </c:pt>
                <c:pt idx="4164">
                  <c:v>-0.19011713999999999</c:v>
                </c:pt>
                <c:pt idx="4165">
                  <c:v>-0.19138292000000001</c:v>
                </c:pt>
                <c:pt idx="4166">
                  <c:v>-0.19382608000000001</c:v>
                </c:pt>
                <c:pt idx="4167">
                  <c:v>-0.19639541999999999</c:v>
                </c:pt>
                <c:pt idx="4168">
                  <c:v>-0.19617003</c:v>
                </c:pt>
                <c:pt idx="4169">
                  <c:v>-0.19037095000000001</c:v>
                </c:pt>
                <c:pt idx="4170">
                  <c:v>-0.17745303000000001</c:v>
                </c:pt>
                <c:pt idx="4171">
                  <c:v>-0.15858697999999999</c:v>
                </c:pt>
                <c:pt idx="4172">
                  <c:v>-0.13758545</c:v>
                </c:pt>
                <c:pt idx="4173">
                  <c:v>-0.11901602999999999</c:v>
                </c:pt>
                <c:pt idx="4174">
                  <c:v>-0.10594278</c:v>
                </c:pt>
                <c:pt idx="4175">
                  <c:v>-9.8483844000000001E-2</c:v>
                </c:pt>
                <c:pt idx="4176">
                  <c:v>-9.3224287000000003E-2</c:v>
                </c:pt>
                <c:pt idx="4177">
                  <c:v>-8.5602830000000005E-2</c:v>
                </c:pt>
                <c:pt idx="4178">
                  <c:v>-7.2436341000000001E-2</c:v>
                </c:pt>
                <c:pt idx="4179">
                  <c:v>-5.4645405000000001E-2</c:v>
                </c:pt>
                <c:pt idx="4180">
                  <c:v>-3.5431030000000002E-2</c:v>
                </c:pt>
                <c:pt idx="4181">
                  <c:v>-1.9547598999999999E-2</c:v>
                </c:pt>
                <c:pt idx="4182">
                  <c:v>-1.0154702999999999E-2</c:v>
                </c:pt>
                <c:pt idx="4183">
                  <c:v>-7.9693733000000006E-3</c:v>
                </c:pt>
                <c:pt idx="4184">
                  <c:v>-1.0283992E-2</c:v>
                </c:pt>
                <c:pt idx="4185">
                  <c:v>-1.204791E-2</c:v>
                </c:pt>
                <c:pt idx="4186">
                  <c:v>-6.3957464999999996E-3</c:v>
                </c:pt>
                <c:pt idx="4187">
                  <c:v>1.1960774E-2</c:v>
                </c:pt>
                <c:pt idx="4188">
                  <c:v>4.3922431999999997E-2</c:v>
                </c:pt>
                <c:pt idx="4189">
                  <c:v>8.4499426000000002E-2</c:v>
                </c:pt>
                <c:pt idx="4190">
                  <c:v>0.12582208</c:v>
                </c:pt>
                <c:pt idx="4191">
                  <c:v>0.16015526999999999</c:v>
                </c:pt>
                <c:pt idx="4192">
                  <c:v>0.18228653</c:v>
                </c:pt>
                <c:pt idx="4193">
                  <c:v>0.19199648</c:v>
                </c:pt>
                <c:pt idx="4194">
                  <c:v>0.19350708999999999</c:v>
                </c:pt>
                <c:pt idx="4195">
                  <c:v>0.19392355999999999</c:v>
                </c:pt>
                <c:pt idx="4196">
                  <c:v>0.19964907000000001</c:v>
                </c:pt>
                <c:pt idx="4197">
                  <c:v>0.21230927999999999</c:v>
                </c:pt>
                <c:pt idx="4198">
                  <c:v>0.22761978999999999</c:v>
                </c:pt>
                <c:pt idx="4199">
                  <c:v>0.23826654999999999</c:v>
                </c:pt>
                <c:pt idx="4200">
                  <c:v>0.23946679000000001</c:v>
                </c:pt>
                <c:pt idx="4201">
                  <c:v>0.23223650000000001</c:v>
                </c:pt>
                <c:pt idx="4202">
                  <c:v>0.22228792</c:v>
                </c:pt>
                <c:pt idx="4203">
                  <c:v>0.21605837999999999</c:v>
                </c:pt>
                <c:pt idx="4204">
                  <c:v>0.21791559999999999</c:v>
                </c:pt>
                <c:pt idx="4205">
                  <c:v>0.23007717999999999</c:v>
                </c:pt>
                <c:pt idx="4206">
                  <c:v>0.25108958999999997</c:v>
                </c:pt>
                <c:pt idx="4207">
                  <c:v>0.27550908000000002</c:v>
                </c:pt>
                <c:pt idx="4208">
                  <c:v>0.2970372</c:v>
                </c:pt>
                <c:pt idx="4209">
                  <c:v>0.31124812000000002</c:v>
                </c:pt>
                <c:pt idx="4210">
                  <c:v>0.317467</c:v>
                </c:pt>
                <c:pt idx="4211">
                  <c:v>0.31702820999999998</c:v>
                </c:pt>
                <c:pt idx="4212">
                  <c:v>0.31234462000000002</c:v>
                </c:pt>
                <c:pt idx="4213">
                  <c:v>0.30648287000000002</c:v>
                </c:pt>
                <c:pt idx="4214">
                  <c:v>0.30261510000000003</c:v>
                </c:pt>
                <c:pt idx="4215">
                  <c:v>0.30223365000000002</c:v>
                </c:pt>
                <c:pt idx="4216">
                  <c:v>0.30445311000000003</c:v>
                </c:pt>
                <c:pt idx="4217">
                  <c:v>0.30646614999999999</c:v>
                </c:pt>
                <c:pt idx="4218">
                  <c:v>0.30443857000000002</c:v>
                </c:pt>
                <c:pt idx="4219">
                  <c:v>0.29524440000000002</c:v>
                </c:pt>
                <c:pt idx="4220">
                  <c:v>0.27767243000000003</c:v>
                </c:pt>
                <c:pt idx="4221">
                  <c:v>0.25390538000000001</c:v>
                </c:pt>
                <c:pt idx="4222">
                  <c:v>0.22950707000000001</c:v>
                </c:pt>
                <c:pt idx="4223">
                  <c:v>0.21043935999999999</c:v>
                </c:pt>
                <c:pt idx="4224">
                  <c:v>0.19988550999999999</c:v>
                </c:pt>
                <c:pt idx="4225">
                  <c:v>0.19553524999999999</c:v>
                </c:pt>
                <c:pt idx="4226">
                  <c:v>0.19026044</c:v>
                </c:pt>
                <c:pt idx="4227">
                  <c:v>0.17475551</c:v>
                </c:pt>
                <c:pt idx="4228">
                  <c:v>0.14342812999999999</c:v>
                </c:pt>
                <c:pt idx="4229">
                  <c:v>9.9141871000000006E-2</c:v>
                </c:pt>
                <c:pt idx="4230">
                  <c:v>5.1135777E-2</c:v>
                </c:pt>
                <c:pt idx="4231">
                  <c:v>1.068797E-2</c:v>
                </c:pt>
                <c:pt idx="4232">
                  <c:v>-1.4980434000000001E-2</c:v>
                </c:pt>
                <c:pt idx="4233">
                  <c:v>-2.544927E-2</c:v>
                </c:pt>
                <c:pt idx="4234">
                  <c:v>-2.6517463000000002E-2</c:v>
                </c:pt>
                <c:pt idx="4235">
                  <c:v>-2.692232E-2</c:v>
                </c:pt>
                <c:pt idx="4236">
                  <c:v>-3.4278055000000002E-2</c:v>
                </c:pt>
                <c:pt idx="4237">
                  <c:v>-5.1816458000000003E-2</c:v>
                </c:pt>
                <c:pt idx="4238">
                  <c:v>-7.6956018000000001E-2</c:v>
                </c:pt>
                <c:pt idx="4239">
                  <c:v>-0.10256269</c:v>
                </c:pt>
                <c:pt idx="4240">
                  <c:v>-0.12191908</c:v>
                </c:pt>
                <c:pt idx="4241">
                  <c:v>-0.13165039000000001</c:v>
                </c:pt>
                <c:pt idx="4242">
                  <c:v>-0.13230771999999999</c:v>
                </c:pt>
                <c:pt idx="4243">
                  <c:v>-0.12871203000000001</c:v>
                </c:pt>
                <c:pt idx="4244">
                  <c:v>-0.12896667000000001</c:v>
                </c:pt>
                <c:pt idx="4245">
                  <c:v>-0.14118573000000001</c:v>
                </c:pt>
                <c:pt idx="4246">
                  <c:v>-0.16801680999999999</c:v>
                </c:pt>
                <c:pt idx="4247">
                  <c:v>-0.20520308000000001</c:v>
                </c:pt>
                <c:pt idx="4248">
                  <c:v>-0.24286279</c:v>
                </c:pt>
                <c:pt idx="4249">
                  <c:v>-0.26967281999999998</c:v>
                </c:pt>
                <c:pt idx="4250">
                  <c:v>-0.27674290000000001</c:v>
                </c:pt>
                <c:pt idx="4251">
                  <c:v>-0.26281293</c:v>
                </c:pt>
                <c:pt idx="4252">
                  <c:v>-0.23619699999999999</c:v>
                </c:pt>
                <c:pt idx="4253">
                  <c:v>-0.21083637999999999</c:v>
                </c:pt>
                <c:pt idx="4254">
                  <c:v>-0.19998089999999999</c:v>
                </c:pt>
                <c:pt idx="4255">
                  <c:v>-0.20925937999999999</c:v>
                </c:pt>
                <c:pt idx="4256">
                  <c:v>-0.23477377999999999</c:v>
                </c:pt>
                <c:pt idx="4257">
                  <c:v>-0.26562923999999999</c:v>
                </c:pt>
                <c:pt idx="4258">
                  <c:v>-0.28829654999999998</c:v>
                </c:pt>
                <c:pt idx="4259">
                  <c:v>-0.29230827999999998</c:v>
                </c:pt>
                <c:pt idx="4260">
                  <c:v>-0.27533586999999998</c:v>
                </c:pt>
                <c:pt idx="4261">
                  <c:v>-0.24386954999999999</c:v>
                </c:pt>
                <c:pt idx="4262">
                  <c:v>-0.20956769</c:v>
                </c:pt>
                <c:pt idx="4263">
                  <c:v>-0.18351203999999999</c:v>
                </c:pt>
                <c:pt idx="4264">
                  <c:v>-0.17132486</c:v>
                </c:pt>
                <c:pt idx="4265">
                  <c:v>-0.17025076</c:v>
                </c:pt>
                <c:pt idx="4266">
                  <c:v>-0.17084624000000001</c:v>
                </c:pt>
                <c:pt idx="4267">
                  <c:v>-0.16216576999999999</c:v>
                </c:pt>
                <c:pt idx="4268">
                  <c:v>-0.13804072000000001</c:v>
                </c:pt>
                <c:pt idx="4269">
                  <c:v>-0.10032099999999999</c:v>
                </c:pt>
                <c:pt idx="4270">
                  <c:v>-5.7315962999999998E-2</c:v>
                </c:pt>
                <c:pt idx="4271">
                  <c:v>-1.9951744E-2</c:v>
                </c:pt>
                <c:pt idx="4272">
                  <c:v>4.0818861999999999E-3</c:v>
                </c:pt>
                <c:pt idx="4273">
                  <c:v>1.3820829999999999E-2</c:v>
                </c:pt>
                <c:pt idx="4274">
                  <c:v>1.4580652E-2</c:v>
                </c:pt>
                <c:pt idx="4275">
                  <c:v>1.4268255000000001E-2</c:v>
                </c:pt>
                <c:pt idx="4276">
                  <c:v>1.9928583E-2</c:v>
                </c:pt>
                <c:pt idx="4277">
                  <c:v>3.4925695E-2</c:v>
                </c:pt>
                <c:pt idx="4278">
                  <c:v>5.7980200000000003E-2</c:v>
                </c:pt>
                <c:pt idx="4279">
                  <c:v>8.4542159000000006E-2</c:v>
                </c:pt>
                <c:pt idx="4280">
                  <c:v>0.1091346</c:v>
                </c:pt>
                <c:pt idx="4281">
                  <c:v>0.12686333</c:v>
                </c:pt>
                <c:pt idx="4282">
                  <c:v>0.13496975999999999</c:v>
                </c:pt>
                <c:pt idx="4283">
                  <c:v>0.13455126000000001</c:v>
                </c:pt>
                <c:pt idx="4284">
                  <c:v>0.12903801000000001</c:v>
                </c:pt>
                <c:pt idx="4285">
                  <c:v>0.12335923</c:v>
                </c:pt>
                <c:pt idx="4286">
                  <c:v>0.12023518</c:v>
                </c:pt>
                <c:pt idx="4287">
                  <c:v>0.12087678</c:v>
                </c:pt>
                <c:pt idx="4288">
                  <c:v>0.12341378</c:v>
                </c:pt>
                <c:pt idx="4289">
                  <c:v>0.12388681999999999</c:v>
                </c:pt>
                <c:pt idx="4290">
                  <c:v>0.11827952</c:v>
                </c:pt>
                <c:pt idx="4291">
                  <c:v>0.10679445</c:v>
                </c:pt>
                <c:pt idx="4292">
                  <c:v>9.3336785000000005E-2</c:v>
                </c:pt>
                <c:pt idx="4293">
                  <c:v>8.2499901E-2</c:v>
                </c:pt>
                <c:pt idx="4294">
                  <c:v>7.7251848999999997E-2</c:v>
                </c:pt>
                <c:pt idx="4295">
                  <c:v>7.8961998000000005E-2</c:v>
                </c:pt>
                <c:pt idx="4296">
                  <c:v>8.6334811999999997E-2</c:v>
                </c:pt>
                <c:pt idx="4297">
                  <c:v>9.5292167999999997E-2</c:v>
                </c:pt>
                <c:pt idx="4298">
                  <c:v>0.10117307</c:v>
                </c:pt>
                <c:pt idx="4299">
                  <c:v>0.10104154</c:v>
                </c:pt>
                <c:pt idx="4300">
                  <c:v>9.3844731000000001E-2</c:v>
                </c:pt>
                <c:pt idx="4301">
                  <c:v>8.0592064000000005E-2</c:v>
                </c:pt>
                <c:pt idx="4302">
                  <c:v>6.3832562999999995E-2</c:v>
                </c:pt>
                <c:pt idx="4303">
                  <c:v>4.7564414999999999E-2</c:v>
                </c:pt>
                <c:pt idx="4304">
                  <c:v>3.5403588E-2</c:v>
                </c:pt>
                <c:pt idx="4305">
                  <c:v>2.8485515999999999E-2</c:v>
                </c:pt>
                <c:pt idx="4306">
                  <c:v>2.4655346000000002E-2</c:v>
                </c:pt>
                <c:pt idx="4307">
                  <c:v>1.8869539000000001E-2</c:v>
                </c:pt>
                <c:pt idx="4308">
                  <c:v>5.9213195000000001E-3</c:v>
                </c:pt>
                <c:pt idx="4309">
                  <c:v>-1.6128884E-2</c:v>
                </c:pt>
                <c:pt idx="4310">
                  <c:v>-4.4644758E-2</c:v>
                </c:pt>
                <c:pt idx="4311">
                  <c:v>-7.3696189999999995E-2</c:v>
                </c:pt>
                <c:pt idx="4312">
                  <c:v>-9.6310216000000004E-2</c:v>
                </c:pt>
                <c:pt idx="4313">
                  <c:v>-0.10700582</c:v>
                </c:pt>
                <c:pt idx="4314">
                  <c:v>-0.10476808</c:v>
                </c:pt>
                <c:pt idx="4315">
                  <c:v>-9.4429141999999994E-2</c:v>
                </c:pt>
                <c:pt idx="4316">
                  <c:v>-8.4805391999999993E-2</c:v>
                </c:pt>
                <c:pt idx="4317">
                  <c:v>-8.3390615000000001E-2</c:v>
                </c:pt>
                <c:pt idx="4318">
                  <c:v>-9.3772053999999994E-2</c:v>
                </c:pt>
                <c:pt idx="4319">
                  <c:v>-0.11258819</c:v>
                </c:pt>
                <c:pt idx="4320">
                  <c:v>-0.13133510000000001</c:v>
                </c:pt>
                <c:pt idx="4321">
                  <c:v>-0.14098184999999999</c:v>
                </c:pt>
                <c:pt idx="4322">
                  <c:v>-0.13739845000000001</c:v>
                </c:pt>
                <c:pt idx="4323">
                  <c:v>-0.12236893</c:v>
                </c:pt>
                <c:pt idx="4324">
                  <c:v>-0.10173072</c:v>
                </c:pt>
                <c:pt idx="4325">
                  <c:v>-8.1694884999999995E-2</c:v>
                </c:pt>
                <c:pt idx="4326">
                  <c:v>-6.7743847999999995E-2</c:v>
                </c:pt>
                <c:pt idx="4327">
                  <c:v>-6.0552050000000003E-2</c:v>
                </c:pt>
                <c:pt idx="4328">
                  <c:v>-5.4694791999999999E-2</c:v>
                </c:pt>
                <c:pt idx="4329">
                  <c:v>-4.4079852000000003E-2</c:v>
                </c:pt>
                <c:pt idx="4330">
                  <c:v>-2.5905356000000001E-2</c:v>
                </c:pt>
                <c:pt idx="4331">
                  <c:v>-6.4623307999999997E-4</c:v>
                </c:pt>
                <c:pt idx="4332">
                  <c:v>2.7367566999999999E-2</c:v>
                </c:pt>
                <c:pt idx="4333">
                  <c:v>5.1706429999999998E-2</c:v>
                </c:pt>
                <c:pt idx="4334">
                  <c:v>6.6541781999999994E-2</c:v>
                </c:pt>
                <c:pt idx="4335">
                  <c:v>7.0637572999999995E-2</c:v>
                </c:pt>
                <c:pt idx="4336">
                  <c:v>6.8549742999999996E-2</c:v>
                </c:pt>
                <c:pt idx="4337">
                  <c:v>6.7298221000000005E-2</c:v>
                </c:pt>
                <c:pt idx="4338">
                  <c:v>7.1973077999999996E-2</c:v>
                </c:pt>
                <c:pt idx="4339">
                  <c:v>8.4650000000000003E-2</c:v>
                </c:pt>
                <c:pt idx="4340">
                  <c:v>0.10268549</c:v>
                </c:pt>
                <c:pt idx="4341">
                  <c:v>0.11932457</c:v>
                </c:pt>
                <c:pt idx="4342">
                  <c:v>0.12630739999999999</c:v>
                </c:pt>
                <c:pt idx="4343">
                  <c:v>0.12027232</c:v>
                </c:pt>
                <c:pt idx="4344">
                  <c:v>0.10391375999999999</c:v>
                </c:pt>
                <c:pt idx="4345">
                  <c:v>8.3378870999999993E-2</c:v>
                </c:pt>
                <c:pt idx="4346">
                  <c:v>6.4476280999999996E-2</c:v>
                </c:pt>
                <c:pt idx="4347">
                  <c:v>5.1965942000000001E-2</c:v>
                </c:pt>
                <c:pt idx="4348">
                  <c:v>4.6743050000000001E-2</c:v>
                </c:pt>
                <c:pt idx="4349">
                  <c:v>4.4860075999999999E-2</c:v>
                </c:pt>
                <c:pt idx="4350">
                  <c:v>4.0305128000000003E-2</c:v>
                </c:pt>
                <c:pt idx="4351">
                  <c:v>2.9967737000000001E-2</c:v>
                </c:pt>
                <c:pt idx="4352">
                  <c:v>1.4047646E-2</c:v>
                </c:pt>
                <c:pt idx="4353">
                  <c:v>-5.8796860999999999E-3</c:v>
                </c:pt>
                <c:pt idx="4354">
                  <c:v>-2.6947545999999999E-2</c:v>
                </c:pt>
                <c:pt idx="4355">
                  <c:v>-4.5415826999999999E-2</c:v>
                </c:pt>
                <c:pt idx="4356">
                  <c:v>-5.7859766E-2</c:v>
                </c:pt>
                <c:pt idx="4357">
                  <c:v>-6.3295513999999997E-2</c:v>
                </c:pt>
                <c:pt idx="4358">
                  <c:v>-6.3214223E-2</c:v>
                </c:pt>
                <c:pt idx="4359">
                  <c:v>-6.0322921000000002E-2</c:v>
                </c:pt>
                <c:pt idx="4360">
                  <c:v>-5.7090096E-2</c:v>
                </c:pt>
                <c:pt idx="4361">
                  <c:v>-5.5052274999999998E-2</c:v>
                </c:pt>
                <c:pt idx="4362">
                  <c:v>-5.5370078000000003E-2</c:v>
                </c:pt>
                <c:pt idx="4363">
                  <c:v>-5.7401094E-2</c:v>
                </c:pt>
                <c:pt idx="4364">
                  <c:v>-6.0397441000000003E-2</c:v>
                </c:pt>
                <c:pt idx="4365">
                  <c:v>-6.3164199000000004E-2</c:v>
                </c:pt>
                <c:pt idx="4366">
                  <c:v>-6.3849761000000005E-2</c:v>
                </c:pt>
                <c:pt idx="4367">
                  <c:v>-6.1486303999999999E-2</c:v>
                </c:pt>
                <c:pt idx="4368">
                  <c:v>-5.6097534999999997E-2</c:v>
                </c:pt>
                <c:pt idx="4369">
                  <c:v>-4.9310642000000002E-2</c:v>
                </c:pt>
                <c:pt idx="4370">
                  <c:v>-4.4425915000000003E-2</c:v>
                </c:pt>
                <c:pt idx="4371">
                  <c:v>-4.4193933999999997E-2</c:v>
                </c:pt>
                <c:pt idx="4372">
                  <c:v>-4.9401867000000002E-2</c:v>
                </c:pt>
                <c:pt idx="4373">
                  <c:v>-5.8171019999999997E-2</c:v>
                </c:pt>
                <c:pt idx="4374">
                  <c:v>-6.6875764000000004E-2</c:v>
                </c:pt>
                <c:pt idx="4375">
                  <c:v>-7.1237127999999997E-2</c:v>
                </c:pt>
                <c:pt idx="4376">
                  <c:v>-6.8336289999999994E-2</c:v>
                </c:pt>
                <c:pt idx="4377">
                  <c:v>-5.7665604000000002E-2</c:v>
                </c:pt>
                <c:pt idx="4378">
                  <c:v>-4.2320798E-2</c:v>
                </c:pt>
                <c:pt idx="4379">
                  <c:v>-2.6916629000000001E-2</c:v>
                </c:pt>
                <c:pt idx="4380">
                  <c:v>-1.5513674999999999E-2</c:v>
                </c:pt>
                <c:pt idx="4381">
                  <c:v>-9.8220462000000001E-3</c:v>
                </c:pt>
                <c:pt idx="4382">
                  <c:v>-9.9364142999999999E-3</c:v>
                </c:pt>
                <c:pt idx="4383">
                  <c:v>-1.3092028E-2</c:v>
                </c:pt>
                <c:pt idx="4384">
                  <c:v>-1.5170306999999999E-2</c:v>
                </c:pt>
                <c:pt idx="4385">
                  <c:v>-1.1973732000000001E-2</c:v>
                </c:pt>
                <c:pt idx="4386">
                  <c:v>-2.2578932E-3</c:v>
                </c:pt>
                <c:pt idx="4387">
                  <c:v>1.2580825E-2</c:v>
                </c:pt>
                <c:pt idx="4388">
                  <c:v>2.8706526E-2</c:v>
                </c:pt>
                <c:pt idx="4389">
                  <c:v>4.1330960999999999E-2</c:v>
                </c:pt>
                <c:pt idx="4390">
                  <c:v>4.6651413000000003E-2</c:v>
                </c:pt>
                <c:pt idx="4391">
                  <c:v>4.3924202000000002E-2</c:v>
                </c:pt>
                <c:pt idx="4392">
                  <c:v>3.5454744000000003E-2</c:v>
                </c:pt>
                <c:pt idx="4393">
                  <c:v>2.4739230000000001E-2</c:v>
                </c:pt>
                <c:pt idx="4394">
                  <c:v>1.492127E-2</c:v>
                </c:pt>
                <c:pt idx="4395">
                  <c:v>8.4575450000000003E-3</c:v>
                </c:pt>
                <c:pt idx="4396">
                  <c:v>6.7063354999999996E-3</c:v>
                </c:pt>
                <c:pt idx="4397">
                  <c:v>8.9139599000000007E-3</c:v>
                </c:pt>
                <c:pt idx="4398">
                  <c:v>1.3197795E-2</c:v>
                </c:pt>
                <c:pt idx="4399">
                  <c:v>1.6929571000000001E-2</c:v>
                </c:pt>
                <c:pt idx="4400">
                  <c:v>1.8272176000000001E-2</c:v>
                </c:pt>
                <c:pt idx="4401">
                  <c:v>1.5667515999999999E-2</c:v>
                </c:pt>
                <c:pt idx="4402">
                  <c:v>7.9716956000000002E-3</c:v>
                </c:pt>
                <c:pt idx="4403">
                  <c:v>-2.5424185E-3</c:v>
                </c:pt>
                <c:pt idx="4404">
                  <c:v>-1.1692163E-2</c:v>
                </c:pt>
                <c:pt idx="4405">
                  <c:v>-1.6264475E-2</c:v>
                </c:pt>
                <c:pt idx="4406">
                  <c:v>-1.6041537000000002E-2</c:v>
                </c:pt>
                <c:pt idx="4407">
                  <c:v>-1.2934734E-2</c:v>
                </c:pt>
                <c:pt idx="4408">
                  <c:v>-1.1003103E-2</c:v>
                </c:pt>
                <c:pt idx="4409">
                  <c:v>-1.4925288E-2</c:v>
                </c:pt>
                <c:pt idx="4410">
                  <c:v>-2.7485386000000001E-2</c:v>
                </c:pt>
                <c:pt idx="4411">
                  <c:v>-4.632944E-2</c:v>
                </c:pt>
                <c:pt idx="4412">
                  <c:v>-6.4817681000000002E-2</c:v>
                </c:pt>
                <c:pt idx="4413">
                  <c:v>-7.7381788000000007E-2</c:v>
                </c:pt>
                <c:pt idx="4414">
                  <c:v>-8.2429292000000001E-2</c:v>
                </c:pt>
                <c:pt idx="4415">
                  <c:v>-8.2416229999999993E-2</c:v>
                </c:pt>
                <c:pt idx="4416">
                  <c:v>-8.2964223000000004E-2</c:v>
                </c:pt>
                <c:pt idx="4417">
                  <c:v>-9.1454246000000003E-2</c:v>
                </c:pt>
                <c:pt idx="4418">
                  <c:v>-0.11176938</c:v>
                </c:pt>
                <c:pt idx="4419">
                  <c:v>-0.1413259</c:v>
                </c:pt>
                <c:pt idx="4420">
                  <c:v>-0.17339788</c:v>
                </c:pt>
                <c:pt idx="4421">
                  <c:v>-0.20000398999999999</c:v>
                </c:pt>
                <c:pt idx="4422">
                  <c:v>-0.21559487999999999</c:v>
                </c:pt>
                <c:pt idx="4423">
                  <c:v>-0.21783473</c:v>
                </c:pt>
                <c:pt idx="4424">
                  <c:v>-0.21034135000000001</c:v>
                </c:pt>
                <c:pt idx="4425">
                  <c:v>-0.19962974999999999</c:v>
                </c:pt>
                <c:pt idx="4426">
                  <c:v>-0.19183877999999999</c:v>
                </c:pt>
                <c:pt idx="4427">
                  <c:v>-0.18924103</c:v>
                </c:pt>
                <c:pt idx="4428">
                  <c:v>-0.19081189000000001</c:v>
                </c:pt>
                <c:pt idx="4429">
                  <c:v>-0.19248006000000001</c:v>
                </c:pt>
                <c:pt idx="4430">
                  <c:v>-0.18811162000000001</c:v>
                </c:pt>
                <c:pt idx="4431">
                  <c:v>-0.17205824</c:v>
                </c:pt>
                <c:pt idx="4432">
                  <c:v>-0.14290262000000001</c:v>
                </c:pt>
                <c:pt idx="4433">
                  <c:v>-0.10429924</c:v>
                </c:pt>
                <c:pt idx="4434">
                  <c:v>-6.3186997999999994E-2</c:v>
                </c:pt>
                <c:pt idx="4435">
                  <c:v>-2.6532813999999998E-2</c:v>
                </c:pt>
                <c:pt idx="4436">
                  <c:v>6.4738345000000001E-4</c:v>
                </c:pt>
                <c:pt idx="4437">
                  <c:v>1.5706085000000002E-2</c:v>
                </c:pt>
                <c:pt idx="4438">
                  <c:v>1.9916070000000001E-2</c:v>
                </c:pt>
                <c:pt idx="4439">
                  <c:v>1.7724996999999999E-2</c:v>
                </c:pt>
                <c:pt idx="4440">
                  <c:v>1.5777968E-2</c:v>
                </c:pt>
                <c:pt idx="4441">
                  <c:v>1.9887746000000001E-2</c:v>
                </c:pt>
                <c:pt idx="4442">
                  <c:v>3.2806704999999999E-2</c:v>
                </c:pt>
                <c:pt idx="4443">
                  <c:v>5.3333001999999997E-2</c:v>
                </c:pt>
                <c:pt idx="4444">
                  <c:v>7.7112166999999995E-2</c:v>
                </c:pt>
                <c:pt idx="4445">
                  <c:v>9.9135873999999999E-2</c:v>
                </c:pt>
                <c:pt idx="4446">
                  <c:v>0.11631423</c:v>
                </c:pt>
                <c:pt idx="4447">
                  <c:v>0.12909751999999999</c:v>
                </c:pt>
                <c:pt idx="4448">
                  <c:v>0.13962757000000001</c:v>
                </c:pt>
                <c:pt idx="4449">
                  <c:v>0.15069421</c:v>
                </c:pt>
                <c:pt idx="4450">
                  <c:v>0.16572978999999999</c:v>
                </c:pt>
                <c:pt idx="4451">
                  <c:v>0.18710535</c:v>
                </c:pt>
                <c:pt idx="4452">
                  <c:v>0.21380395999999999</c:v>
                </c:pt>
                <c:pt idx="4453">
                  <c:v>0.24162214000000001</c:v>
                </c:pt>
                <c:pt idx="4454">
                  <c:v>0.26559479000000003</c:v>
                </c:pt>
                <c:pt idx="4455">
                  <c:v>0.28183166999999998</c:v>
                </c:pt>
                <c:pt idx="4456">
                  <c:v>0.28782084000000002</c:v>
                </c:pt>
                <c:pt idx="4457">
                  <c:v>0.28352638000000002</c:v>
                </c:pt>
                <c:pt idx="4458">
                  <c:v>0.27340094999999998</c:v>
                </c:pt>
                <c:pt idx="4459">
                  <c:v>0.26434851999999998</c:v>
                </c:pt>
                <c:pt idx="4460">
                  <c:v>0.26277387000000002</c:v>
                </c:pt>
                <c:pt idx="4461">
                  <c:v>0.27030575000000001</c:v>
                </c:pt>
                <c:pt idx="4462">
                  <c:v>0.28387087999999999</c:v>
                </c:pt>
                <c:pt idx="4463">
                  <c:v>0.29830149</c:v>
                </c:pt>
                <c:pt idx="4464">
                  <c:v>0.30823541999999998</c:v>
                </c:pt>
                <c:pt idx="4465">
                  <c:v>0.30986483999999997</c:v>
                </c:pt>
                <c:pt idx="4466">
                  <c:v>0.30226278000000001</c:v>
                </c:pt>
                <c:pt idx="4467">
                  <c:v>0.28832714999999998</c:v>
                </c:pt>
                <c:pt idx="4468">
                  <c:v>0.27235494999999998</c:v>
                </c:pt>
                <c:pt idx="4469">
                  <c:v>0.25781471</c:v>
                </c:pt>
                <c:pt idx="4470">
                  <c:v>0.24491188999999999</c:v>
                </c:pt>
                <c:pt idx="4471">
                  <c:v>0.23236265</c:v>
                </c:pt>
                <c:pt idx="4472">
                  <c:v>0.21670204000000001</c:v>
                </c:pt>
                <c:pt idx="4473">
                  <c:v>0.19547946999999999</c:v>
                </c:pt>
                <c:pt idx="4474">
                  <c:v>0.16887266000000001</c:v>
                </c:pt>
                <c:pt idx="4475">
                  <c:v>0.13899296999999999</c:v>
                </c:pt>
                <c:pt idx="4476">
                  <c:v>0.1074804</c:v>
                </c:pt>
                <c:pt idx="4477">
                  <c:v>7.5312666E-2</c:v>
                </c:pt>
                <c:pt idx="4478">
                  <c:v>4.3108946000000002E-2</c:v>
                </c:pt>
                <c:pt idx="4479">
                  <c:v>1.0977875E-2</c:v>
                </c:pt>
                <c:pt idx="4480">
                  <c:v>-2.1835382E-2</c:v>
                </c:pt>
                <c:pt idx="4481">
                  <c:v>-5.6712829999999999E-2</c:v>
                </c:pt>
                <c:pt idx="4482">
                  <c:v>-9.3598978999999999E-2</c:v>
                </c:pt>
                <c:pt idx="4483">
                  <c:v>-0.13124721</c:v>
                </c:pt>
                <c:pt idx="4484">
                  <c:v>-0.16821995000000001</c:v>
                </c:pt>
                <c:pt idx="4485">
                  <c:v>-0.20300456</c:v>
                </c:pt>
                <c:pt idx="4486">
                  <c:v>-0.23372337000000001</c:v>
                </c:pt>
                <c:pt idx="4487">
                  <c:v>-0.25830961000000002</c:v>
                </c:pt>
                <c:pt idx="4488">
                  <c:v>-0.27631830000000002</c:v>
                </c:pt>
                <c:pt idx="4489">
                  <c:v>-0.28889228</c:v>
                </c:pt>
                <c:pt idx="4490">
                  <c:v>-0.29947047999999998</c:v>
                </c:pt>
                <c:pt idx="4491">
                  <c:v>-0.31186708000000002</c:v>
                </c:pt>
                <c:pt idx="4492">
                  <c:v>-0.32798704000000001</c:v>
                </c:pt>
                <c:pt idx="4493">
                  <c:v>-0.34622227</c:v>
                </c:pt>
                <c:pt idx="4494">
                  <c:v>-0.36365913</c:v>
                </c:pt>
                <c:pt idx="4495">
                  <c:v>-0.37638799000000001</c:v>
                </c:pt>
                <c:pt idx="4496">
                  <c:v>-0.38109850000000001</c:v>
                </c:pt>
                <c:pt idx="4497">
                  <c:v>-0.37721949999999999</c:v>
                </c:pt>
                <c:pt idx="4498">
                  <c:v>-0.36804931000000002</c:v>
                </c:pt>
                <c:pt idx="4499">
                  <c:v>-0.35860637000000001</c:v>
                </c:pt>
                <c:pt idx="4500">
                  <c:v>-0.35157781999999999</c:v>
                </c:pt>
                <c:pt idx="4501">
                  <c:v>-0.34667737999999998</c:v>
                </c:pt>
                <c:pt idx="4502">
                  <c:v>-0.34008853999999999</c:v>
                </c:pt>
                <c:pt idx="4503">
                  <c:v>-0.32738812</c:v>
                </c:pt>
                <c:pt idx="4504">
                  <c:v>-0.30519241000000003</c:v>
                </c:pt>
                <c:pt idx="4505">
                  <c:v>-0.27473521000000001</c:v>
                </c:pt>
                <c:pt idx="4506">
                  <c:v>-0.23973204000000001</c:v>
                </c:pt>
                <c:pt idx="4507">
                  <c:v>-0.20444603</c:v>
                </c:pt>
                <c:pt idx="4508">
                  <c:v>-0.17286309999999999</c:v>
                </c:pt>
                <c:pt idx="4509">
                  <c:v>-0.14753799000000001</c:v>
                </c:pt>
                <c:pt idx="4510">
                  <c:v>-0.12821057</c:v>
                </c:pt>
                <c:pt idx="4511">
                  <c:v>-0.11113162</c:v>
                </c:pt>
                <c:pt idx="4512">
                  <c:v>-9.2548125999999994E-2</c:v>
                </c:pt>
                <c:pt idx="4513">
                  <c:v>-7.0143452999999995E-2</c:v>
                </c:pt>
                <c:pt idx="4514">
                  <c:v>-4.2836249E-2</c:v>
                </c:pt>
                <c:pt idx="4515">
                  <c:v>-1.1641462999999999E-2</c:v>
                </c:pt>
                <c:pt idx="4516">
                  <c:v>1.9110474999999998E-2</c:v>
                </c:pt>
                <c:pt idx="4517">
                  <c:v>4.3754477E-2</c:v>
                </c:pt>
                <c:pt idx="4518">
                  <c:v>6.0284364999999999E-2</c:v>
                </c:pt>
                <c:pt idx="4519">
                  <c:v>7.0843886999999994E-2</c:v>
                </c:pt>
                <c:pt idx="4520">
                  <c:v>8.0056829999999995E-2</c:v>
                </c:pt>
                <c:pt idx="4521">
                  <c:v>9.2098282000000004E-2</c:v>
                </c:pt>
                <c:pt idx="4522">
                  <c:v>0.11027291</c:v>
                </c:pt>
                <c:pt idx="4523">
                  <c:v>0.13458849000000001</c:v>
                </c:pt>
                <c:pt idx="4524">
                  <c:v>0.16163589</c:v>
                </c:pt>
                <c:pt idx="4525">
                  <c:v>0.18614517</c:v>
                </c:pt>
                <c:pt idx="4526">
                  <c:v>0.20487291999999999</c:v>
                </c:pt>
                <c:pt idx="4527">
                  <c:v>0.21666198</c:v>
                </c:pt>
                <c:pt idx="4528">
                  <c:v>0.22274224000000001</c:v>
                </c:pt>
                <c:pt idx="4529">
                  <c:v>0.22614846</c:v>
                </c:pt>
                <c:pt idx="4530">
                  <c:v>0.23059769999999999</c:v>
                </c:pt>
                <c:pt idx="4531">
                  <c:v>0.23851222999999999</c:v>
                </c:pt>
                <c:pt idx="4532">
                  <c:v>0.25022008000000001</c:v>
                </c:pt>
                <c:pt idx="4533">
                  <c:v>0.26433905000000002</c:v>
                </c:pt>
                <c:pt idx="4534">
                  <c:v>0.2772908</c:v>
                </c:pt>
                <c:pt idx="4535">
                  <c:v>0.28416721</c:v>
                </c:pt>
                <c:pt idx="4536">
                  <c:v>0.28146098000000003</c:v>
                </c:pt>
                <c:pt idx="4537">
                  <c:v>0.26950647</c:v>
                </c:pt>
                <c:pt idx="4538">
                  <c:v>0.25127640000000001</c:v>
                </c:pt>
                <c:pt idx="4539">
                  <c:v>0.22982058999999999</c:v>
                </c:pt>
                <c:pt idx="4540">
                  <c:v>0.20883894</c:v>
                </c:pt>
                <c:pt idx="4541">
                  <c:v>0.19200405000000001</c:v>
                </c:pt>
                <c:pt idx="4542">
                  <c:v>0.18129163000000001</c:v>
                </c:pt>
                <c:pt idx="4543">
                  <c:v>0.17501675999999999</c:v>
                </c:pt>
                <c:pt idx="4544">
                  <c:v>0.17055351999999999</c:v>
                </c:pt>
                <c:pt idx="4545">
                  <c:v>0.16506229</c:v>
                </c:pt>
                <c:pt idx="4546">
                  <c:v>0.15674239000000001</c:v>
                </c:pt>
                <c:pt idx="4547">
                  <c:v>0.14583794999999999</c:v>
                </c:pt>
                <c:pt idx="4548">
                  <c:v>0.13455791</c:v>
                </c:pt>
                <c:pt idx="4549">
                  <c:v>0.12497432</c:v>
                </c:pt>
                <c:pt idx="4550">
                  <c:v>0.11896018</c:v>
                </c:pt>
                <c:pt idx="4551">
                  <c:v>0.11586586</c:v>
                </c:pt>
                <c:pt idx="4552">
                  <c:v>0.11333790000000001</c:v>
                </c:pt>
                <c:pt idx="4553">
                  <c:v>0.10848033999999999</c:v>
                </c:pt>
                <c:pt idx="4554">
                  <c:v>0.10070347</c:v>
                </c:pt>
                <c:pt idx="4555">
                  <c:v>9.0906757000000005E-2</c:v>
                </c:pt>
                <c:pt idx="4556">
                  <c:v>8.0113081000000003E-2</c:v>
                </c:pt>
                <c:pt idx="4557">
                  <c:v>6.8306759999999994E-2</c:v>
                </c:pt>
                <c:pt idx="4558">
                  <c:v>5.6084638999999999E-2</c:v>
                </c:pt>
                <c:pt idx="4559">
                  <c:v>4.4629094000000001E-2</c:v>
                </c:pt>
                <c:pt idx="4560">
                  <c:v>3.4909791000000003E-2</c:v>
                </c:pt>
                <c:pt idx="4561">
                  <c:v>2.7670610000000002E-2</c:v>
                </c:pt>
                <c:pt idx="4562">
                  <c:v>2.4214833000000002E-2</c:v>
                </c:pt>
                <c:pt idx="4563">
                  <c:v>2.4119279E-2</c:v>
                </c:pt>
                <c:pt idx="4564">
                  <c:v>2.4814038E-2</c:v>
                </c:pt>
                <c:pt idx="4565">
                  <c:v>2.2264434999999999E-2</c:v>
                </c:pt>
                <c:pt idx="4566">
                  <c:v>1.3991214E-2</c:v>
                </c:pt>
                <c:pt idx="4567">
                  <c:v>-2.2435336E-4</c:v>
                </c:pt>
                <c:pt idx="4568">
                  <c:v>-1.7559491999999999E-2</c:v>
                </c:pt>
                <c:pt idx="4569">
                  <c:v>-3.3290650999999997E-2</c:v>
                </c:pt>
                <c:pt idx="4570">
                  <c:v>-4.3153114999999999E-2</c:v>
                </c:pt>
                <c:pt idx="4571">
                  <c:v>-4.6591365000000003E-2</c:v>
                </c:pt>
                <c:pt idx="4572">
                  <c:v>-4.6306839000000002E-2</c:v>
                </c:pt>
                <c:pt idx="4573">
                  <c:v>-4.6903858999999999E-2</c:v>
                </c:pt>
                <c:pt idx="4574">
                  <c:v>-5.1313749999999998E-2</c:v>
                </c:pt>
                <c:pt idx="4575">
                  <c:v>-5.9539216999999998E-2</c:v>
                </c:pt>
                <c:pt idx="4576">
                  <c:v>-6.8313051999999999E-2</c:v>
                </c:pt>
                <c:pt idx="4577">
                  <c:v>-7.3263111000000006E-2</c:v>
                </c:pt>
                <c:pt idx="4578">
                  <c:v>-7.1771724999999995E-2</c:v>
                </c:pt>
                <c:pt idx="4579">
                  <c:v>-6.4296836999999996E-2</c:v>
                </c:pt>
                <c:pt idx="4580">
                  <c:v>-5.3926004E-2</c:v>
                </c:pt>
                <c:pt idx="4581">
                  <c:v>-4.3386287000000003E-2</c:v>
                </c:pt>
                <c:pt idx="4582">
                  <c:v>-3.4256134000000001E-2</c:v>
                </c:pt>
                <c:pt idx="4583">
                  <c:v>-2.5554218E-2</c:v>
                </c:pt>
                <c:pt idx="4584">
                  <c:v>-1.5662879000000001E-2</c:v>
                </c:pt>
                <c:pt idx="4585">
                  <c:v>-3.9589164E-3</c:v>
                </c:pt>
                <c:pt idx="4586">
                  <c:v>9.7753356000000007E-3</c:v>
                </c:pt>
                <c:pt idx="4587">
                  <c:v>2.4032173E-2</c:v>
                </c:pt>
                <c:pt idx="4588">
                  <c:v>3.6113673999999998E-2</c:v>
                </c:pt>
                <c:pt idx="4589">
                  <c:v>4.2814870999999997E-2</c:v>
                </c:pt>
                <c:pt idx="4590">
                  <c:v>4.4012717E-2</c:v>
                </c:pt>
                <c:pt idx="4591">
                  <c:v>4.1745202000000002E-2</c:v>
                </c:pt>
                <c:pt idx="4592">
                  <c:v>3.8417719000000003E-2</c:v>
                </c:pt>
                <c:pt idx="4593">
                  <c:v>3.5574532999999998E-2</c:v>
                </c:pt>
                <c:pt idx="4594">
                  <c:v>3.3564108000000002E-2</c:v>
                </c:pt>
                <c:pt idx="4595">
                  <c:v>3.1788918999999999E-2</c:v>
                </c:pt>
                <c:pt idx="4596">
                  <c:v>2.8900293000000001E-2</c:v>
                </c:pt>
                <c:pt idx="4597">
                  <c:v>2.3955420000000002E-2</c:v>
                </c:pt>
                <c:pt idx="4598">
                  <c:v>1.6881442E-2</c:v>
                </c:pt>
                <c:pt idx="4599">
                  <c:v>8.2811876E-3</c:v>
                </c:pt>
                <c:pt idx="4600">
                  <c:v>-8.0192239999999997E-4</c:v>
                </c:pt>
                <c:pt idx="4601">
                  <c:v>-7.8033201000000003E-3</c:v>
                </c:pt>
                <c:pt idx="4602">
                  <c:v>-1.0039292E-2</c:v>
                </c:pt>
                <c:pt idx="4603">
                  <c:v>-5.7160123999999996E-3</c:v>
                </c:pt>
                <c:pt idx="4604">
                  <c:v>3.9936720000000002E-3</c:v>
                </c:pt>
                <c:pt idx="4605">
                  <c:v>1.6313358999999999E-2</c:v>
                </c:pt>
                <c:pt idx="4606">
                  <c:v>2.8072452000000001E-2</c:v>
                </c:pt>
                <c:pt idx="4607">
                  <c:v>3.5875973999999998E-2</c:v>
                </c:pt>
                <c:pt idx="4608">
                  <c:v>3.7751475E-2</c:v>
                </c:pt>
                <c:pt idx="4609">
                  <c:v>3.4321892999999999E-2</c:v>
                </c:pt>
                <c:pt idx="4610">
                  <c:v>2.8608141E-2</c:v>
                </c:pt>
                <c:pt idx="4611">
                  <c:v>2.2839381999999998E-2</c:v>
                </c:pt>
                <c:pt idx="4612">
                  <c:v>1.9078399999999999E-2</c:v>
                </c:pt>
                <c:pt idx="4613">
                  <c:v>1.7906696E-2</c:v>
                </c:pt>
                <c:pt idx="4614">
                  <c:v>1.8528171E-2</c:v>
                </c:pt>
                <c:pt idx="4615">
                  <c:v>1.8635289999999999E-2</c:v>
                </c:pt>
                <c:pt idx="4616">
                  <c:v>1.6945976000000001E-2</c:v>
                </c:pt>
                <c:pt idx="4617">
                  <c:v>1.3693521E-2</c:v>
                </c:pt>
                <c:pt idx="4618">
                  <c:v>1.0374726000000001E-2</c:v>
                </c:pt>
                <c:pt idx="4619">
                  <c:v>9.1832857E-3</c:v>
                </c:pt>
                <c:pt idx="4620">
                  <c:v>1.1656898000000001E-2</c:v>
                </c:pt>
                <c:pt idx="4621">
                  <c:v>1.8365471000000001E-2</c:v>
                </c:pt>
                <c:pt idx="4622">
                  <c:v>2.8345657999999999E-2</c:v>
                </c:pt>
                <c:pt idx="4623">
                  <c:v>3.8431146999999999E-2</c:v>
                </c:pt>
                <c:pt idx="4624">
                  <c:v>4.4921188000000001E-2</c:v>
                </c:pt>
                <c:pt idx="4625">
                  <c:v>4.5193180999999999E-2</c:v>
                </c:pt>
                <c:pt idx="4626">
                  <c:v>3.8685359000000002E-2</c:v>
                </c:pt>
                <c:pt idx="4627">
                  <c:v>2.6736474E-2</c:v>
                </c:pt>
                <c:pt idx="4628">
                  <c:v>1.2627622E-2</c:v>
                </c:pt>
                <c:pt idx="4629">
                  <c:v>6.9065198999999997E-4</c:v>
                </c:pt>
                <c:pt idx="4630">
                  <c:v>-6.0333805000000003E-3</c:v>
                </c:pt>
                <c:pt idx="4631">
                  <c:v>-7.1781305000000002E-3</c:v>
                </c:pt>
                <c:pt idx="4632">
                  <c:v>-4.5729604999999998E-3</c:v>
                </c:pt>
                <c:pt idx="4633">
                  <c:v>-1.5853485E-3</c:v>
                </c:pt>
                <c:pt idx="4634">
                  <c:v>-1.1635209E-3</c:v>
                </c:pt>
                <c:pt idx="4635">
                  <c:v>-5.0769535999999997E-3</c:v>
                </c:pt>
                <c:pt idx="4636">
                  <c:v>-1.1517012E-2</c:v>
                </c:pt>
                <c:pt idx="4637">
                  <c:v>-1.6719181E-2</c:v>
                </c:pt>
                <c:pt idx="4638">
                  <c:v>-1.7886820000000001E-2</c:v>
                </c:pt>
                <c:pt idx="4639">
                  <c:v>-1.4801460000000001E-2</c:v>
                </c:pt>
                <c:pt idx="4640">
                  <c:v>-1.0266782E-2</c:v>
                </c:pt>
                <c:pt idx="4641">
                  <c:v>-8.1314130000000005E-3</c:v>
                </c:pt>
                <c:pt idx="4642">
                  <c:v>-1.1855357E-2</c:v>
                </c:pt>
                <c:pt idx="4643">
                  <c:v>-2.2982685999999999E-2</c:v>
                </c:pt>
                <c:pt idx="4644">
                  <c:v>-3.9005867999999999E-2</c:v>
                </c:pt>
                <c:pt idx="4645">
                  <c:v>-5.4674144000000001E-2</c:v>
                </c:pt>
                <c:pt idx="4646">
                  <c:v>-6.5265007E-2</c:v>
                </c:pt>
                <c:pt idx="4647">
                  <c:v>-6.9071697000000001E-2</c:v>
                </c:pt>
                <c:pt idx="4648">
                  <c:v>-6.7762886999999994E-2</c:v>
                </c:pt>
                <c:pt idx="4649">
                  <c:v>-6.4989452000000003E-2</c:v>
                </c:pt>
                <c:pt idx="4650">
                  <c:v>-6.5313878000000006E-2</c:v>
                </c:pt>
                <c:pt idx="4651">
                  <c:v>-7.1582223E-2</c:v>
                </c:pt>
                <c:pt idx="4652">
                  <c:v>-8.2148914000000003E-2</c:v>
                </c:pt>
                <c:pt idx="4653">
                  <c:v>-9.2905207000000004E-2</c:v>
                </c:pt>
                <c:pt idx="4654">
                  <c:v>-9.9596900000000002E-2</c:v>
                </c:pt>
                <c:pt idx="4655">
                  <c:v>-0.10034365000000001</c:v>
                </c:pt>
                <c:pt idx="4656">
                  <c:v>-9.5340605999999994E-2</c:v>
                </c:pt>
                <c:pt idx="4657">
                  <c:v>-8.6730520000000005E-2</c:v>
                </c:pt>
                <c:pt idx="4658">
                  <c:v>-7.7871137000000007E-2</c:v>
                </c:pt>
                <c:pt idx="4659">
                  <c:v>-7.2369818000000002E-2</c:v>
                </c:pt>
                <c:pt idx="4660">
                  <c:v>-7.2769343E-2</c:v>
                </c:pt>
                <c:pt idx="4661">
                  <c:v>-7.8952967999999998E-2</c:v>
                </c:pt>
                <c:pt idx="4662">
                  <c:v>-8.9118853999999997E-2</c:v>
                </c:pt>
                <c:pt idx="4663">
                  <c:v>-0.10111861</c:v>
                </c:pt>
                <c:pt idx="4664">
                  <c:v>-0.11270001</c:v>
                </c:pt>
                <c:pt idx="4665">
                  <c:v>-0.12128493</c:v>
                </c:pt>
                <c:pt idx="4666">
                  <c:v>-0.1246269</c:v>
                </c:pt>
                <c:pt idx="4667">
                  <c:v>-0.121917</c:v>
                </c:pt>
                <c:pt idx="4668">
                  <c:v>-0.11441504</c:v>
                </c:pt>
                <c:pt idx="4669">
                  <c:v>-0.10473107</c:v>
                </c:pt>
                <c:pt idx="4670">
                  <c:v>-9.4765783000000006E-2</c:v>
                </c:pt>
                <c:pt idx="4671">
                  <c:v>-8.5664988999999997E-2</c:v>
                </c:pt>
                <c:pt idx="4672">
                  <c:v>-7.6812004000000003E-2</c:v>
                </c:pt>
                <c:pt idx="4673">
                  <c:v>-6.6390102000000006E-2</c:v>
                </c:pt>
                <c:pt idx="4674">
                  <c:v>-5.2246795999999998E-2</c:v>
                </c:pt>
                <c:pt idx="4675">
                  <c:v>-3.3060436999999998E-2</c:v>
                </c:pt>
                <c:pt idx="4676">
                  <c:v>-9.8295676000000002E-3</c:v>
                </c:pt>
                <c:pt idx="4677">
                  <c:v>1.5328252000000001E-2</c:v>
                </c:pt>
                <c:pt idx="4678">
                  <c:v>3.9969657999999998E-2</c:v>
                </c:pt>
                <c:pt idx="4679">
                  <c:v>6.1475855000000003E-2</c:v>
                </c:pt>
                <c:pt idx="4680">
                  <c:v>7.7348076000000002E-2</c:v>
                </c:pt>
                <c:pt idx="4681">
                  <c:v>8.6090112999999996E-2</c:v>
                </c:pt>
                <c:pt idx="4682">
                  <c:v>8.9013528999999994E-2</c:v>
                </c:pt>
                <c:pt idx="4683">
                  <c:v>9.0304674000000001E-2</c:v>
                </c:pt>
                <c:pt idx="4684">
                  <c:v>9.5205759000000001E-2</c:v>
                </c:pt>
                <c:pt idx="4685">
                  <c:v>0.10712202999999999</c:v>
                </c:pt>
                <c:pt idx="4686">
                  <c:v>0.12587206000000001</c:v>
                </c:pt>
                <c:pt idx="4687">
                  <c:v>0.14750595999999999</c:v>
                </c:pt>
                <c:pt idx="4688">
                  <c:v>0.16617370000000001</c:v>
                </c:pt>
                <c:pt idx="4689">
                  <c:v>0.17643537000000001</c:v>
                </c:pt>
                <c:pt idx="4690">
                  <c:v>0.17678323000000001</c:v>
                </c:pt>
                <c:pt idx="4691">
                  <c:v>0.16968638</c:v>
                </c:pt>
                <c:pt idx="4692">
                  <c:v>0.16104874</c:v>
                </c:pt>
                <c:pt idx="4693">
                  <c:v>0.15657066</c:v>
                </c:pt>
                <c:pt idx="4694">
                  <c:v>0.15941686999999999</c:v>
                </c:pt>
                <c:pt idx="4695">
                  <c:v>0.16859081000000001</c:v>
                </c:pt>
                <c:pt idx="4696">
                  <c:v>0.17938203999999999</c:v>
                </c:pt>
                <c:pt idx="4697">
                  <c:v>0.18459027</c:v>
                </c:pt>
                <c:pt idx="4698">
                  <c:v>0.17794090000000001</c:v>
                </c:pt>
                <c:pt idx="4699">
                  <c:v>0.15694085999999999</c:v>
                </c:pt>
                <c:pt idx="4700">
                  <c:v>0.12388729</c:v>
                </c:pt>
                <c:pt idx="4701">
                  <c:v>8.5938344E-2</c:v>
                </c:pt>
                <c:pt idx="4702">
                  <c:v>5.1577932999999999E-2</c:v>
                </c:pt>
                <c:pt idx="4703">
                  <c:v>2.7316628999999999E-2</c:v>
                </c:pt>
                <c:pt idx="4704">
                  <c:v>1.5089646E-2</c:v>
                </c:pt>
                <c:pt idx="4705">
                  <c:v>1.1644933E-2</c:v>
                </c:pt>
                <c:pt idx="4706">
                  <c:v>9.4102108000000007E-3</c:v>
                </c:pt>
                <c:pt idx="4707">
                  <c:v>1.6572534999999999E-4</c:v>
                </c:pt>
                <c:pt idx="4708">
                  <c:v>-2.0174342000000001E-2</c:v>
                </c:pt>
                <c:pt idx="4709">
                  <c:v>-4.9322896999999997E-2</c:v>
                </c:pt>
                <c:pt idx="4710">
                  <c:v>-8.0275572000000003E-2</c:v>
                </c:pt>
                <c:pt idx="4711">
                  <c:v>-0.10514252</c:v>
                </c:pt>
                <c:pt idx="4712">
                  <c:v>-0.11788477999999999</c:v>
                </c:pt>
                <c:pt idx="4713">
                  <c:v>-0.11768774999999999</c:v>
                </c:pt>
                <c:pt idx="4714">
                  <c:v>-0.11002676</c:v>
                </c:pt>
                <c:pt idx="4715">
                  <c:v>-0.10302773</c:v>
                </c:pt>
                <c:pt idx="4716">
                  <c:v>-0.10344782</c:v>
                </c:pt>
                <c:pt idx="4717">
                  <c:v>-0.11433317</c:v>
                </c:pt>
                <c:pt idx="4718">
                  <c:v>-0.13409245</c:v>
                </c:pt>
                <c:pt idx="4719">
                  <c:v>-0.15765048000000001</c:v>
                </c:pt>
                <c:pt idx="4720">
                  <c:v>-0.17951485</c:v>
                </c:pt>
                <c:pt idx="4721">
                  <c:v>-0.19503828000000001</c:v>
                </c:pt>
                <c:pt idx="4722">
                  <c:v>-0.20340309000000001</c:v>
                </c:pt>
                <c:pt idx="4723">
                  <c:v>-0.2065709</c:v>
                </c:pt>
                <c:pt idx="4724">
                  <c:v>-0.20747510999999999</c:v>
                </c:pt>
                <c:pt idx="4725">
                  <c:v>-0.2088343</c:v>
                </c:pt>
                <c:pt idx="4726">
                  <c:v>-0.21252451999999999</c:v>
                </c:pt>
                <c:pt idx="4727">
                  <c:v>-0.21893372999999999</c:v>
                </c:pt>
                <c:pt idx="4728">
                  <c:v>-0.22642084000000001</c:v>
                </c:pt>
                <c:pt idx="4729">
                  <c:v>-0.23290996</c:v>
                </c:pt>
                <c:pt idx="4730">
                  <c:v>-0.23646522</c:v>
                </c:pt>
                <c:pt idx="4731">
                  <c:v>-0.235536</c:v>
                </c:pt>
                <c:pt idx="4732">
                  <c:v>-0.22936344</c:v>
                </c:pt>
                <c:pt idx="4733">
                  <c:v>-0.21870058000000001</c:v>
                </c:pt>
                <c:pt idx="4734">
                  <c:v>-0.20581448999999999</c:v>
                </c:pt>
                <c:pt idx="4735">
                  <c:v>-0.19308069999999999</c:v>
                </c:pt>
                <c:pt idx="4736">
                  <c:v>-0.18121333000000001</c:v>
                </c:pt>
                <c:pt idx="4737">
                  <c:v>-0.16899522</c:v>
                </c:pt>
                <c:pt idx="4738">
                  <c:v>-0.15474188999999999</c:v>
                </c:pt>
                <c:pt idx="4739">
                  <c:v>-0.13729857000000001</c:v>
                </c:pt>
                <c:pt idx="4740">
                  <c:v>-0.11616348999999999</c:v>
                </c:pt>
                <c:pt idx="4741">
                  <c:v>-9.1396106000000005E-2</c:v>
                </c:pt>
                <c:pt idx="4742">
                  <c:v>-6.4338986000000001E-2</c:v>
                </c:pt>
                <c:pt idx="4743">
                  <c:v>-3.7061258999999999E-2</c:v>
                </c:pt>
                <c:pt idx="4744">
                  <c:v>-1.095148E-2</c:v>
                </c:pt>
                <c:pt idx="4745">
                  <c:v>1.2961699E-2</c:v>
                </c:pt>
                <c:pt idx="4746">
                  <c:v>3.3308406999999998E-2</c:v>
                </c:pt>
                <c:pt idx="4747">
                  <c:v>4.8024287999999998E-2</c:v>
                </c:pt>
                <c:pt idx="4748">
                  <c:v>5.6400172999999998E-2</c:v>
                </c:pt>
                <c:pt idx="4749">
                  <c:v>5.9582673000000003E-2</c:v>
                </c:pt>
                <c:pt idx="4750">
                  <c:v>5.9827805999999997E-2</c:v>
                </c:pt>
                <c:pt idx="4751">
                  <c:v>6.0630867999999997E-2</c:v>
                </c:pt>
                <c:pt idx="4752">
                  <c:v>6.5788731000000003E-2</c:v>
                </c:pt>
                <c:pt idx="4753">
                  <c:v>7.6546926000000001E-2</c:v>
                </c:pt>
                <c:pt idx="4754">
                  <c:v>9.0401665000000006E-2</c:v>
                </c:pt>
                <c:pt idx="4755">
                  <c:v>0.10275629999999999</c:v>
                </c:pt>
                <c:pt idx="4756">
                  <c:v>0.11024056</c:v>
                </c:pt>
                <c:pt idx="4757">
                  <c:v>0.11194833</c:v>
                </c:pt>
                <c:pt idx="4758">
                  <c:v>0.10954359</c:v>
                </c:pt>
                <c:pt idx="4759">
                  <c:v>0.10693867999999999</c:v>
                </c:pt>
                <c:pt idx="4760">
                  <c:v>0.10793502000000001</c:v>
                </c:pt>
                <c:pt idx="4761">
                  <c:v>0.11400436999999999</c:v>
                </c:pt>
                <c:pt idx="4762">
                  <c:v>0.12250345</c:v>
                </c:pt>
                <c:pt idx="4763">
                  <c:v>0.12971736</c:v>
                </c:pt>
                <c:pt idx="4764">
                  <c:v>0.13338438</c:v>
                </c:pt>
                <c:pt idx="4765">
                  <c:v>0.13250976</c:v>
                </c:pt>
                <c:pt idx="4766">
                  <c:v>0.12705879</c:v>
                </c:pt>
                <c:pt idx="4767">
                  <c:v>0.11902335999999999</c:v>
                </c:pt>
                <c:pt idx="4768">
                  <c:v>0.11070328</c:v>
                </c:pt>
                <c:pt idx="4769">
                  <c:v>0.10389008</c:v>
                </c:pt>
                <c:pt idx="4770">
                  <c:v>9.9194175999999995E-2</c:v>
                </c:pt>
                <c:pt idx="4771">
                  <c:v>9.7022390999999999E-2</c:v>
                </c:pt>
                <c:pt idx="4772">
                  <c:v>9.6994084999999994E-2</c:v>
                </c:pt>
                <c:pt idx="4773">
                  <c:v>9.7869471999999999E-2</c:v>
                </c:pt>
                <c:pt idx="4774">
                  <c:v>9.8269051999999996E-2</c:v>
                </c:pt>
                <c:pt idx="4775">
                  <c:v>9.6457528000000001E-2</c:v>
                </c:pt>
                <c:pt idx="4776">
                  <c:v>9.1227248999999996E-2</c:v>
                </c:pt>
                <c:pt idx="4777">
                  <c:v>8.1567518000000006E-2</c:v>
                </c:pt>
                <c:pt idx="4778">
                  <c:v>6.7058712000000006E-2</c:v>
                </c:pt>
                <c:pt idx="4779">
                  <c:v>4.7215196000000001E-2</c:v>
                </c:pt>
                <c:pt idx="4780">
                  <c:v>2.2195366000000001E-2</c:v>
                </c:pt>
                <c:pt idx="4781">
                  <c:v>-6.9783611000000002E-3</c:v>
                </c:pt>
                <c:pt idx="4782">
                  <c:v>-3.7911769999999997E-2</c:v>
                </c:pt>
                <c:pt idx="4783">
                  <c:v>-6.6854931000000006E-2</c:v>
                </c:pt>
                <c:pt idx="4784">
                  <c:v>-9.1516611999999997E-2</c:v>
                </c:pt>
                <c:pt idx="4785">
                  <c:v>-0.11260146</c:v>
                </c:pt>
                <c:pt idx="4786">
                  <c:v>-0.13359902000000001</c:v>
                </c:pt>
                <c:pt idx="4787">
                  <c:v>-0.15688688000000001</c:v>
                </c:pt>
                <c:pt idx="4788">
                  <c:v>-0.18190058000000001</c:v>
                </c:pt>
                <c:pt idx="4789">
                  <c:v>-0.20442489999999999</c:v>
                </c:pt>
                <c:pt idx="4790">
                  <c:v>-0.21899421999999999</c:v>
                </c:pt>
                <c:pt idx="4791">
                  <c:v>-0.22221539000000001</c:v>
                </c:pt>
                <c:pt idx="4792">
                  <c:v>-0.21566684</c:v>
                </c:pt>
                <c:pt idx="4793">
                  <c:v>-0.20588086</c:v>
                </c:pt>
                <c:pt idx="4794">
                  <c:v>-0.19997190000000001</c:v>
                </c:pt>
                <c:pt idx="4795">
                  <c:v>-0.20173611999999999</c:v>
                </c:pt>
                <c:pt idx="4796">
                  <c:v>-0.21025730000000001</c:v>
                </c:pt>
                <c:pt idx="4797">
                  <c:v>-0.22117189000000001</c:v>
                </c:pt>
                <c:pt idx="4798">
                  <c:v>-0.22849322999999999</c:v>
                </c:pt>
                <c:pt idx="4799">
                  <c:v>-0.22845499999999999</c:v>
                </c:pt>
                <c:pt idx="4800">
                  <c:v>-0.22046287000000001</c:v>
                </c:pt>
                <c:pt idx="4801">
                  <c:v>-0.20685996000000001</c:v>
                </c:pt>
                <c:pt idx="4802">
                  <c:v>-0.19209936999999999</c:v>
                </c:pt>
                <c:pt idx="4803">
                  <c:v>-0.18089546000000001</c:v>
                </c:pt>
                <c:pt idx="4804">
                  <c:v>-0.17634172000000001</c:v>
                </c:pt>
                <c:pt idx="4805">
                  <c:v>-0.17824807000000001</c:v>
                </c:pt>
                <c:pt idx="4806">
                  <c:v>-0.18356982999999999</c:v>
                </c:pt>
                <c:pt idx="4807">
                  <c:v>-0.18652940000000001</c:v>
                </c:pt>
                <c:pt idx="4808">
                  <c:v>-0.18194187000000001</c:v>
                </c:pt>
                <c:pt idx="4809">
                  <c:v>-0.16811182999999999</c:v>
                </c:pt>
                <c:pt idx="4810">
                  <c:v>-0.14771513</c:v>
                </c:pt>
                <c:pt idx="4811">
                  <c:v>-0.12638279999999999</c:v>
                </c:pt>
                <c:pt idx="4812">
                  <c:v>-0.11059892</c:v>
                </c:pt>
                <c:pt idx="4813">
                  <c:v>-0.10467427</c:v>
                </c:pt>
                <c:pt idx="4814">
                  <c:v>-0.10889763</c:v>
                </c:pt>
                <c:pt idx="4815">
                  <c:v>-0.11854132000000001</c:v>
                </c:pt>
                <c:pt idx="4816">
                  <c:v>-0.12626282</c:v>
                </c:pt>
                <c:pt idx="4817">
                  <c:v>-0.12665963</c:v>
                </c:pt>
                <c:pt idx="4818">
                  <c:v>-0.11908062</c:v>
                </c:pt>
                <c:pt idx="4819">
                  <c:v>-0.10650150999999999</c:v>
                </c:pt>
                <c:pt idx="4820">
                  <c:v>-9.4605645000000002E-2</c:v>
                </c:pt>
                <c:pt idx="4821">
                  <c:v>-8.8279809000000001E-2</c:v>
                </c:pt>
                <c:pt idx="4822">
                  <c:v>-8.8309573000000002E-2</c:v>
                </c:pt>
                <c:pt idx="4823">
                  <c:v>-9.1655178000000004E-2</c:v>
                </c:pt>
                <c:pt idx="4824">
                  <c:v>-9.3113667999999997E-2</c:v>
                </c:pt>
                <c:pt idx="4825">
                  <c:v>-8.8191945999999993E-2</c:v>
                </c:pt>
                <c:pt idx="4826">
                  <c:v>-7.5240176000000006E-2</c:v>
                </c:pt>
                <c:pt idx="4827">
                  <c:v>-5.5019325000000001E-2</c:v>
                </c:pt>
                <c:pt idx="4828">
                  <c:v>-3.0837389E-2</c:v>
                </c:pt>
                <c:pt idx="4829">
                  <c:v>-7.0639001000000002E-3</c:v>
                </c:pt>
                <c:pt idx="4830">
                  <c:v>1.2514173E-2</c:v>
                </c:pt>
                <c:pt idx="4831">
                  <c:v>2.6387132000000001E-2</c:v>
                </c:pt>
                <c:pt idx="4832">
                  <c:v>3.4879381000000001E-2</c:v>
                </c:pt>
                <c:pt idx="4833">
                  <c:v>3.9428725999999997E-2</c:v>
                </c:pt>
                <c:pt idx="4834">
                  <c:v>4.1607416000000001E-2</c:v>
                </c:pt>
                <c:pt idx="4835">
                  <c:v>4.3390882999999998E-2</c:v>
                </c:pt>
                <c:pt idx="4836">
                  <c:v>4.5627707000000003E-2</c:v>
                </c:pt>
                <c:pt idx="4837">
                  <c:v>4.8046671999999999E-2</c:v>
                </c:pt>
                <c:pt idx="4838">
                  <c:v>4.9426561000000001E-2</c:v>
                </c:pt>
                <c:pt idx="4839">
                  <c:v>4.8855632000000003E-2</c:v>
                </c:pt>
                <c:pt idx="4840">
                  <c:v>4.5996611999999999E-2</c:v>
                </c:pt>
                <c:pt idx="4841">
                  <c:v>4.1577168999999997E-2</c:v>
                </c:pt>
                <c:pt idx="4842">
                  <c:v>3.8154394000000001E-2</c:v>
                </c:pt>
                <c:pt idx="4843">
                  <c:v>3.8454531E-2</c:v>
                </c:pt>
                <c:pt idx="4844">
                  <c:v>4.4293563000000001E-2</c:v>
                </c:pt>
                <c:pt idx="4845">
                  <c:v>5.5337155999999998E-2</c:v>
                </c:pt>
                <c:pt idx="4846">
                  <c:v>6.9284962000000005E-2</c:v>
                </c:pt>
                <c:pt idx="4847">
                  <c:v>8.2894133999999994E-2</c:v>
                </c:pt>
                <c:pt idx="4848">
                  <c:v>9.3375424999999998E-2</c:v>
                </c:pt>
                <c:pt idx="4849">
                  <c:v>9.9415234000000005E-2</c:v>
                </c:pt>
                <c:pt idx="4850">
                  <c:v>0.10113682</c:v>
                </c:pt>
                <c:pt idx="4851">
                  <c:v>0.10056455</c:v>
                </c:pt>
                <c:pt idx="4852">
                  <c:v>0.10031369</c:v>
                </c:pt>
                <c:pt idx="4853">
                  <c:v>0.10310015</c:v>
                </c:pt>
                <c:pt idx="4854">
                  <c:v>0.10972255</c:v>
                </c:pt>
                <c:pt idx="4855">
                  <c:v>0.11925323</c:v>
                </c:pt>
                <c:pt idx="4856">
                  <c:v>0.12855548</c:v>
                </c:pt>
                <c:pt idx="4857">
                  <c:v>0.13410182000000001</c:v>
                </c:pt>
                <c:pt idx="4858">
                  <c:v>0.13298753999999999</c:v>
                </c:pt>
                <c:pt idx="4859">
                  <c:v>0.12507372</c:v>
                </c:pt>
                <c:pt idx="4860">
                  <c:v>0.11362271</c:v>
                </c:pt>
                <c:pt idx="4861">
                  <c:v>0.10328376</c:v>
                </c:pt>
                <c:pt idx="4862">
                  <c:v>9.7849504000000004E-2</c:v>
                </c:pt>
                <c:pt idx="4863">
                  <c:v>9.8058560000000003E-2</c:v>
                </c:pt>
                <c:pt idx="4864">
                  <c:v>0.10306886</c:v>
                </c:pt>
                <c:pt idx="4865">
                  <c:v>0.10984288</c:v>
                </c:pt>
                <c:pt idx="4866">
                  <c:v>0.11416524</c:v>
                </c:pt>
                <c:pt idx="4867">
                  <c:v>0.11230711</c:v>
                </c:pt>
                <c:pt idx="4868">
                  <c:v>0.10371180000000001</c:v>
                </c:pt>
                <c:pt idx="4869">
                  <c:v>9.0648857999999999E-2</c:v>
                </c:pt>
                <c:pt idx="4870">
                  <c:v>7.6194652000000002E-2</c:v>
                </c:pt>
                <c:pt idx="4871">
                  <c:v>6.3428816999999998E-2</c:v>
                </c:pt>
                <c:pt idx="4872">
                  <c:v>5.4721783000000003E-2</c:v>
                </c:pt>
                <c:pt idx="4873">
                  <c:v>5.1701415000000001E-2</c:v>
                </c:pt>
                <c:pt idx="4874">
                  <c:v>5.3463612000000001E-2</c:v>
                </c:pt>
                <c:pt idx="4875">
                  <c:v>5.7199789000000001E-2</c:v>
                </c:pt>
                <c:pt idx="4876">
                  <c:v>5.8987346000000003E-2</c:v>
                </c:pt>
                <c:pt idx="4877">
                  <c:v>5.6674914999999999E-2</c:v>
                </c:pt>
                <c:pt idx="4878">
                  <c:v>5.0770640999999998E-2</c:v>
                </c:pt>
                <c:pt idx="4879">
                  <c:v>4.4226987000000002E-2</c:v>
                </c:pt>
                <c:pt idx="4880">
                  <c:v>4.0619060999999998E-2</c:v>
                </c:pt>
                <c:pt idx="4881">
                  <c:v>4.2850418000000001E-2</c:v>
                </c:pt>
                <c:pt idx="4882">
                  <c:v>5.1668760000000001E-2</c:v>
                </c:pt>
                <c:pt idx="4883">
                  <c:v>6.4874873999999999E-2</c:v>
                </c:pt>
                <c:pt idx="4884">
                  <c:v>7.8395797000000003E-2</c:v>
                </c:pt>
                <c:pt idx="4885">
                  <c:v>8.9324338000000003E-2</c:v>
                </c:pt>
                <c:pt idx="4886">
                  <c:v>9.6796941999999997E-2</c:v>
                </c:pt>
                <c:pt idx="4887">
                  <c:v>0.10264760000000001</c:v>
                </c:pt>
                <c:pt idx="4888">
                  <c:v>0.10972379</c:v>
                </c:pt>
                <c:pt idx="4889">
                  <c:v>0.11950996999999999</c:v>
                </c:pt>
                <c:pt idx="4890">
                  <c:v>0.13263588000000001</c:v>
                </c:pt>
                <c:pt idx="4891">
                  <c:v>0.14844930000000001</c:v>
                </c:pt>
                <c:pt idx="4892">
                  <c:v>0.16598945000000001</c:v>
                </c:pt>
                <c:pt idx="4893">
                  <c:v>0.18433126</c:v>
                </c:pt>
                <c:pt idx="4894">
                  <c:v>0.20172037000000001</c:v>
                </c:pt>
                <c:pt idx="4895">
                  <c:v>0.21739563000000001</c:v>
                </c:pt>
                <c:pt idx="4896">
                  <c:v>0.23184637999999999</c:v>
                </c:pt>
                <c:pt idx="4897">
                  <c:v>0.24567274</c:v>
                </c:pt>
                <c:pt idx="4898">
                  <c:v>0.25873837999999999</c:v>
                </c:pt>
                <c:pt idx="4899">
                  <c:v>0.27011885000000002</c:v>
                </c:pt>
                <c:pt idx="4900">
                  <c:v>0.27887293000000002</c:v>
                </c:pt>
                <c:pt idx="4901">
                  <c:v>0.28455771000000002</c:v>
                </c:pt>
                <c:pt idx="4902">
                  <c:v>0.28745990999999999</c:v>
                </c:pt>
                <c:pt idx="4903">
                  <c:v>0.28789827000000001</c:v>
                </c:pt>
                <c:pt idx="4904">
                  <c:v>0.28680665</c:v>
                </c:pt>
                <c:pt idx="4905">
                  <c:v>0.28485885999999999</c:v>
                </c:pt>
                <c:pt idx="4906">
                  <c:v>0.28309682000000003</c:v>
                </c:pt>
                <c:pt idx="4907">
                  <c:v>0.28110505000000002</c:v>
                </c:pt>
                <c:pt idx="4908">
                  <c:v>0.27812404000000002</c:v>
                </c:pt>
                <c:pt idx="4909">
                  <c:v>0.27330991999999998</c:v>
                </c:pt>
                <c:pt idx="4910">
                  <c:v>0.26528235</c:v>
                </c:pt>
                <c:pt idx="4911">
                  <c:v>0.25346464000000002</c:v>
                </c:pt>
                <c:pt idx="4912">
                  <c:v>0.23882740999999999</c:v>
                </c:pt>
                <c:pt idx="4913">
                  <c:v>0.22373365000000001</c:v>
                </c:pt>
                <c:pt idx="4914">
                  <c:v>0.21000099</c:v>
                </c:pt>
                <c:pt idx="4915">
                  <c:v>0.1986223</c:v>
                </c:pt>
                <c:pt idx="4916">
                  <c:v>0.18989115000000001</c:v>
                </c:pt>
                <c:pt idx="4917">
                  <c:v>0.18332433000000001</c:v>
                </c:pt>
                <c:pt idx="4918">
                  <c:v>0.17753622999999999</c:v>
                </c:pt>
                <c:pt idx="4919">
                  <c:v>0.17153769999999999</c:v>
                </c:pt>
                <c:pt idx="4920">
                  <c:v>0.16515952</c:v>
                </c:pt>
                <c:pt idx="4921">
                  <c:v>0.15879937999999999</c:v>
                </c:pt>
                <c:pt idx="4922">
                  <c:v>0.15216789</c:v>
                </c:pt>
                <c:pt idx="4923">
                  <c:v>0.14536850000000001</c:v>
                </c:pt>
                <c:pt idx="4924">
                  <c:v>0.13929059999999999</c:v>
                </c:pt>
                <c:pt idx="4925">
                  <c:v>0.13372585000000001</c:v>
                </c:pt>
                <c:pt idx="4926">
                  <c:v>0.12713183</c:v>
                </c:pt>
                <c:pt idx="4927">
                  <c:v>0.11817399000000001</c:v>
                </c:pt>
                <c:pt idx="4928">
                  <c:v>0.1065062</c:v>
                </c:pt>
                <c:pt idx="4929">
                  <c:v>9.3036728999999999E-2</c:v>
                </c:pt>
                <c:pt idx="4930">
                  <c:v>7.9326350000000004E-2</c:v>
                </c:pt>
                <c:pt idx="4931">
                  <c:v>6.6932496999999994E-2</c:v>
                </c:pt>
                <c:pt idx="4932">
                  <c:v>5.6445962000000002E-2</c:v>
                </c:pt>
                <c:pt idx="4933">
                  <c:v>4.7571926E-2</c:v>
                </c:pt>
                <c:pt idx="4934">
                  <c:v>3.9782858999999997E-2</c:v>
                </c:pt>
                <c:pt idx="4935">
                  <c:v>3.2379208E-2</c:v>
                </c:pt>
                <c:pt idx="4936">
                  <c:v>2.4759014999999999E-2</c:v>
                </c:pt>
                <c:pt idx="4937">
                  <c:v>1.674952E-2</c:v>
                </c:pt>
                <c:pt idx="4938">
                  <c:v>7.6164889000000001E-3</c:v>
                </c:pt>
                <c:pt idx="4939">
                  <c:v>-3.6336179999999999E-3</c:v>
                </c:pt>
                <c:pt idx="4940">
                  <c:v>-1.7255253000000002E-2</c:v>
                </c:pt>
                <c:pt idx="4941">
                  <c:v>-3.1709968999999998E-2</c:v>
                </c:pt>
                <c:pt idx="4942">
                  <c:v>-4.3961772000000003E-2</c:v>
                </c:pt>
                <c:pt idx="4943">
                  <c:v>-5.1614111999999997E-2</c:v>
                </c:pt>
                <c:pt idx="4944">
                  <c:v>-5.4364164999999999E-2</c:v>
                </c:pt>
                <c:pt idx="4945">
                  <c:v>-5.4528840000000002E-2</c:v>
                </c:pt>
                <c:pt idx="4946">
                  <c:v>-5.5355138999999998E-2</c:v>
                </c:pt>
                <c:pt idx="4947">
                  <c:v>-5.9575589999999998E-2</c:v>
                </c:pt>
                <c:pt idx="4948">
                  <c:v>-6.8349407000000001E-2</c:v>
                </c:pt>
                <c:pt idx="4949">
                  <c:v>-7.9948247E-2</c:v>
                </c:pt>
                <c:pt idx="4950">
                  <c:v>-9.0626226000000004E-2</c:v>
                </c:pt>
                <c:pt idx="4951">
                  <c:v>-9.6080163999999996E-2</c:v>
                </c:pt>
                <c:pt idx="4952">
                  <c:v>-9.3939936000000002E-2</c:v>
                </c:pt>
                <c:pt idx="4953">
                  <c:v>-8.5306402000000003E-2</c:v>
                </c:pt>
                <c:pt idx="4954">
                  <c:v>-7.5187300999999998E-2</c:v>
                </c:pt>
                <c:pt idx="4955">
                  <c:v>-6.9504604999999997E-2</c:v>
                </c:pt>
                <c:pt idx="4956">
                  <c:v>-7.2562691999999998E-2</c:v>
                </c:pt>
                <c:pt idx="4957">
                  <c:v>-8.3626827000000001E-2</c:v>
                </c:pt>
                <c:pt idx="4958">
                  <c:v>-9.8077111999999994E-2</c:v>
                </c:pt>
                <c:pt idx="4959">
                  <c:v>-0.10949043999999999</c:v>
                </c:pt>
                <c:pt idx="4960">
                  <c:v>-0.11276876</c:v>
                </c:pt>
                <c:pt idx="4961">
                  <c:v>-0.10613843000000001</c:v>
                </c:pt>
                <c:pt idx="4962">
                  <c:v>-9.2042612999999995E-2</c:v>
                </c:pt>
                <c:pt idx="4963">
                  <c:v>-7.6388077999999998E-2</c:v>
                </c:pt>
                <c:pt idx="4964">
                  <c:v>-6.6066130000000001E-2</c:v>
                </c:pt>
                <c:pt idx="4965">
                  <c:v>-6.4603336999999997E-2</c:v>
                </c:pt>
                <c:pt idx="4966">
                  <c:v>-6.9622474000000004E-2</c:v>
                </c:pt>
                <c:pt idx="4967">
                  <c:v>-7.526948E-2</c:v>
                </c:pt>
                <c:pt idx="4968">
                  <c:v>-7.6061671999999997E-2</c:v>
                </c:pt>
                <c:pt idx="4969">
                  <c:v>-6.8960861999999998E-2</c:v>
                </c:pt>
                <c:pt idx="4970">
                  <c:v>-5.4864389E-2</c:v>
                </c:pt>
                <c:pt idx="4971">
                  <c:v>-3.8744696000000002E-2</c:v>
                </c:pt>
                <c:pt idx="4972">
                  <c:v>-2.7566087E-2</c:v>
                </c:pt>
                <c:pt idx="4973">
                  <c:v>-2.5935388E-2</c:v>
                </c:pt>
                <c:pt idx="4974">
                  <c:v>-3.3289000999999999E-2</c:v>
                </c:pt>
                <c:pt idx="4975">
                  <c:v>-4.4822541E-2</c:v>
                </c:pt>
                <c:pt idx="4976">
                  <c:v>-5.4374839000000001E-2</c:v>
                </c:pt>
                <c:pt idx="4977">
                  <c:v>-5.7828856999999997E-2</c:v>
                </c:pt>
                <c:pt idx="4978">
                  <c:v>-5.3216408999999999E-2</c:v>
                </c:pt>
                <c:pt idx="4979">
                  <c:v>-4.1798561999999997E-2</c:v>
                </c:pt>
                <c:pt idx="4980">
                  <c:v>-2.8319751000000001E-2</c:v>
                </c:pt>
                <c:pt idx="4981">
                  <c:v>-1.8556057000000001E-2</c:v>
                </c:pt>
                <c:pt idx="4982">
                  <c:v>-1.6778995000000001E-2</c:v>
                </c:pt>
                <c:pt idx="4983">
                  <c:v>-2.4112081E-2</c:v>
                </c:pt>
                <c:pt idx="4984">
                  <c:v>-3.8546601999999999E-2</c:v>
                </c:pt>
                <c:pt idx="4985">
                  <c:v>-5.5319385999999998E-2</c:v>
                </c:pt>
                <c:pt idx="4986">
                  <c:v>-6.8530744000000005E-2</c:v>
                </c:pt>
                <c:pt idx="4987">
                  <c:v>-7.4311789000000003E-2</c:v>
                </c:pt>
                <c:pt idx="4988">
                  <c:v>-7.2023390000000007E-2</c:v>
                </c:pt>
                <c:pt idx="4989">
                  <c:v>-6.4951230999999998E-2</c:v>
                </c:pt>
                <c:pt idx="4990">
                  <c:v>-5.8876021000000001E-2</c:v>
                </c:pt>
                <c:pt idx="4991">
                  <c:v>-5.9328616000000001E-2</c:v>
                </c:pt>
                <c:pt idx="4992">
                  <c:v>-6.8008668999999994E-2</c:v>
                </c:pt>
                <c:pt idx="4993">
                  <c:v>-8.1553881999999994E-2</c:v>
                </c:pt>
                <c:pt idx="4994">
                  <c:v>-9.3266610999999999E-2</c:v>
                </c:pt>
                <c:pt idx="4995">
                  <c:v>-9.6691331000000005E-2</c:v>
                </c:pt>
                <c:pt idx="4996">
                  <c:v>-9.0085698000000006E-2</c:v>
                </c:pt>
                <c:pt idx="4997">
                  <c:v>-7.7226371000000002E-2</c:v>
                </c:pt>
                <c:pt idx="4998">
                  <c:v>-6.4628619999999998E-2</c:v>
                </c:pt>
                <c:pt idx="4999">
                  <c:v>-5.8348586000000001E-2</c:v>
                </c:pt>
                <c:pt idx="5000">
                  <c:v>-6.1217142000000002E-2</c:v>
                </c:pt>
                <c:pt idx="5001">
                  <c:v>-7.1770012999999994E-2</c:v>
                </c:pt>
                <c:pt idx="5002">
                  <c:v>-8.5388803999999999E-2</c:v>
                </c:pt>
                <c:pt idx="5003">
                  <c:v>-9.7137582E-2</c:v>
                </c:pt>
                <c:pt idx="5004">
                  <c:v>-0.10435672</c:v>
                </c:pt>
                <c:pt idx="5005">
                  <c:v>-0.10782562</c:v>
                </c:pt>
                <c:pt idx="5006">
                  <c:v>-0.10969291</c:v>
                </c:pt>
                <c:pt idx="5007">
                  <c:v>-0.11204451999999999</c:v>
                </c:pt>
                <c:pt idx="5008">
                  <c:v>-0.11587724000000001</c:v>
                </c:pt>
                <c:pt idx="5009">
                  <c:v>-0.12082068999999999</c:v>
                </c:pt>
                <c:pt idx="5010">
                  <c:v>-0.12518419</c:v>
                </c:pt>
                <c:pt idx="5011">
                  <c:v>-0.12708907999999999</c:v>
                </c:pt>
                <c:pt idx="5012">
                  <c:v>-0.1263667</c:v>
                </c:pt>
                <c:pt idx="5013">
                  <c:v>-0.12417710999999999</c:v>
                </c:pt>
                <c:pt idx="5014">
                  <c:v>-0.12194574</c:v>
                </c:pt>
                <c:pt idx="5015">
                  <c:v>-0.12070467999999999</c:v>
                </c:pt>
                <c:pt idx="5016">
                  <c:v>-0.12057729</c:v>
                </c:pt>
                <c:pt idx="5017">
                  <c:v>-0.12025767</c:v>
                </c:pt>
                <c:pt idx="5018">
                  <c:v>-0.11733991000000001</c:v>
                </c:pt>
                <c:pt idx="5019">
                  <c:v>-0.11029717999999999</c:v>
                </c:pt>
                <c:pt idx="5020">
                  <c:v>-0.10013489</c:v>
                </c:pt>
                <c:pt idx="5021">
                  <c:v>-8.9320519000000001E-2</c:v>
                </c:pt>
                <c:pt idx="5022">
                  <c:v>-7.9516479000000001E-2</c:v>
                </c:pt>
                <c:pt idx="5023">
                  <c:v>-7.1956215000000004E-2</c:v>
                </c:pt>
                <c:pt idx="5024">
                  <c:v>-6.7567406999999996E-2</c:v>
                </c:pt>
                <c:pt idx="5025">
                  <c:v>-6.6383025999999998E-2</c:v>
                </c:pt>
                <c:pt idx="5026">
                  <c:v>-6.6387241999999999E-2</c:v>
                </c:pt>
                <c:pt idx="5027">
                  <c:v>-6.5507567000000003E-2</c:v>
                </c:pt>
                <c:pt idx="5028">
                  <c:v>-6.2349711000000002E-2</c:v>
                </c:pt>
                <c:pt idx="5029">
                  <c:v>-5.6185433999999999E-2</c:v>
                </c:pt>
                <c:pt idx="5030">
                  <c:v>-4.7054216000000003E-2</c:v>
                </c:pt>
                <c:pt idx="5031">
                  <c:v>-3.7108937000000002E-2</c:v>
                </c:pt>
                <c:pt idx="5032">
                  <c:v>-2.9169754999999999E-2</c:v>
                </c:pt>
                <c:pt idx="5033">
                  <c:v>-2.4926811E-2</c:v>
                </c:pt>
                <c:pt idx="5034">
                  <c:v>-2.3903850000000001E-2</c:v>
                </c:pt>
                <c:pt idx="5035">
                  <c:v>-2.4057668000000001E-2</c:v>
                </c:pt>
                <c:pt idx="5036">
                  <c:v>-2.3929840000000001E-2</c:v>
                </c:pt>
                <c:pt idx="5037">
                  <c:v>-2.1671671999999999E-2</c:v>
                </c:pt>
                <c:pt idx="5038">
                  <c:v>-1.6797165999999999E-2</c:v>
                </c:pt>
                <c:pt idx="5039">
                  <c:v>-1.1056286E-2</c:v>
                </c:pt>
                <c:pt idx="5040">
                  <c:v>-7.6177622999999998E-3</c:v>
                </c:pt>
                <c:pt idx="5041">
                  <c:v>-7.5424780999999996E-3</c:v>
                </c:pt>
                <c:pt idx="5042">
                  <c:v>-9.8469100000000004E-3</c:v>
                </c:pt>
                <c:pt idx="5043">
                  <c:v>-1.2641807E-2</c:v>
                </c:pt>
                <c:pt idx="5044">
                  <c:v>-1.4237502000000001E-2</c:v>
                </c:pt>
                <c:pt idx="5045">
                  <c:v>-1.2988916E-2</c:v>
                </c:pt>
                <c:pt idx="5046">
                  <c:v>-8.4526817000000008E-3</c:v>
                </c:pt>
                <c:pt idx="5047">
                  <c:v>-2.6067220000000001E-3</c:v>
                </c:pt>
                <c:pt idx="5048">
                  <c:v>1.6433418E-3</c:v>
                </c:pt>
                <c:pt idx="5049">
                  <c:v>2.9884038E-3</c:v>
                </c:pt>
                <c:pt idx="5050">
                  <c:v>2.5320410000000001E-3</c:v>
                </c:pt>
                <c:pt idx="5051">
                  <c:v>2.2587890999999998E-3</c:v>
                </c:pt>
                <c:pt idx="5052">
                  <c:v>4.2991582999999996E-3</c:v>
                </c:pt>
                <c:pt idx="5053">
                  <c:v>8.9612324999999993E-3</c:v>
                </c:pt>
                <c:pt idx="5054">
                  <c:v>1.4597186999999999E-2</c:v>
                </c:pt>
                <c:pt idx="5055">
                  <c:v>1.8569714000000001E-2</c:v>
                </c:pt>
                <c:pt idx="5056">
                  <c:v>1.7729353999999999E-2</c:v>
                </c:pt>
                <c:pt idx="5057">
                  <c:v>1.1195482E-2</c:v>
                </c:pt>
                <c:pt idx="5058">
                  <c:v>5.4516422999999995E-4</c:v>
                </c:pt>
                <c:pt idx="5059">
                  <c:v>-1.1084937E-2</c:v>
                </c:pt>
                <c:pt idx="5060">
                  <c:v>-2.0416713E-2</c:v>
                </c:pt>
                <c:pt idx="5061">
                  <c:v>-2.4491941E-2</c:v>
                </c:pt>
                <c:pt idx="5062">
                  <c:v>-2.2106718000000001E-2</c:v>
                </c:pt>
                <c:pt idx="5063">
                  <c:v>-1.5113405999999999E-2</c:v>
                </c:pt>
                <c:pt idx="5064">
                  <c:v>-7.4549521000000004E-3</c:v>
                </c:pt>
                <c:pt idx="5065">
                  <c:v>-2.8266617000000001E-3</c:v>
                </c:pt>
                <c:pt idx="5066">
                  <c:v>-2.7478922000000001E-3</c:v>
                </c:pt>
                <c:pt idx="5067">
                  <c:v>-6.2153347000000001E-3</c:v>
                </c:pt>
                <c:pt idx="5068">
                  <c:v>-1.0324331000000001E-2</c:v>
                </c:pt>
                <c:pt idx="5069">
                  <c:v>-1.2278911999999999E-2</c:v>
                </c:pt>
                <c:pt idx="5070">
                  <c:v>-9.9153474999999994E-3</c:v>
                </c:pt>
                <c:pt idx="5071">
                  <c:v>-3.0877588000000002E-3</c:v>
                </c:pt>
                <c:pt idx="5072">
                  <c:v>5.9197811999999999E-3</c:v>
                </c:pt>
                <c:pt idx="5073">
                  <c:v>1.3098678000000001E-2</c:v>
                </c:pt>
                <c:pt idx="5074">
                  <c:v>1.5480417999999999E-2</c:v>
                </c:pt>
                <c:pt idx="5075">
                  <c:v>1.1480745000000001E-2</c:v>
                </c:pt>
                <c:pt idx="5076">
                  <c:v>2.2154945999999999E-3</c:v>
                </c:pt>
                <c:pt idx="5077">
                  <c:v>-8.8332389999999997E-3</c:v>
                </c:pt>
                <c:pt idx="5078">
                  <c:v>-1.6011147E-2</c:v>
                </c:pt>
                <c:pt idx="5079">
                  <c:v>-1.5602048E-2</c:v>
                </c:pt>
                <c:pt idx="5080">
                  <c:v>-7.8562708000000005E-3</c:v>
                </c:pt>
                <c:pt idx="5081">
                  <c:v>3.5338354000000001E-3</c:v>
                </c:pt>
                <c:pt idx="5082">
                  <c:v>1.4036817E-2</c:v>
                </c:pt>
                <c:pt idx="5083">
                  <c:v>2.0356381E-2</c:v>
                </c:pt>
                <c:pt idx="5084">
                  <c:v>2.1150100000000002E-2</c:v>
                </c:pt>
                <c:pt idx="5085">
                  <c:v>1.8781868E-2</c:v>
                </c:pt>
                <c:pt idx="5086">
                  <c:v>1.8495259E-2</c:v>
                </c:pt>
                <c:pt idx="5087">
                  <c:v>2.5394046E-2</c:v>
                </c:pt>
                <c:pt idx="5088">
                  <c:v>4.1701868000000003E-2</c:v>
                </c:pt>
                <c:pt idx="5089">
                  <c:v>6.5203578999999998E-2</c:v>
                </c:pt>
                <c:pt idx="5090">
                  <c:v>9.0519859999999994E-2</c:v>
                </c:pt>
                <c:pt idx="5091">
                  <c:v>0.11088946</c:v>
                </c:pt>
                <c:pt idx="5092">
                  <c:v>0.12128290999999999</c:v>
                </c:pt>
                <c:pt idx="5093">
                  <c:v>0.12156243999999999</c:v>
                </c:pt>
                <c:pt idx="5094">
                  <c:v>0.11634896</c:v>
                </c:pt>
                <c:pt idx="5095">
                  <c:v>0.11208336000000001</c:v>
                </c:pt>
                <c:pt idx="5096">
                  <c:v>0.11399189999999999</c:v>
                </c:pt>
                <c:pt idx="5097">
                  <c:v>0.12378594</c:v>
                </c:pt>
                <c:pt idx="5098">
                  <c:v>0.13858351999999999</c:v>
                </c:pt>
                <c:pt idx="5099">
                  <c:v>0.15233545000000001</c:v>
                </c:pt>
                <c:pt idx="5100">
                  <c:v>0.1588214</c:v>
                </c:pt>
                <c:pt idx="5101">
                  <c:v>0.15448015000000001</c:v>
                </c:pt>
                <c:pt idx="5102">
                  <c:v>0.13950918000000001</c:v>
                </c:pt>
                <c:pt idx="5103">
                  <c:v>0.11828412000000001</c:v>
                </c:pt>
                <c:pt idx="5104">
                  <c:v>9.6481215999999995E-2</c:v>
                </c:pt>
                <c:pt idx="5105">
                  <c:v>7.9093192000000007E-2</c:v>
                </c:pt>
                <c:pt idx="5106">
                  <c:v>6.7913572000000005E-2</c:v>
                </c:pt>
                <c:pt idx="5107">
                  <c:v>6.0823238000000002E-2</c:v>
                </c:pt>
                <c:pt idx="5108">
                  <c:v>5.2625288999999999E-2</c:v>
                </c:pt>
                <c:pt idx="5109">
                  <c:v>3.7777139000000001E-2</c:v>
                </c:pt>
                <c:pt idx="5110">
                  <c:v>1.3234644E-2</c:v>
                </c:pt>
                <c:pt idx="5111">
                  <c:v>-1.9882710000000001E-2</c:v>
                </c:pt>
                <c:pt idx="5112">
                  <c:v>-5.4937874999999997E-2</c:v>
                </c:pt>
                <c:pt idx="5113">
                  <c:v>-8.4055954000000002E-2</c:v>
                </c:pt>
                <c:pt idx="5114">
                  <c:v>-0.1008329</c:v>
                </c:pt>
                <c:pt idx="5115">
                  <c:v>-0.10413857</c:v>
                </c:pt>
                <c:pt idx="5116">
                  <c:v>-9.8268907000000003E-2</c:v>
                </c:pt>
                <c:pt idx="5117">
                  <c:v>-9.1668435000000006E-2</c:v>
                </c:pt>
                <c:pt idx="5118">
                  <c:v>-9.2773227999999999E-2</c:v>
                </c:pt>
                <c:pt idx="5119">
                  <c:v>-0.10600713</c:v>
                </c:pt>
                <c:pt idx="5120">
                  <c:v>-0.12868266</c:v>
                </c:pt>
                <c:pt idx="5121">
                  <c:v>-0.15329831999999999</c:v>
                </c:pt>
                <c:pt idx="5122">
                  <c:v>-0.17087524000000001</c:v>
                </c:pt>
                <c:pt idx="5123">
                  <c:v>-0.17635371999999999</c:v>
                </c:pt>
                <c:pt idx="5124">
                  <c:v>-0.17002096999999999</c:v>
                </c:pt>
                <c:pt idx="5125">
                  <c:v>-0.15800549999999999</c:v>
                </c:pt>
                <c:pt idx="5126">
                  <c:v>-0.15013457999999999</c:v>
                </c:pt>
                <c:pt idx="5127">
                  <c:v>-0.15426092999999999</c:v>
                </c:pt>
                <c:pt idx="5128">
                  <c:v>-0.17203048000000001</c:v>
                </c:pt>
                <c:pt idx="5129">
                  <c:v>-0.19832968000000001</c:v>
                </c:pt>
                <c:pt idx="5130">
                  <c:v>-0.22465246999999999</c:v>
                </c:pt>
                <c:pt idx="5131">
                  <c:v>-0.24287059999999999</c:v>
                </c:pt>
                <c:pt idx="5132">
                  <c:v>-0.24818981000000001</c:v>
                </c:pt>
                <c:pt idx="5133">
                  <c:v>-0.2422291</c:v>
                </c:pt>
                <c:pt idx="5134">
                  <c:v>-0.23129595999999999</c:v>
                </c:pt>
                <c:pt idx="5135">
                  <c:v>-0.22313864</c:v>
                </c:pt>
                <c:pt idx="5136">
                  <c:v>-0.22227432</c:v>
                </c:pt>
                <c:pt idx="5137">
                  <c:v>-0.22879911999999999</c:v>
                </c:pt>
                <c:pt idx="5138">
                  <c:v>-0.23896866</c:v>
                </c:pt>
                <c:pt idx="5139">
                  <c:v>-0.24773724</c:v>
                </c:pt>
                <c:pt idx="5140">
                  <c:v>-0.25011367000000001</c:v>
                </c:pt>
                <c:pt idx="5141">
                  <c:v>-0.24379034999999999</c:v>
                </c:pt>
                <c:pt idx="5142">
                  <c:v>-0.2288171</c:v>
                </c:pt>
                <c:pt idx="5143">
                  <c:v>-0.20784775999999999</c:v>
                </c:pt>
                <c:pt idx="5144">
                  <c:v>-0.18526638000000001</c:v>
                </c:pt>
                <c:pt idx="5145">
                  <c:v>-0.16602465999999999</c:v>
                </c:pt>
                <c:pt idx="5146">
                  <c:v>-0.15303845999999999</c:v>
                </c:pt>
                <c:pt idx="5147">
                  <c:v>-0.14633634000000001</c:v>
                </c:pt>
                <c:pt idx="5148">
                  <c:v>-0.1432359</c:v>
                </c:pt>
                <c:pt idx="5149">
                  <c:v>-0.13966909999999999</c:v>
                </c:pt>
                <c:pt idx="5150">
                  <c:v>-0.13107753</c:v>
                </c:pt>
                <c:pt idx="5151">
                  <c:v>-0.11453111000000001</c:v>
                </c:pt>
                <c:pt idx="5152">
                  <c:v>-9.0862876999999995E-2</c:v>
                </c:pt>
                <c:pt idx="5153">
                  <c:v>-6.4358242999999996E-2</c:v>
                </c:pt>
                <c:pt idx="5154">
                  <c:v>-3.9948905E-2</c:v>
                </c:pt>
                <c:pt idx="5155">
                  <c:v>-2.1700383E-2</c:v>
                </c:pt>
                <c:pt idx="5156">
                  <c:v>-1.0934202000000001E-2</c:v>
                </c:pt>
                <c:pt idx="5157">
                  <c:v>-6.3714653000000003E-3</c:v>
                </c:pt>
                <c:pt idx="5158">
                  <c:v>-2.8958143000000001E-3</c:v>
                </c:pt>
                <c:pt idx="5159">
                  <c:v>5.2146856000000004E-3</c:v>
                </c:pt>
                <c:pt idx="5160">
                  <c:v>2.1166813E-2</c:v>
                </c:pt>
                <c:pt idx="5161">
                  <c:v>4.4076484999999999E-2</c:v>
                </c:pt>
                <c:pt idx="5162">
                  <c:v>6.9349768000000006E-2</c:v>
                </c:pt>
                <c:pt idx="5163">
                  <c:v>9.0806417E-2</c:v>
                </c:pt>
                <c:pt idx="5164">
                  <c:v>0.10396213999999999</c:v>
                </c:pt>
                <c:pt idx="5165">
                  <c:v>0.10844692</c:v>
                </c:pt>
                <c:pt idx="5166">
                  <c:v>0.10799642</c:v>
                </c:pt>
                <c:pt idx="5167">
                  <c:v>0.10867034</c:v>
                </c:pt>
                <c:pt idx="5168">
                  <c:v>0.11590021</c:v>
                </c:pt>
                <c:pt idx="5169">
                  <c:v>0.13159415999999999</c:v>
                </c:pt>
                <c:pt idx="5170">
                  <c:v>0.15266428000000001</c:v>
                </c:pt>
                <c:pt idx="5171">
                  <c:v>0.17293845999999999</c:v>
                </c:pt>
                <c:pt idx="5172">
                  <c:v>0.18662889999999999</c:v>
                </c:pt>
                <c:pt idx="5173">
                  <c:v>0.19160943</c:v>
                </c:pt>
                <c:pt idx="5174">
                  <c:v>0.19013621</c:v>
                </c:pt>
                <c:pt idx="5175">
                  <c:v>0.18694985</c:v>
                </c:pt>
                <c:pt idx="5176">
                  <c:v>0.18698085</c:v>
                </c:pt>
                <c:pt idx="5177">
                  <c:v>0.19262638000000001</c:v>
                </c:pt>
                <c:pt idx="5178">
                  <c:v>0.20292193</c:v>
                </c:pt>
                <c:pt idx="5179">
                  <c:v>0.21367391999999999</c:v>
                </c:pt>
                <c:pt idx="5180">
                  <c:v>0.21977817999999999</c:v>
                </c:pt>
                <c:pt idx="5181">
                  <c:v>0.21778898999999999</c:v>
                </c:pt>
                <c:pt idx="5182">
                  <c:v>0.20787006999999999</c:v>
                </c:pt>
                <c:pt idx="5183">
                  <c:v>0.19435368</c:v>
                </c:pt>
                <c:pt idx="5184">
                  <c:v>0.1835408</c:v>
                </c:pt>
                <c:pt idx="5185">
                  <c:v>0.18045453</c:v>
                </c:pt>
                <c:pt idx="5186">
                  <c:v>0.18658767000000001</c:v>
                </c:pt>
                <c:pt idx="5187">
                  <c:v>0.19968865</c:v>
                </c:pt>
                <c:pt idx="5188">
                  <c:v>0.21413718000000001</c:v>
                </c:pt>
                <c:pt idx="5189">
                  <c:v>0.22420666</c:v>
                </c:pt>
                <c:pt idx="5190">
                  <c:v>0.22656572</c:v>
                </c:pt>
                <c:pt idx="5191">
                  <c:v>0.2219399</c:v>
                </c:pt>
                <c:pt idx="5192">
                  <c:v>0.21363442999999999</c:v>
                </c:pt>
                <c:pt idx="5193">
                  <c:v>0.20579734999999999</c:v>
                </c:pt>
                <c:pt idx="5194">
                  <c:v>0.20088649</c:v>
                </c:pt>
                <c:pt idx="5195">
                  <c:v>0.1984437</c:v>
                </c:pt>
                <c:pt idx="5196">
                  <c:v>0.19611358000000001</c:v>
                </c:pt>
                <c:pt idx="5197">
                  <c:v>0.19157072999999999</c:v>
                </c:pt>
                <c:pt idx="5198">
                  <c:v>0.18277444000000001</c:v>
                </c:pt>
                <c:pt idx="5199">
                  <c:v>0.1690893</c:v>
                </c:pt>
                <c:pt idx="5200">
                  <c:v>0.15171688</c:v>
                </c:pt>
                <c:pt idx="5201">
                  <c:v>0.13298960000000001</c:v>
                </c:pt>
                <c:pt idx="5202">
                  <c:v>0.11511558</c:v>
                </c:pt>
                <c:pt idx="5203">
                  <c:v>9.9347179999999993E-2</c:v>
                </c:pt>
                <c:pt idx="5204">
                  <c:v>8.6267126E-2</c:v>
                </c:pt>
                <c:pt idx="5205">
                  <c:v>7.5303663000000007E-2</c:v>
                </c:pt>
                <c:pt idx="5206">
                  <c:v>6.4604070999999999E-2</c:v>
                </c:pt>
                <c:pt idx="5207">
                  <c:v>5.2483966999999999E-2</c:v>
                </c:pt>
                <c:pt idx="5208">
                  <c:v>3.8222770000000003E-2</c:v>
                </c:pt>
                <c:pt idx="5209">
                  <c:v>2.3312211999999999E-2</c:v>
                </c:pt>
                <c:pt idx="5210">
                  <c:v>1.0021323E-2</c:v>
                </c:pt>
                <c:pt idx="5211">
                  <c:v>1.2449097E-4</c:v>
                </c:pt>
                <c:pt idx="5212">
                  <c:v>-6.4500985999999998E-3</c:v>
                </c:pt>
                <c:pt idx="5213">
                  <c:v>-1.148209E-2</c:v>
                </c:pt>
                <c:pt idx="5214">
                  <c:v>-1.8197392E-2</c:v>
                </c:pt>
                <c:pt idx="5215">
                  <c:v>-2.8393429000000001E-2</c:v>
                </c:pt>
                <c:pt idx="5216">
                  <c:v>-4.1499459000000002E-2</c:v>
                </c:pt>
                <c:pt idx="5217">
                  <c:v>-5.5051616999999997E-2</c:v>
                </c:pt>
                <c:pt idx="5218">
                  <c:v>-6.5903532000000001E-2</c:v>
                </c:pt>
                <c:pt idx="5219">
                  <c:v>-7.1959387E-2</c:v>
                </c:pt>
                <c:pt idx="5220">
                  <c:v>-7.2924000000000003E-2</c:v>
                </c:pt>
                <c:pt idx="5221">
                  <c:v>-7.0696835E-2</c:v>
                </c:pt>
                <c:pt idx="5222">
                  <c:v>-6.8163929999999998E-2</c:v>
                </c:pt>
                <c:pt idx="5223">
                  <c:v>-6.7957707000000006E-2</c:v>
                </c:pt>
                <c:pt idx="5224">
                  <c:v>-7.0939207000000004E-2</c:v>
                </c:pt>
                <c:pt idx="5225">
                  <c:v>-7.6772686000000007E-2</c:v>
                </c:pt>
                <c:pt idx="5226">
                  <c:v>-8.3392013000000001E-2</c:v>
                </c:pt>
                <c:pt idx="5227">
                  <c:v>-8.8339831999999993E-2</c:v>
                </c:pt>
                <c:pt idx="5228">
                  <c:v>-9.0006395000000003E-2</c:v>
                </c:pt>
                <c:pt idx="5229">
                  <c:v>-8.8593756999999995E-2</c:v>
                </c:pt>
                <c:pt idx="5230">
                  <c:v>-8.5920828000000005E-2</c:v>
                </c:pt>
                <c:pt idx="5231">
                  <c:v>-8.3306241000000003E-2</c:v>
                </c:pt>
                <c:pt idx="5232">
                  <c:v>-8.2385185E-2</c:v>
                </c:pt>
                <c:pt idx="5233">
                  <c:v>-8.3326995000000001E-2</c:v>
                </c:pt>
                <c:pt idx="5234">
                  <c:v>-8.4876974999999993E-2</c:v>
                </c:pt>
                <c:pt idx="5235">
                  <c:v>-8.5075844999999997E-2</c:v>
                </c:pt>
                <c:pt idx="5236">
                  <c:v>-8.2506947999999997E-2</c:v>
                </c:pt>
                <c:pt idx="5237">
                  <c:v>-7.6778303000000006E-2</c:v>
                </c:pt>
                <c:pt idx="5238">
                  <c:v>-6.8011449000000002E-2</c:v>
                </c:pt>
                <c:pt idx="5239">
                  <c:v>-5.7076196000000003E-2</c:v>
                </c:pt>
                <c:pt idx="5240">
                  <c:v>-4.6078457000000003E-2</c:v>
                </c:pt>
                <c:pt idx="5241">
                  <c:v>-3.753625E-2</c:v>
                </c:pt>
                <c:pt idx="5242">
                  <c:v>-3.2693962E-2</c:v>
                </c:pt>
                <c:pt idx="5243">
                  <c:v>-3.2476393999999999E-2</c:v>
                </c:pt>
                <c:pt idx="5244">
                  <c:v>-3.6007432999999998E-2</c:v>
                </c:pt>
                <c:pt idx="5245">
                  <c:v>-4.1241086000000003E-2</c:v>
                </c:pt>
                <c:pt idx="5246">
                  <c:v>-4.5946095999999999E-2</c:v>
                </c:pt>
                <c:pt idx="5247">
                  <c:v>-4.8678022000000001E-2</c:v>
                </c:pt>
                <c:pt idx="5248">
                  <c:v>-4.9561007999999997E-2</c:v>
                </c:pt>
                <c:pt idx="5249">
                  <c:v>-4.9811961000000002E-2</c:v>
                </c:pt>
                <c:pt idx="5250">
                  <c:v>-5.0944997999999998E-2</c:v>
                </c:pt>
                <c:pt idx="5251">
                  <c:v>-5.3892319000000001E-2</c:v>
                </c:pt>
                <c:pt idx="5252">
                  <c:v>-5.8102594E-2</c:v>
                </c:pt>
                <c:pt idx="5253">
                  <c:v>-6.1648253E-2</c:v>
                </c:pt>
                <c:pt idx="5254">
                  <c:v>-6.2618485000000002E-2</c:v>
                </c:pt>
                <c:pt idx="5255">
                  <c:v>-6.1014451999999997E-2</c:v>
                </c:pt>
                <c:pt idx="5256">
                  <c:v>-5.7868239000000002E-2</c:v>
                </c:pt>
                <c:pt idx="5257">
                  <c:v>-5.4951236000000001E-2</c:v>
                </c:pt>
                <c:pt idx="5258">
                  <c:v>-5.3416492000000003E-2</c:v>
                </c:pt>
                <c:pt idx="5259">
                  <c:v>-5.3380047999999999E-2</c:v>
                </c:pt>
                <c:pt idx="5260">
                  <c:v>-5.4469251000000003E-2</c:v>
                </c:pt>
                <c:pt idx="5261">
                  <c:v>-5.6293344000000002E-2</c:v>
                </c:pt>
                <c:pt idx="5262">
                  <c:v>-5.8202508999999999E-2</c:v>
                </c:pt>
                <c:pt idx="5263">
                  <c:v>-5.9996862999999998E-2</c:v>
                </c:pt>
                <c:pt idx="5264">
                  <c:v>-6.1373854999999998E-2</c:v>
                </c:pt>
                <c:pt idx="5265">
                  <c:v>-6.2278407000000001E-2</c:v>
                </c:pt>
                <c:pt idx="5266">
                  <c:v>-6.3008719000000005E-2</c:v>
                </c:pt>
                <c:pt idx="5267">
                  <c:v>-6.4685076999999994E-2</c:v>
                </c:pt>
                <c:pt idx="5268">
                  <c:v>-6.8135464000000007E-2</c:v>
                </c:pt>
                <c:pt idx="5269">
                  <c:v>-7.3333155999999997E-2</c:v>
                </c:pt>
                <c:pt idx="5270">
                  <c:v>-7.9897660999999995E-2</c:v>
                </c:pt>
                <c:pt idx="5271">
                  <c:v>-8.6268302000000005E-2</c:v>
                </c:pt>
                <c:pt idx="5272">
                  <c:v>-9.0963944000000005E-2</c:v>
                </c:pt>
                <c:pt idx="5273">
                  <c:v>-9.2836200999999993E-2</c:v>
                </c:pt>
                <c:pt idx="5274">
                  <c:v>-9.2146009000000001E-2</c:v>
                </c:pt>
                <c:pt idx="5275">
                  <c:v>-8.9810718999999997E-2</c:v>
                </c:pt>
                <c:pt idx="5276">
                  <c:v>-8.6428029000000003E-2</c:v>
                </c:pt>
                <c:pt idx="5277">
                  <c:v>-8.2312198000000003E-2</c:v>
                </c:pt>
                <c:pt idx="5278">
                  <c:v>-7.7340768000000004E-2</c:v>
                </c:pt>
                <c:pt idx="5279">
                  <c:v>-7.0878227000000002E-2</c:v>
                </c:pt>
                <c:pt idx="5280">
                  <c:v>-6.2711138E-2</c:v>
                </c:pt>
                <c:pt idx="5281">
                  <c:v>-5.3700415000000001E-2</c:v>
                </c:pt>
                <c:pt idx="5282">
                  <c:v>-4.4770905E-2</c:v>
                </c:pt>
                <c:pt idx="5283">
                  <c:v>-3.6247766000000001E-2</c:v>
                </c:pt>
                <c:pt idx="5284">
                  <c:v>-2.8616428999999999E-2</c:v>
                </c:pt>
                <c:pt idx="5285">
                  <c:v>-2.2150131E-2</c:v>
                </c:pt>
                <c:pt idx="5286">
                  <c:v>-1.7382358000000001E-2</c:v>
                </c:pt>
                <c:pt idx="5287">
                  <c:v>-1.5075253E-2</c:v>
                </c:pt>
                <c:pt idx="5288">
                  <c:v>-1.6669750000000001E-2</c:v>
                </c:pt>
                <c:pt idx="5289">
                  <c:v>-2.1879214000000001E-2</c:v>
                </c:pt>
                <c:pt idx="5290">
                  <c:v>-3.0122324999999998E-2</c:v>
                </c:pt>
                <c:pt idx="5291">
                  <c:v>-3.9644713999999998E-2</c:v>
                </c:pt>
                <c:pt idx="5292">
                  <c:v>-4.8002041000000002E-2</c:v>
                </c:pt>
                <c:pt idx="5293">
                  <c:v>-5.3853172999999997E-2</c:v>
                </c:pt>
                <c:pt idx="5294">
                  <c:v>-5.7304790000000001E-2</c:v>
                </c:pt>
                <c:pt idx="5295">
                  <c:v>-5.9106865000000001E-2</c:v>
                </c:pt>
                <c:pt idx="5296">
                  <c:v>-6.0452433999999999E-2</c:v>
                </c:pt>
                <c:pt idx="5297">
                  <c:v>-6.2549155999999995E-2</c:v>
                </c:pt>
                <c:pt idx="5298">
                  <c:v>-6.5616470999999996E-2</c:v>
                </c:pt>
                <c:pt idx="5299">
                  <c:v>-6.7981494000000003E-2</c:v>
                </c:pt>
                <c:pt idx="5300">
                  <c:v>-6.7883584999999996E-2</c:v>
                </c:pt>
                <c:pt idx="5301">
                  <c:v>-6.4855965000000002E-2</c:v>
                </c:pt>
                <c:pt idx="5302">
                  <c:v>-6.0208811000000001E-2</c:v>
                </c:pt>
                <c:pt idx="5303">
                  <c:v>-5.5777111999999997E-2</c:v>
                </c:pt>
                <c:pt idx="5304">
                  <c:v>-5.3195234000000001E-2</c:v>
                </c:pt>
                <c:pt idx="5305">
                  <c:v>-5.2539260999999997E-2</c:v>
                </c:pt>
                <c:pt idx="5306">
                  <c:v>-5.2319377E-2</c:v>
                </c:pt>
                <c:pt idx="5307">
                  <c:v>-4.9395433000000002E-2</c:v>
                </c:pt>
                <c:pt idx="5308">
                  <c:v>-4.2176582999999997E-2</c:v>
                </c:pt>
                <c:pt idx="5309">
                  <c:v>-3.1190941E-2</c:v>
                </c:pt>
                <c:pt idx="5310">
                  <c:v>-1.8193276000000001E-2</c:v>
                </c:pt>
                <c:pt idx="5311">
                  <c:v>-5.3086100999999997E-3</c:v>
                </c:pt>
                <c:pt idx="5312">
                  <c:v>5.8005532E-3</c:v>
                </c:pt>
                <c:pt idx="5313">
                  <c:v>1.4618656000000001E-2</c:v>
                </c:pt>
                <c:pt idx="5314">
                  <c:v>2.2354927E-2</c:v>
                </c:pt>
                <c:pt idx="5315">
                  <c:v>3.1163723000000001E-2</c:v>
                </c:pt>
                <c:pt idx="5316">
                  <c:v>4.2343508000000002E-2</c:v>
                </c:pt>
                <c:pt idx="5317">
                  <c:v>5.5445214E-2</c:v>
                </c:pt>
                <c:pt idx="5318">
                  <c:v>6.8888861999999995E-2</c:v>
                </c:pt>
                <c:pt idx="5319">
                  <c:v>8.0685374000000004E-2</c:v>
                </c:pt>
                <c:pt idx="5320">
                  <c:v>8.9397577000000006E-2</c:v>
                </c:pt>
                <c:pt idx="5321">
                  <c:v>9.4796048999999993E-2</c:v>
                </c:pt>
                <c:pt idx="5322">
                  <c:v>9.7974143E-2</c:v>
                </c:pt>
                <c:pt idx="5323">
                  <c:v>0.10078742</c:v>
                </c:pt>
                <c:pt idx="5324">
                  <c:v>0.10423586</c:v>
                </c:pt>
                <c:pt idx="5325">
                  <c:v>0.10812260999999999</c:v>
                </c:pt>
                <c:pt idx="5326">
                  <c:v>0.11169706</c:v>
                </c:pt>
                <c:pt idx="5327">
                  <c:v>0.11398564</c:v>
                </c:pt>
                <c:pt idx="5328">
                  <c:v>0.11348206</c:v>
                </c:pt>
                <c:pt idx="5329">
                  <c:v>0.1096374</c:v>
                </c:pt>
                <c:pt idx="5330">
                  <c:v>0.1030263</c:v>
                </c:pt>
                <c:pt idx="5331">
                  <c:v>9.5689660999999995E-2</c:v>
                </c:pt>
                <c:pt idx="5332">
                  <c:v>8.9765121000000003E-2</c:v>
                </c:pt>
                <c:pt idx="5333">
                  <c:v>8.7193782999999997E-2</c:v>
                </c:pt>
                <c:pt idx="5334">
                  <c:v>8.8021547000000006E-2</c:v>
                </c:pt>
                <c:pt idx="5335">
                  <c:v>9.1153805000000004E-2</c:v>
                </c:pt>
                <c:pt idx="5336">
                  <c:v>9.4133603999999996E-2</c:v>
                </c:pt>
                <c:pt idx="5337">
                  <c:v>9.4960527000000003E-2</c:v>
                </c:pt>
                <c:pt idx="5338">
                  <c:v>9.3099748999999996E-2</c:v>
                </c:pt>
                <c:pt idx="5339">
                  <c:v>9.0276954000000006E-2</c:v>
                </c:pt>
                <c:pt idx="5340">
                  <c:v>8.8386321000000004E-2</c:v>
                </c:pt>
                <c:pt idx="5341">
                  <c:v>8.8940374000000003E-2</c:v>
                </c:pt>
                <c:pt idx="5342">
                  <c:v>9.2485418999999999E-2</c:v>
                </c:pt>
                <c:pt idx="5343">
                  <c:v>9.7639634000000003E-2</c:v>
                </c:pt>
                <c:pt idx="5344">
                  <c:v>0.10122912000000001</c:v>
                </c:pt>
                <c:pt idx="5345">
                  <c:v>9.9914660000000002E-2</c:v>
                </c:pt>
                <c:pt idx="5346">
                  <c:v>9.2838334999999994E-2</c:v>
                </c:pt>
                <c:pt idx="5347">
                  <c:v>8.1513324999999998E-2</c:v>
                </c:pt>
                <c:pt idx="5348">
                  <c:v>6.8785565000000007E-2</c:v>
                </c:pt>
                <c:pt idx="5349">
                  <c:v>5.7247166000000002E-2</c:v>
                </c:pt>
                <c:pt idx="5350">
                  <c:v>4.8572124000000001E-2</c:v>
                </c:pt>
                <c:pt idx="5351">
                  <c:v>4.1673710000000003E-2</c:v>
                </c:pt>
                <c:pt idx="5352">
                  <c:v>3.3503733000000001E-2</c:v>
                </c:pt>
                <c:pt idx="5353">
                  <c:v>2.1445801E-2</c:v>
                </c:pt>
                <c:pt idx="5354">
                  <c:v>4.6889699000000002E-3</c:v>
                </c:pt>
                <c:pt idx="5355">
                  <c:v>-1.5549139999999999E-2</c:v>
                </c:pt>
                <c:pt idx="5356">
                  <c:v>-3.7214808000000002E-2</c:v>
                </c:pt>
                <c:pt idx="5357">
                  <c:v>-5.7856651000000002E-2</c:v>
                </c:pt>
                <c:pt idx="5358">
                  <c:v>-7.6182603000000002E-2</c:v>
                </c:pt>
                <c:pt idx="5359">
                  <c:v>-9.2795121999999994E-2</c:v>
                </c:pt>
                <c:pt idx="5360">
                  <c:v>-0.10877517</c:v>
                </c:pt>
                <c:pt idx="5361">
                  <c:v>-0.12472482999999999</c:v>
                </c:pt>
                <c:pt idx="5362">
                  <c:v>-0.14055405000000001</c:v>
                </c:pt>
                <c:pt idx="5363">
                  <c:v>-0.15520011</c:v>
                </c:pt>
                <c:pt idx="5364">
                  <c:v>-0.16785583000000001</c:v>
                </c:pt>
                <c:pt idx="5365">
                  <c:v>-0.17876739999999999</c:v>
                </c:pt>
                <c:pt idx="5366">
                  <c:v>-0.18964711000000001</c:v>
                </c:pt>
                <c:pt idx="5367">
                  <c:v>-0.20255754000000001</c:v>
                </c:pt>
                <c:pt idx="5368">
                  <c:v>-0.21816943</c:v>
                </c:pt>
                <c:pt idx="5369">
                  <c:v>-0.23508523000000001</c:v>
                </c:pt>
                <c:pt idx="5370">
                  <c:v>-0.25007376999999997</c:v>
                </c:pt>
                <c:pt idx="5371">
                  <c:v>-0.25931674999999998</c:v>
                </c:pt>
                <c:pt idx="5372">
                  <c:v>-0.26010055999999998</c:v>
                </c:pt>
                <c:pt idx="5373">
                  <c:v>-0.25240618999999997</c:v>
                </c:pt>
                <c:pt idx="5374">
                  <c:v>-0.23939173</c:v>
                </c:pt>
                <c:pt idx="5375">
                  <c:v>-0.22539956</c:v>
                </c:pt>
                <c:pt idx="5376">
                  <c:v>-0.21484476999999999</c:v>
                </c:pt>
                <c:pt idx="5377">
                  <c:v>-0.20918862999999999</c:v>
                </c:pt>
                <c:pt idx="5378">
                  <c:v>-0.20673614000000001</c:v>
                </c:pt>
                <c:pt idx="5379">
                  <c:v>-0.20353850000000001</c:v>
                </c:pt>
                <c:pt idx="5380">
                  <c:v>-0.19587349000000001</c:v>
                </c:pt>
                <c:pt idx="5381">
                  <c:v>-0.18178153</c:v>
                </c:pt>
                <c:pt idx="5382">
                  <c:v>-0.16253708</c:v>
                </c:pt>
                <c:pt idx="5383">
                  <c:v>-0.14117215999999999</c:v>
                </c:pt>
                <c:pt idx="5384">
                  <c:v>-0.12111076</c:v>
                </c:pt>
                <c:pt idx="5385">
                  <c:v>-0.10425760000000001</c:v>
                </c:pt>
                <c:pt idx="5386">
                  <c:v>-9.0532994000000006E-2</c:v>
                </c:pt>
                <c:pt idx="5387">
                  <c:v>-7.8224812000000005E-2</c:v>
                </c:pt>
                <c:pt idx="5388">
                  <c:v>-6.4980986000000004E-2</c:v>
                </c:pt>
                <c:pt idx="5389">
                  <c:v>-4.8896650999999999E-2</c:v>
                </c:pt>
                <c:pt idx="5390">
                  <c:v>-2.9823932000000001E-2</c:v>
                </c:pt>
                <c:pt idx="5391">
                  <c:v>-9.7989544000000005E-3</c:v>
                </c:pt>
                <c:pt idx="5392">
                  <c:v>7.5818394000000001E-3</c:v>
                </c:pt>
                <c:pt idx="5393">
                  <c:v>2.0450401999999999E-2</c:v>
                </c:pt>
                <c:pt idx="5394">
                  <c:v>2.9100073000000001E-2</c:v>
                </c:pt>
                <c:pt idx="5395">
                  <c:v>3.5633445E-2</c:v>
                </c:pt>
                <c:pt idx="5396">
                  <c:v>4.3020096000000001E-2</c:v>
                </c:pt>
                <c:pt idx="5397">
                  <c:v>5.3614153999999997E-2</c:v>
                </c:pt>
                <c:pt idx="5398">
                  <c:v>6.6907603999999996E-2</c:v>
                </c:pt>
                <c:pt idx="5399">
                  <c:v>8.0636386000000004E-2</c:v>
                </c:pt>
                <c:pt idx="5400">
                  <c:v>9.1593195000000002E-2</c:v>
                </c:pt>
                <c:pt idx="5401">
                  <c:v>9.8066981999999997E-2</c:v>
                </c:pt>
                <c:pt idx="5402">
                  <c:v>0.1002759</c:v>
                </c:pt>
                <c:pt idx="5403">
                  <c:v>0.10072241</c:v>
                </c:pt>
                <c:pt idx="5404">
                  <c:v>0.10309829</c:v>
                </c:pt>
                <c:pt idx="5405">
                  <c:v>0.11062375000000001</c:v>
                </c:pt>
                <c:pt idx="5406">
                  <c:v>0.12456115</c:v>
                </c:pt>
                <c:pt idx="5407">
                  <c:v>0.14404165999999999</c:v>
                </c:pt>
                <c:pt idx="5408">
                  <c:v>0.16625582999999999</c:v>
                </c:pt>
                <c:pt idx="5409">
                  <c:v>0.18805155000000001</c:v>
                </c:pt>
                <c:pt idx="5410">
                  <c:v>0.20647477</c:v>
                </c:pt>
                <c:pt idx="5411">
                  <c:v>0.22070197</c:v>
                </c:pt>
                <c:pt idx="5412">
                  <c:v>0.23129646000000001</c:v>
                </c:pt>
                <c:pt idx="5413">
                  <c:v>0.23981554999999999</c:v>
                </c:pt>
                <c:pt idx="5414">
                  <c:v>0.24762591</c:v>
                </c:pt>
                <c:pt idx="5415">
                  <c:v>0.25587662999999999</c:v>
                </c:pt>
                <c:pt idx="5416">
                  <c:v>0.26462196999999998</c:v>
                </c:pt>
                <c:pt idx="5417">
                  <c:v>0.27283429999999997</c:v>
                </c:pt>
                <c:pt idx="5418">
                  <c:v>0.27764963999999998</c:v>
                </c:pt>
                <c:pt idx="5419">
                  <c:v>0.27682836999999999</c:v>
                </c:pt>
                <c:pt idx="5420">
                  <c:v>0.26963004000000002</c:v>
                </c:pt>
                <c:pt idx="5421">
                  <c:v>0.25855299999999998</c:v>
                </c:pt>
                <c:pt idx="5422">
                  <c:v>0.2474797</c:v>
                </c:pt>
                <c:pt idx="5423">
                  <c:v>0.24049835999999999</c:v>
                </c:pt>
                <c:pt idx="5424">
                  <c:v>0.23888039</c:v>
                </c:pt>
                <c:pt idx="5425">
                  <c:v>0.24011884</c:v>
                </c:pt>
                <c:pt idx="5426">
                  <c:v>0.23958747999999999</c:v>
                </c:pt>
                <c:pt idx="5427">
                  <c:v>0.23276199</c:v>
                </c:pt>
                <c:pt idx="5428">
                  <c:v>0.217447</c:v>
                </c:pt>
                <c:pt idx="5429">
                  <c:v>0.19501405999999999</c:v>
                </c:pt>
                <c:pt idx="5430">
                  <c:v>0.16985713</c:v>
                </c:pt>
                <c:pt idx="5431">
                  <c:v>0.14758073999999999</c:v>
                </c:pt>
                <c:pt idx="5432">
                  <c:v>0.13169784000000001</c:v>
                </c:pt>
                <c:pt idx="5433">
                  <c:v>0.12224512999999999</c:v>
                </c:pt>
                <c:pt idx="5434">
                  <c:v>0.11667182</c:v>
                </c:pt>
                <c:pt idx="5435">
                  <c:v>0.11199764</c:v>
                </c:pt>
                <c:pt idx="5436">
                  <c:v>0.10519197</c:v>
                </c:pt>
                <c:pt idx="5437">
                  <c:v>9.5206607999999998E-2</c:v>
                </c:pt>
                <c:pt idx="5438">
                  <c:v>8.3000981000000001E-2</c:v>
                </c:pt>
                <c:pt idx="5439">
                  <c:v>7.1684086999999994E-2</c:v>
                </c:pt>
                <c:pt idx="5440">
                  <c:v>6.4216317999999994E-2</c:v>
                </c:pt>
                <c:pt idx="5441">
                  <c:v>6.2111918000000002E-2</c:v>
                </c:pt>
                <c:pt idx="5442">
                  <c:v>6.5017547999999994E-2</c:v>
                </c:pt>
                <c:pt idx="5443">
                  <c:v>7.0777433000000001E-2</c:v>
                </c:pt>
                <c:pt idx="5444">
                  <c:v>7.5710788000000001E-2</c:v>
                </c:pt>
                <c:pt idx="5445">
                  <c:v>7.6927955000000006E-2</c:v>
                </c:pt>
                <c:pt idx="5446">
                  <c:v>7.2139364999999997E-2</c:v>
                </c:pt>
                <c:pt idx="5447">
                  <c:v>6.1759103000000003E-2</c:v>
                </c:pt>
                <c:pt idx="5448">
                  <c:v>4.8498683000000001E-2</c:v>
                </c:pt>
                <c:pt idx="5449">
                  <c:v>3.6471919999999998E-2</c:v>
                </c:pt>
                <c:pt idx="5450">
                  <c:v>2.9654863E-2</c:v>
                </c:pt>
                <c:pt idx="5451">
                  <c:v>2.9983625E-2</c:v>
                </c:pt>
                <c:pt idx="5452">
                  <c:v>3.6170988000000001E-2</c:v>
                </c:pt>
                <c:pt idx="5453">
                  <c:v>4.3820429000000001E-2</c:v>
                </c:pt>
                <c:pt idx="5454">
                  <c:v>4.8151316999999999E-2</c:v>
                </c:pt>
                <c:pt idx="5455">
                  <c:v>4.5912465E-2</c:v>
                </c:pt>
                <c:pt idx="5456">
                  <c:v>3.7299166000000002E-2</c:v>
                </c:pt>
                <c:pt idx="5457">
                  <c:v>2.5429375000000001E-2</c:v>
                </c:pt>
                <c:pt idx="5458">
                  <c:v>1.4693144999999999E-2</c:v>
                </c:pt>
                <c:pt idx="5459">
                  <c:v>1.0444705E-2</c:v>
                </c:pt>
                <c:pt idx="5460">
                  <c:v>1.5237044999999999E-2</c:v>
                </c:pt>
                <c:pt idx="5461">
                  <c:v>2.8018878000000001E-2</c:v>
                </c:pt>
                <c:pt idx="5462">
                  <c:v>4.4161401000000003E-2</c:v>
                </c:pt>
                <c:pt idx="5463">
                  <c:v>5.8313305000000003E-2</c:v>
                </c:pt>
                <c:pt idx="5464">
                  <c:v>6.5817530999999999E-2</c:v>
                </c:pt>
                <c:pt idx="5465">
                  <c:v>6.5246813000000001E-2</c:v>
                </c:pt>
                <c:pt idx="5466">
                  <c:v>5.8818639999999998E-2</c:v>
                </c:pt>
                <c:pt idx="5467">
                  <c:v>5.1808898999999999E-2</c:v>
                </c:pt>
                <c:pt idx="5468">
                  <c:v>5.0110377999999997E-2</c:v>
                </c:pt>
                <c:pt idx="5469">
                  <c:v>5.7247069999999997E-2</c:v>
                </c:pt>
                <c:pt idx="5470">
                  <c:v>7.2741108999999998E-2</c:v>
                </c:pt>
                <c:pt idx="5471">
                  <c:v>9.2927025999999996E-2</c:v>
                </c:pt>
                <c:pt idx="5472">
                  <c:v>0.11283424</c:v>
                </c:pt>
                <c:pt idx="5473">
                  <c:v>0.12803373000000001</c:v>
                </c:pt>
                <c:pt idx="5474">
                  <c:v>0.13652232</c:v>
                </c:pt>
                <c:pt idx="5475">
                  <c:v>0.13947332000000001</c:v>
                </c:pt>
                <c:pt idx="5476">
                  <c:v>0.13977977999999999</c:v>
                </c:pt>
                <c:pt idx="5477">
                  <c:v>0.14069930999999999</c:v>
                </c:pt>
                <c:pt idx="5478">
                  <c:v>0.14404678000000001</c:v>
                </c:pt>
                <c:pt idx="5479">
                  <c:v>0.1496315</c:v>
                </c:pt>
                <c:pt idx="5480">
                  <c:v>0.15467612</c:v>
                </c:pt>
                <c:pt idx="5481">
                  <c:v>0.15538716</c:v>
                </c:pt>
                <c:pt idx="5482">
                  <c:v>0.14886046</c:v>
                </c:pt>
                <c:pt idx="5483">
                  <c:v>0.13448974999999999</c:v>
                </c:pt>
                <c:pt idx="5484">
                  <c:v>0.11449773000000001</c:v>
                </c:pt>
                <c:pt idx="5485">
                  <c:v>9.3690454000000006E-2</c:v>
                </c:pt>
                <c:pt idx="5486">
                  <c:v>7.6557052E-2</c:v>
                </c:pt>
                <c:pt idx="5487">
                  <c:v>6.6546203999999998E-2</c:v>
                </c:pt>
                <c:pt idx="5488">
                  <c:v>6.3335042999999994E-2</c:v>
                </c:pt>
                <c:pt idx="5489">
                  <c:v>6.3933153000000006E-2</c:v>
                </c:pt>
                <c:pt idx="5490">
                  <c:v>6.3610945000000002E-2</c:v>
                </c:pt>
                <c:pt idx="5491">
                  <c:v>5.9442024000000003E-2</c:v>
                </c:pt>
                <c:pt idx="5492">
                  <c:v>5.0363758000000002E-2</c:v>
                </c:pt>
                <c:pt idx="5493">
                  <c:v>3.7827086000000003E-2</c:v>
                </c:pt>
                <c:pt idx="5494">
                  <c:v>2.4685934E-2</c:v>
                </c:pt>
                <c:pt idx="5495">
                  <c:v>1.3609695E-2</c:v>
                </c:pt>
                <c:pt idx="5496">
                  <c:v>5.4462386999999998E-3</c:v>
                </c:pt>
                <c:pt idx="5497">
                  <c:v>-1.4261361E-3</c:v>
                </c:pt>
                <c:pt idx="5498">
                  <c:v>-8.7616907999999993E-3</c:v>
                </c:pt>
                <c:pt idx="5499">
                  <c:v>-1.7466129E-2</c:v>
                </c:pt>
                <c:pt idx="5500">
                  <c:v>-2.7393691000000001E-2</c:v>
                </c:pt>
                <c:pt idx="5501">
                  <c:v>-3.7052657000000003E-2</c:v>
                </c:pt>
                <c:pt idx="5502">
                  <c:v>-4.4905496000000003E-2</c:v>
                </c:pt>
                <c:pt idx="5503">
                  <c:v>-4.9814539999999997E-2</c:v>
                </c:pt>
                <c:pt idx="5504">
                  <c:v>-5.2919861999999998E-2</c:v>
                </c:pt>
                <c:pt idx="5505">
                  <c:v>-5.5685997000000001E-2</c:v>
                </c:pt>
                <c:pt idx="5506">
                  <c:v>-5.9499508999999999E-2</c:v>
                </c:pt>
                <c:pt idx="5507">
                  <c:v>-6.4735145999999993E-2</c:v>
                </c:pt>
                <c:pt idx="5508">
                  <c:v>-7.1647303999999995E-2</c:v>
                </c:pt>
                <c:pt idx="5509">
                  <c:v>-7.9877447000000004E-2</c:v>
                </c:pt>
                <c:pt idx="5510">
                  <c:v>-8.8918417E-2</c:v>
                </c:pt>
                <c:pt idx="5511">
                  <c:v>-9.9027249999999997E-2</c:v>
                </c:pt>
                <c:pt idx="5512">
                  <c:v>-0.11013671</c:v>
                </c:pt>
                <c:pt idx="5513">
                  <c:v>-0.12243585999999999</c:v>
                </c:pt>
                <c:pt idx="5514">
                  <c:v>-0.13508627000000001</c:v>
                </c:pt>
                <c:pt idx="5515">
                  <c:v>-0.1465755</c:v>
                </c:pt>
                <c:pt idx="5516">
                  <c:v>-0.15577479</c:v>
                </c:pt>
                <c:pt idx="5517">
                  <c:v>-0.16289429</c:v>
                </c:pt>
                <c:pt idx="5518">
                  <c:v>-0.16887464999999999</c:v>
                </c:pt>
                <c:pt idx="5519">
                  <c:v>-0.17571300000000001</c:v>
                </c:pt>
                <c:pt idx="5520">
                  <c:v>-0.18397289999999999</c:v>
                </c:pt>
                <c:pt idx="5521">
                  <c:v>-0.19267031000000001</c:v>
                </c:pt>
                <c:pt idx="5522">
                  <c:v>-0.20009252999999999</c:v>
                </c:pt>
                <c:pt idx="5523">
                  <c:v>-0.20443127</c:v>
                </c:pt>
                <c:pt idx="5524">
                  <c:v>-0.20499186</c:v>
                </c:pt>
                <c:pt idx="5525">
                  <c:v>-0.20257516</c:v>
                </c:pt>
                <c:pt idx="5526">
                  <c:v>-0.19958517000000001</c:v>
                </c:pt>
                <c:pt idx="5527">
                  <c:v>-0.19890132999999999</c:v>
                </c:pt>
                <c:pt idx="5528">
                  <c:v>-0.20226369</c:v>
                </c:pt>
                <c:pt idx="5529">
                  <c:v>-0.20883403</c:v>
                </c:pt>
                <c:pt idx="5530">
                  <c:v>-0.21516384</c:v>
                </c:pt>
                <c:pt idx="5531">
                  <c:v>-0.21714289000000001</c:v>
                </c:pt>
                <c:pt idx="5532">
                  <c:v>-0.21221196000000001</c:v>
                </c:pt>
                <c:pt idx="5533">
                  <c:v>-0.20048241999999999</c:v>
                </c:pt>
                <c:pt idx="5534">
                  <c:v>-0.18602516999999999</c:v>
                </c:pt>
                <c:pt idx="5535">
                  <c:v>-0.17469841</c:v>
                </c:pt>
                <c:pt idx="5536">
                  <c:v>-0.17106318000000001</c:v>
                </c:pt>
                <c:pt idx="5537">
                  <c:v>-0.17514258999999999</c:v>
                </c:pt>
                <c:pt idx="5538">
                  <c:v>-0.18297272000000001</c:v>
                </c:pt>
                <c:pt idx="5539">
                  <c:v>-0.18812545999999999</c:v>
                </c:pt>
                <c:pt idx="5540">
                  <c:v>-0.18502335</c:v>
                </c:pt>
                <c:pt idx="5541">
                  <c:v>-0.17186051999999999</c:v>
                </c:pt>
                <c:pt idx="5542">
                  <c:v>-0.15177383</c:v>
                </c:pt>
                <c:pt idx="5543">
                  <c:v>-0.13117219999999999</c:v>
                </c:pt>
                <c:pt idx="5544">
                  <c:v>-0.11621149</c:v>
                </c:pt>
                <c:pt idx="5545">
                  <c:v>-0.10977153000000001</c:v>
                </c:pt>
                <c:pt idx="5546">
                  <c:v>-0.110514</c:v>
                </c:pt>
                <c:pt idx="5547">
                  <c:v>-0.11368304999999999</c:v>
                </c:pt>
                <c:pt idx="5548">
                  <c:v>-0.11364357999999999</c:v>
                </c:pt>
                <c:pt idx="5549">
                  <c:v>-0.10682746999999999</c:v>
                </c:pt>
                <c:pt idx="5550">
                  <c:v>-9.4198419000000005E-2</c:v>
                </c:pt>
                <c:pt idx="5551">
                  <c:v>-7.9920718000000002E-2</c:v>
                </c:pt>
                <c:pt idx="5552">
                  <c:v>-6.9105446000000001E-2</c:v>
                </c:pt>
                <c:pt idx="5553">
                  <c:v>-6.4671313999999994E-2</c:v>
                </c:pt>
                <c:pt idx="5554">
                  <c:v>-6.7211332999999998E-2</c:v>
                </c:pt>
                <c:pt idx="5555">
                  <c:v>-7.3478983999999997E-2</c:v>
                </c:pt>
                <c:pt idx="5556">
                  <c:v>-7.8840833999999999E-2</c:v>
                </c:pt>
                <c:pt idx="5557">
                  <c:v>-7.9125667999999996E-2</c:v>
                </c:pt>
                <c:pt idx="5558">
                  <c:v>-7.3441506000000004E-2</c:v>
                </c:pt>
                <c:pt idx="5559">
                  <c:v>-6.3425394999999996E-2</c:v>
                </c:pt>
                <c:pt idx="5560">
                  <c:v>-5.2863097999999997E-2</c:v>
                </c:pt>
                <c:pt idx="5561">
                  <c:v>-4.5647747000000002E-2</c:v>
                </c:pt>
                <c:pt idx="5562">
                  <c:v>-4.3411080999999997E-2</c:v>
                </c:pt>
                <c:pt idx="5563">
                  <c:v>-4.5505347000000002E-2</c:v>
                </c:pt>
                <c:pt idx="5564">
                  <c:v>-4.9143014999999998E-2</c:v>
                </c:pt>
                <c:pt idx="5565">
                  <c:v>-5.0916148000000001E-2</c:v>
                </c:pt>
                <c:pt idx="5566">
                  <c:v>-4.7474688000000001E-2</c:v>
                </c:pt>
                <c:pt idx="5567">
                  <c:v>-3.8072319E-2</c:v>
                </c:pt>
                <c:pt idx="5568">
                  <c:v>-2.4851181E-2</c:v>
                </c:pt>
                <c:pt idx="5569">
                  <c:v>-1.1553927E-2</c:v>
                </c:pt>
                <c:pt idx="5570">
                  <c:v>-1.2340993000000001E-3</c:v>
                </c:pt>
                <c:pt idx="5571">
                  <c:v>4.9092657000000001E-3</c:v>
                </c:pt>
                <c:pt idx="5572">
                  <c:v>7.9507169999999995E-3</c:v>
                </c:pt>
                <c:pt idx="5573">
                  <c:v>1.054969E-2</c:v>
                </c:pt>
                <c:pt idx="5574">
                  <c:v>1.5855177000000002E-2</c:v>
                </c:pt>
                <c:pt idx="5575">
                  <c:v>2.4907136999999999E-2</c:v>
                </c:pt>
                <c:pt idx="5576">
                  <c:v>3.5597180999999999E-2</c:v>
                </c:pt>
                <c:pt idx="5577">
                  <c:v>4.4883587000000003E-2</c:v>
                </c:pt>
                <c:pt idx="5578">
                  <c:v>4.9477001E-2</c:v>
                </c:pt>
                <c:pt idx="5579">
                  <c:v>4.7411536999999997E-2</c:v>
                </c:pt>
                <c:pt idx="5580">
                  <c:v>3.9594882999999997E-2</c:v>
                </c:pt>
                <c:pt idx="5581">
                  <c:v>2.9726814000000001E-2</c:v>
                </c:pt>
                <c:pt idx="5582">
                  <c:v>2.2375809E-2</c:v>
                </c:pt>
                <c:pt idx="5583">
                  <c:v>2.0195569E-2</c:v>
                </c:pt>
                <c:pt idx="5584">
                  <c:v>2.2220673E-2</c:v>
                </c:pt>
                <c:pt idx="5585">
                  <c:v>2.5890534E-2</c:v>
                </c:pt>
                <c:pt idx="5586">
                  <c:v>2.7689055000000001E-2</c:v>
                </c:pt>
                <c:pt idx="5587">
                  <c:v>2.5226149E-2</c:v>
                </c:pt>
                <c:pt idx="5588">
                  <c:v>1.8743618E-2</c:v>
                </c:pt>
                <c:pt idx="5589">
                  <c:v>1.1435137999999999E-2</c:v>
                </c:pt>
                <c:pt idx="5590">
                  <c:v>7.2794249000000004E-3</c:v>
                </c:pt>
                <c:pt idx="5591">
                  <c:v>8.3264086999999994E-3</c:v>
                </c:pt>
                <c:pt idx="5592">
                  <c:v>1.3874846E-2</c:v>
                </c:pt>
                <c:pt idx="5593">
                  <c:v>2.1388971999999999E-2</c:v>
                </c:pt>
                <c:pt idx="5594">
                  <c:v>2.7607788000000001E-2</c:v>
                </c:pt>
                <c:pt idx="5595">
                  <c:v>2.9444247E-2</c:v>
                </c:pt>
                <c:pt idx="5596">
                  <c:v>2.6054483999999999E-2</c:v>
                </c:pt>
                <c:pt idx="5597">
                  <c:v>2.0124704E-2</c:v>
                </c:pt>
                <c:pt idx="5598">
                  <c:v>1.5638286000000001E-2</c:v>
                </c:pt>
                <c:pt idx="5599">
                  <c:v>1.5828407999999999E-2</c:v>
                </c:pt>
                <c:pt idx="5600">
                  <c:v>2.1806803999999999E-2</c:v>
                </c:pt>
                <c:pt idx="5601">
                  <c:v>3.1420884000000003E-2</c:v>
                </c:pt>
                <c:pt idx="5602">
                  <c:v>4.0045641E-2</c:v>
                </c:pt>
                <c:pt idx="5603">
                  <c:v>4.2374719999999998E-2</c:v>
                </c:pt>
                <c:pt idx="5604">
                  <c:v>3.5222878999999999E-2</c:v>
                </c:pt>
                <c:pt idx="5605">
                  <c:v>1.9291472E-2</c:v>
                </c:pt>
                <c:pt idx="5606">
                  <c:v>-6.1424365E-4</c:v>
                </c:pt>
                <c:pt idx="5607">
                  <c:v>-1.8543192999999999E-2</c:v>
                </c:pt>
                <c:pt idx="5608">
                  <c:v>-3.0219633999999999E-2</c:v>
                </c:pt>
                <c:pt idx="5609">
                  <c:v>-3.4942447000000001E-2</c:v>
                </c:pt>
                <c:pt idx="5610">
                  <c:v>-3.6275076000000003E-2</c:v>
                </c:pt>
                <c:pt idx="5611">
                  <c:v>-3.9973768999999999E-2</c:v>
                </c:pt>
                <c:pt idx="5612">
                  <c:v>-5.0818605000000003E-2</c:v>
                </c:pt>
                <c:pt idx="5613">
                  <c:v>-6.9630653000000001E-2</c:v>
                </c:pt>
                <c:pt idx="5614">
                  <c:v>-9.2466852000000002E-2</c:v>
                </c:pt>
                <c:pt idx="5615">
                  <c:v>-0.11232093</c:v>
                </c:pt>
                <c:pt idx="5616">
                  <c:v>-0.12294337</c:v>
                </c:pt>
                <c:pt idx="5617">
                  <c:v>-0.12168276</c:v>
                </c:pt>
                <c:pt idx="5618">
                  <c:v>-0.11094024</c:v>
                </c:pt>
                <c:pt idx="5619">
                  <c:v>-9.7503459000000001E-2</c:v>
                </c:pt>
                <c:pt idx="5620">
                  <c:v>-8.8495541999999996E-2</c:v>
                </c:pt>
                <c:pt idx="5621">
                  <c:v>-8.7679310999999996E-2</c:v>
                </c:pt>
                <c:pt idx="5622">
                  <c:v>-9.3857093000000003E-2</c:v>
                </c:pt>
                <c:pt idx="5623">
                  <c:v>-0.1013459</c:v>
                </c:pt>
                <c:pt idx="5624">
                  <c:v>-0.10370726</c:v>
                </c:pt>
                <c:pt idx="5625">
                  <c:v>-9.6302409000000005E-2</c:v>
                </c:pt>
                <c:pt idx="5626">
                  <c:v>-7.9768810999999995E-2</c:v>
                </c:pt>
                <c:pt idx="5627">
                  <c:v>-5.8776667999999997E-2</c:v>
                </c:pt>
                <c:pt idx="5628">
                  <c:v>-4.1089447000000001E-2</c:v>
                </c:pt>
                <c:pt idx="5629">
                  <c:v>-3.2989377E-2</c:v>
                </c:pt>
                <c:pt idx="5630">
                  <c:v>-3.6281470000000003E-2</c:v>
                </c:pt>
                <c:pt idx="5631">
                  <c:v>-4.6727163000000002E-2</c:v>
                </c:pt>
                <c:pt idx="5632">
                  <c:v>-5.6704214000000003E-2</c:v>
                </c:pt>
                <c:pt idx="5633">
                  <c:v>-5.9439550000000001E-2</c:v>
                </c:pt>
                <c:pt idx="5634">
                  <c:v>-5.1734856000000003E-2</c:v>
                </c:pt>
                <c:pt idx="5635">
                  <c:v>-3.532971E-2</c:v>
                </c:pt>
                <c:pt idx="5636">
                  <c:v>-1.5705864E-2</c:v>
                </c:pt>
                <c:pt idx="5637">
                  <c:v>-1.6588811999999999E-5</c:v>
                </c:pt>
                <c:pt idx="5638">
                  <c:v>6.6593390999999998E-3</c:v>
                </c:pt>
                <c:pt idx="5639">
                  <c:v>3.8185078999999999E-3</c:v>
                </c:pt>
                <c:pt idx="5640">
                  <c:v>-4.1837141000000003E-3</c:v>
                </c:pt>
                <c:pt idx="5641">
                  <c:v>-1.0629985999999999E-2</c:v>
                </c:pt>
                <c:pt idx="5642">
                  <c:v>-1.0021695000000001E-2</c:v>
                </c:pt>
                <c:pt idx="5643">
                  <c:v>-5.5190892000000005E-4</c:v>
                </c:pt>
                <c:pt idx="5644">
                  <c:v>1.5647627000000001E-2</c:v>
                </c:pt>
                <c:pt idx="5645">
                  <c:v>3.3113102999999998E-2</c:v>
                </c:pt>
                <c:pt idx="5646">
                  <c:v>4.6433967E-2</c:v>
                </c:pt>
                <c:pt idx="5647">
                  <c:v>5.2363844E-2</c:v>
                </c:pt>
                <c:pt idx="5648">
                  <c:v>5.1106182E-2</c:v>
                </c:pt>
                <c:pt idx="5649">
                  <c:v>4.6387708999999999E-2</c:v>
                </c:pt>
                <c:pt idx="5650">
                  <c:v>4.3268187E-2</c:v>
                </c:pt>
                <c:pt idx="5651">
                  <c:v>4.5696296999999997E-2</c:v>
                </c:pt>
                <c:pt idx="5652">
                  <c:v>5.3970234999999998E-2</c:v>
                </c:pt>
                <c:pt idx="5653">
                  <c:v>6.5808385999999996E-2</c:v>
                </c:pt>
                <c:pt idx="5654">
                  <c:v>7.7314834999999998E-2</c:v>
                </c:pt>
                <c:pt idx="5655">
                  <c:v>8.4421429000000006E-2</c:v>
                </c:pt>
                <c:pt idx="5656">
                  <c:v>8.5760837000000006E-2</c:v>
                </c:pt>
                <c:pt idx="5657">
                  <c:v>8.2657993999999999E-2</c:v>
                </c:pt>
                <c:pt idx="5658">
                  <c:v>7.8830545000000002E-2</c:v>
                </c:pt>
                <c:pt idx="5659">
                  <c:v>7.7936779999999997E-2</c:v>
                </c:pt>
                <c:pt idx="5660">
                  <c:v>8.2009742999999996E-2</c:v>
                </c:pt>
                <c:pt idx="5661">
                  <c:v>8.9960265999999997E-2</c:v>
                </c:pt>
                <c:pt idx="5662">
                  <c:v>9.8601123999999998E-2</c:v>
                </c:pt>
                <c:pt idx="5663">
                  <c:v>0.10342648</c:v>
                </c:pt>
                <c:pt idx="5664">
                  <c:v>0.10138978</c:v>
                </c:pt>
                <c:pt idx="5665">
                  <c:v>9.2096695000000006E-2</c:v>
                </c:pt>
                <c:pt idx="5666">
                  <c:v>7.7897561000000004E-2</c:v>
                </c:pt>
                <c:pt idx="5667">
                  <c:v>6.3040792999999998E-2</c:v>
                </c:pt>
                <c:pt idx="5668">
                  <c:v>5.1702705000000002E-2</c:v>
                </c:pt>
                <c:pt idx="5669">
                  <c:v>4.6723882000000001E-2</c:v>
                </c:pt>
                <c:pt idx="5670">
                  <c:v>4.7369588999999997E-2</c:v>
                </c:pt>
                <c:pt idx="5671">
                  <c:v>4.9682771000000001E-2</c:v>
                </c:pt>
                <c:pt idx="5672">
                  <c:v>4.8900837000000003E-2</c:v>
                </c:pt>
                <c:pt idx="5673">
                  <c:v>4.1709234999999997E-2</c:v>
                </c:pt>
                <c:pt idx="5674">
                  <c:v>2.8258617999999999E-2</c:v>
                </c:pt>
                <c:pt idx="5675">
                  <c:v>1.1963173000000001E-2</c:v>
                </c:pt>
                <c:pt idx="5676">
                  <c:v>-2.9782152999999999E-3</c:v>
                </c:pt>
                <c:pt idx="5677">
                  <c:v>-1.2616196E-2</c:v>
                </c:pt>
                <c:pt idx="5678">
                  <c:v>-1.5697079999999999E-2</c:v>
                </c:pt>
                <c:pt idx="5679">
                  <c:v>-1.3735450999999999E-2</c:v>
                </c:pt>
                <c:pt idx="5680">
                  <c:v>-1.0033055000000001E-2</c:v>
                </c:pt>
                <c:pt idx="5681">
                  <c:v>-7.6805620000000002E-3</c:v>
                </c:pt>
                <c:pt idx="5682">
                  <c:v>-7.6887860000000004E-3</c:v>
                </c:pt>
                <c:pt idx="5683">
                  <c:v>-9.0557343999999994E-3</c:v>
                </c:pt>
                <c:pt idx="5684">
                  <c:v>-8.7538170000000005E-3</c:v>
                </c:pt>
                <c:pt idx="5685">
                  <c:v>-4.1876958999999998E-3</c:v>
                </c:pt>
                <c:pt idx="5686">
                  <c:v>5.4303397999999996E-3</c:v>
                </c:pt>
                <c:pt idx="5687">
                  <c:v>1.8127602999999999E-2</c:v>
                </c:pt>
                <c:pt idx="5688">
                  <c:v>3.0118788000000001E-2</c:v>
                </c:pt>
                <c:pt idx="5689">
                  <c:v>3.8193247999999999E-2</c:v>
                </c:pt>
                <c:pt idx="5690">
                  <c:v>4.0080447999999998E-2</c:v>
                </c:pt>
                <c:pt idx="5691">
                  <c:v>3.6594254E-2</c:v>
                </c:pt>
                <c:pt idx="5692">
                  <c:v>3.0845991E-2</c:v>
                </c:pt>
                <c:pt idx="5693">
                  <c:v>2.6450581000000001E-2</c:v>
                </c:pt>
                <c:pt idx="5694">
                  <c:v>2.5678316E-2</c:v>
                </c:pt>
                <c:pt idx="5695">
                  <c:v>2.8522381999999999E-2</c:v>
                </c:pt>
                <c:pt idx="5696">
                  <c:v>3.2993504E-2</c:v>
                </c:pt>
                <c:pt idx="5697">
                  <c:v>3.6608221000000003E-2</c:v>
                </c:pt>
                <c:pt idx="5698">
                  <c:v>3.7301265E-2</c:v>
                </c:pt>
                <c:pt idx="5699">
                  <c:v>3.4749156000000003E-2</c:v>
                </c:pt>
                <c:pt idx="5700">
                  <c:v>3.0129336999999999E-2</c:v>
                </c:pt>
                <c:pt idx="5701">
                  <c:v>2.5639268999999999E-2</c:v>
                </c:pt>
                <c:pt idx="5702">
                  <c:v>2.3481905000000001E-2</c:v>
                </c:pt>
                <c:pt idx="5703">
                  <c:v>2.3856618E-2</c:v>
                </c:pt>
                <c:pt idx="5704">
                  <c:v>2.4988367000000001E-2</c:v>
                </c:pt>
                <c:pt idx="5705">
                  <c:v>2.4360070000000001E-2</c:v>
                </c:pt>
                <c:pt idx="5706">
                  <c:v>2.0260697000000001E-2</c:v>
                </c:pt>
                <c:pt idx="5707">
                  <c:v>1.2480714E-2</c:v>
                </c:pt>
                <c:pt idx="5708">
                  <c:v>2.4424231E-3</c:v>
                </c:pt>
                <c:pt idx="5709">
                  <c:v>-8.4312116999999999E-3</c:v>
                </c:pt>
                <c:pt idx="5710">
                  <c:v>-1.890029E-2</c:v>
                </c:pt>
                <c:pt idx="5711">
                  <c:v>-2.7918247E-2</c:v>
                </c:pt>
                <c:pt idx="5712">
                  <c:v>-3.4588180000000003E-2</c:v>
                </c:pt>
                <c:pt idx="5713">
                  <c:v>-3.8614886000000001E-2</c:v>
                </c:pt>
                <c:pt idx="5714">
                  <c:v>-4.0118220000000003E-2</c:v>
                </c:pt>
                <c:pt idx="5715">
                  <c:v>-3.8686615000000001E-2</c:v>
                </c:pt>
                <c:pt idx="5716">
                  <c:v>-3.4320264000000003E-2</c:v>
                </c:pt>
                <c:pt idx="5717">
                  <c:v>-2.8157602E-2</c:v>
                </c:pt>
                <c:pt idx="5718">
                  <c:v>-2.1728698000000001E-2</c:v>
                </c:pt>
                <c:pt idx="5719">
                  <c:v>-1.5394606999999999E-2</c:v>
                </c:pt>
                <c:pt idx="5720">
                  <c:v>-8.6246382999999992E-3</c:v>
                </c:pt>
                <c:pt idx="5721">
                  <c:v>-1.0284981999999999E-3</c:v>
                </c:pt>
                <c:pt idx="5722">
                  <c:v>8.1220293999999995E-3</c:v>
                </c:pt>
                <c:pt idx="5723">
                  <c:v>1.8190187999999999E-2</c:v>
                </c:pt>
                <c:pt idx="5724">
                  <c:v>2.7983706000000001E-2</c:v>
                </c:pt>
                <c:pt idx="5725">
                  <c:v>3.5603023999999997E-2</c:v>
                </c:pt>
                <c:pt idx="5726">
                  <c:v>3.9980174E-2</c:v>
                </c:pt>
                <c:pt idx="5727">
                  <c:v>4.0877319000000002E-2</c:v>
                </c:pt>
                <c:pt idx="5728">
                  <c:v>3.9166617000000001E-2</c:v>
                </c:pt>
                <c:pt idx="5729">
                  <c:v>3.6027808000000001E-2</c:v>
                </c:pt>
                <c:pt idx="5730">
                  <c:v>3.2385972999999998E-2</c:v>
                </c:pt>
                <c:pt idx="5731">
                  <c:v>2.8697684000000001E-2</c:v>
                </c:pt>
                <c:pt idx="5732">
                  <c:v>2.4402064000000001E-2</c:v>
                </c:pt>
                <c:pt idx="5733">
                  <c:v>1.8931638000000001E-2</c:v>
                </c:pt>
                <c:pt idx="5734">
                  <c:v>1.2727321E-2</c:v>
                </c:pt>
                <c:pt idx="5735">
                  <c:v>6.9380461999999999E-3</c:v>
                </c:pt>
                <c:pt idx="5736">
                  <c:v>3.0985693999999999E-3</c:v>
                </c:pt>
                <c:pt idx="5737">
                  <c:v>2.2713913999999999E-3</c:v>
                </c:pt>
                <c:pt idx="5738">
                  <c:v>4.2204701000000001E-3</c:v>
                </c:pt>
                <c:pt idx="5739">
                  <c:v>7.6217537E-3</c:v>
                </c:pt>
                <c:pt idx="5740">
                  <c:v>1.0767413E-2</c:v>
                </c:pt>
                <c:pt idx="5741">
                  <c:v>1.1888088E-2</c:v>
                </c:pt>
                <c:pt idx="5742">
                  <c:v>1.0799911000000001E-2</c:v>
                </c:pt>
                <c:pt idx="5743">
                  <c:v>7.9152387000000005E-3</c:v>
                </c:pt>
                <c:pt idx="5744">
                  <c:v>4.5010696999999997E-3</c:v>
                </c:pt>
                <c:pt idx="5745">
                  <c:v>1.4326733999999999E-3</c:v>
                </c:pt>
                <c:pt idx="5746">
                  <c:v>-4.2604074E-4</c:v>
                </c:pt>
                <c:pt idx="5747">
                  <c:v>-7.0064043999999996E-4</c:v>
                </c:pt>
                <c:pt idx="5748">
                  <c:v>9.9847863999999995E-4</c:v>
                </c:pt>
                <c:pt idx="5749">
                  <c:v>5.1293017999999996E-3</c:v>
                </c:pt>
                <c:pt idx="5750">
                  <c:v>1.1408246E-2</c:v>
                </c:pt>
                <c:pt idx="5751">
                  <c:v>1.8620092000000001E-2</c:v>
                </c:pt>
                <c:pt idx="5752">
                  <c:v>2.5366946000000001E-2</c:v>
                </c:pt>
                <c:pt idx="5753">
                  <c:v>3.1257516999999999E-2</c:v>
                </c:pt>
                <c:pt idx="5754">
                  <c:v>3.7752872999999999E-2</c:v>
                </c:pt>
                <c:pt idx="5755">
                  <c:v>4.6970403000000001E-2</c:v>
                </c:pt>
                <c:pt idx="5756">
                  <c:v>5.9149035000000003E-2</c:v>
                </c:pt>
                <c:pt idx="5757">
                  <c:v>7.2597098999999998E-2</c:v>
                </c:pt>
                <c:pt idx="5758">
                  <c:v>8.3701203000000002E-2</c:v>
                </c:pt>
                <c:pt idx="5759">
                  <c:v>8.9088580000000001E-2</c:v>
                </c:pt>
                <c:pt idx="5760">
                  <c:v>8.6473436000000001E-2</c:v>
                </c:pt>
                <c:pt idx="5761">
                  <c:v>7.6162440999999997E-2</c:v>
                </c:pt>
                <c:pt idx="5762">
                  <c:v>6.1487898999999999E-2</c:v>
                </c:pt>
                <c:pt idx="5763">
                  <c:v>4.6327990999999999E-2</c:v>
                </c:pt>
                <c:pt idx="5764">
                  <c:v>3.3744917999999999E-2</c:v>
                </c:pt>
                <c:pt idx="5765">
                  <c:v>2.4519406000000001E-2</c:v>
                </c:pt>
                <c:pt idx="5766">
                  <c:v>1.6731949999999999E-2</c:v>
                </c:pt>
                <c:pt idx="5767">
                  <c:v>7.1728386999999998E-3</c:v>
                </c:pt>
                <c:pt idx="5768">
                  <c:v>-6.1056829000000002E-3</c:v>
                </c:pt>
                <c:pt idx="5769">
                  <c:v>-2.3512918000000001E-2</c:v>
                </c:pt>
                <c:pt idx="5770">
                  <c:v>-4.1870852E-2</c:v>
                </c:pt>
                <c:pt idx="5771">
                  <c:v>-5.6941446E-2</c:v>
                </c:pt>
                <c:pt idx="5772">
                  <c:v>-6.5072089999999999E-2</c:v>
                </c:pt>
                <c:pt idx="5773">
                  <c:v>-6.5752210000000005E-2</c:v>
                </c:pt>
                <c:pt idx="5774">
                  <c:v>-6.1771307999999997E-2</c:v>
                </c:pt>
                <c:pt idx="5775">
                  <c:v>-5.7688840999999998E-2</c:v>
                </c:pt>
                <c:pt idx="5776">
                  <c:v>-5.7284437000000001E-2</c:v>
                </c:pt>
                <c:pt idx="5777">
                  <c:v>-6.1212572E-2</c:v>
                </c:pt>
                <c:pt idx="5778">
                  <c:v>-6.8069569999999996E-2</c:v>
                </c:pt>
                <c:pt idx="5779">
                  <c:v>-7.4875706E-2</c:v>
                </c:pt>
                <c:pt idx="5780">
                  <c:v>-7.9459730000000006E-2</c:v>
                </c:pt>
                <c:pt idx="5781">
                  <c:v>-8.0233656E-2</c:v>
                </c:pt>
                <c:pt idx="5782">
                  <c:v>-7.7125646000000006E-2</c:v>
                </c:pt>
                <c:pt idx="5783">
                  <c:v>-7.1580194E-2</c:v>
                </c:pt>
                <c:pt idx="5784">
                  <c:v>-6.5215935000000003E-2</c:v>
                </c:pt>
                <c:pt idx="5785">
                  <c:v>-5.9296129000000003E-2</c:v>
                </c:pt>
                <c:pt idx="5786">
                  <c:v>-5.4618353000000001E-2</c:v>
                </c:pt>
                <c:pt idx="5787">
                  <c:v>-5.2184128000000003E-2</c:v>
                </c:pt>
                <c:pt idx="5788">
                  <c:v>-5.2252145E-2</c:v>
                </c:pt>
                <c:pt idx="5789">
                  <c:v>-5.4746644999999997E-2</c:v>
                </c:pt>
                <c:pt idx="5790">
                  <c:v>-5.8343956000000002E-2</c:v>
                </c:pt>
                <c:pt idx="5791">
                  <c:v>-6.1163644000000003E-2</c:v>
                </c:pt>
                <c:pt idx="5792">
                  <c:v>-6.1697836999999998E-2</c:v>
                </c:pt>
                <c:pt idx="5793">
                  <c:v>-5.9964788999999998E-2</c:v>
                </c:pt>
                <c:pt idx="5794">
                  <c:v>-5.7541614999999997E-2</c:v>
                </c:pt>
                <c:pt idx="5795">
                  <c:v>-5.6909214999999999E-2</c:v>
                </c:pt>
                <c:pt idx="5796">
                  <c:v>-5.9855762E-2</c:v>
                </c:pt>
                <c:pt idx="5797">
                  <c:v>-6.5270025999999995E-2</c:v>
                </c:pt>
                <c:pt idx="5798">
                  <c:v>-7.0469623999999995E-2</c:v>
                </c:pt>
                <c:pt idx="5799">
                  <c:v>-7.1971040999999999E-2</c:v>
                </c:pt>
                <c:pt idx="5800">
                  <c:v>-6.7605903999999994E-2</c:v>
                </c:pt>
                <c:pt idx="5801">
                  <c:v>-5.8299403E-2</c:v>
                </c:pt>
                <c:pt idx="5802">
                  <c:v>-4.6808383000000002E-2</c:v>
                </c:pt>
                <c:pt idx="5803">
                  <c:v>-3.6123941E-2</c:v>
                </c:pt>
                <c:pt idx="5804">
                  <c:v>-2.7394918000000001E-2</c:v>
                </c:pt>
                <c:pt idx="5805">
                  <c:v>-2.009501E-2</c:v>
                </c:pt>
                <c:pt idx="5806">
                  <c:v>-1.250822E-2</c:v>
                </c:pt>
                <c:pt idx="5807">
                  <c:v>-3.2528114000000001E-3</c:v>
                </c:pt>
                <c:pt idx="5808">
                  <c:v>7.9716462999999994E-3</c:v>
                </c:pt>
                <c:pt idx="5809">
                  <c:v>1.9497067E-2</c:v>
                </c:pt>
                <c:pt idx="5810">
                  <c:v>2.9371034000000001E-2</c:v>
                </c:pt>
                <c:pt idx="5811">
                  <c:v>3.6378793E-2</c:v>
                </c:pt>
                <c:pt idx="5812">
                  <c:v>4.0508280000000001E-2</c:v>
                </c:pt>
                <c:pt idx="5813">
                  <c:v>4.2581956999999997E-2</c:v>
                </c:pt>
                <c:pt idx="5814">
                  <c:v>4.3973137000000002E-2</c:v>
                </c:pt>
                <c:pt idx="5815">
                  <c:v>4.5463097000000001E-2</c:v>
                </c:pt>
                <c:pt idx="5816">
                  <c:v>4.7385938000000002E-2</c:v>
                </c:pt>
                <c:pt idx="5817">
                  <c:v>4.9504921E-2</c:v>
                </c:pt>
                <c:pt idx="5818">
                  <c:v>5.1291326999999998E-2</c:v>
                </c:pt>
                <c:pt idx="5819">
                  <c:v>5.3034985999999999E-2</c:v>
                </c:pt>
                <c:pt idx="5820">
                  <c:v>5.4802023999999998E-2</c:v>
                </c:pt>
                <c:pt idx="5821">
                  <c:v>5.6503181999999999E-2</c:v>
                </c:pt>
                <c:pt idx="5822">
                  <c:v>5.8495160999999997E-2</c:v>
                </c:pt>
                <c:pt idx="5823">
                  <c:v>6.0678120000000002E-2</c:v>
                </c:pt>
                <c:pt idx="5824">
                  <c:v>6.2423126000000002E-2</c:v>
                </c:pt>
                <c:pt idx="5825">
                  <c:v>6.3079609999999994E-2</c:v>
                </c:pt>
                <c:pt idx="5826">
                  <c:v>6.2664488000000004E-2</c:v>
                </c:pt>
                <c:pt idx="5827">
                  <c:v>6.0882026999999998E-2</c:v>
                </c:pt>
                <c:pt idx="5828">
                  <c:v>5.7718529999999997E-2</c:v>
                </c:pt>
                <c:pt idx="5829">
                  <c:v>5.2981446000000001E-2</c:v>
                </c:pt>
                <c:pt idx="5830">
                  <c:v>4.7354605000000001E-2</c:v>
                </c:pt>
                <c:pt idx="5831">
                  <c:v>4.1604966E-2</c:v>
                </c:pt>
                <c:pt idx="5832">
                  <c:v>3.6738859999999998E-2</c:v>
                </c:pt>
                <c:pt idx="5833">
                  <c:v>3.3488452000000002E-2</c:v>
                </c:pt>
                <c:pt idx="5834">
                  <c:v>3.2170400000000002E-2</c:v>
                </c:pt>
                <c:pt idx="5835">
                  <c:v>3.2161112999999998E-2</c:v>
                </c:pt>
                <c:pt idx="5836">
                  <c:v>3.2650721000000001E-2</c:v>
                </c:pt>
                <c:pt idx="5837">
                  <c:v>3.3094039999999998E-2</c:v>
                </c:pt>
                <c:pt idx="5838">
                  <c:v>3.2868563000000003E-2</c:v>
                </c:pt>
                <c:pt idx="5839">
                  <c:v>3.1700311000000002E-2</c:v>
                </c:pt>
                <c:pt idx="5840">
                  <c:v>2.9183664000000002E-2</c:v>
                </c:pt>
                <c:pt idx="5841">
                  <c:v>2.5964781999999999E-2</c:v>
                </c:pt>
                <c:pt idx="5842">
                  <c:v>2.3167373000000002E-2</c:v>
                </c:pt>
                <c:pt idx="5843">
                  <c:v>2.2083808999999999E-2</c:v>
                </c:pt>
                <c:pt idx="5844">
                  <c:v>2.2868994E-2</c:v>
                </c:pt>
                <c:pt idx="5845">
                  <c:v>2.4439619999999999E-2</c:v>
                </c:pt>
                <c:pt idx="5846">
                  <c:v>2.5319162999999999E-2</c:v>
                </c:pt>
                <c:pt idx="5847">
                  <c:v>2.4339475999999999E-2</c:v>
                </c:pt>
                <c:pt idx="5848">
                  <c:v>2.1954847999999999E-2</c:v>
                </c:pt>
                <c:pt idx="5849">
                  <c:v>1.9453464E-2</c:v>
                </c:pt>
                <c:pt idx="5850">
                  <c:v>1.9126667999999999E-2</c:v>
                </c:pt>
                <c:pt idx="5851">
                  <c:v>2.2913927000000001E-2</c:v>
                </c:pt>
                <c:pt idx="5852">
                  <c:v>3.1121789E-2</c:v>
                </c:pt>
                <c:pt idx="5853">
                  <c:v>4.2329463999999997E-2</c:v>
                </c:pt>
                <c:pt idx="5854">
                  <c:v>5.3916451999999997E-2</c:v>
                </c:pt>
                <c:pt idx="5855">
                  <c:v>6.3392505000000002E-2</c:v>
                </c:pt>
                <c:pt idx="5856">
                  <c:v>6.9566886999999994E-2</c:v>
                </c:pt>
                <c:pt idx="5857">
                  <c:v>7.2662237000000005E-2</c:v>
                </c:pt>
                <c:pt idx="5858">
                  <c:v>7.4564393000000007E-2</c:v>
                </c:pt>
                <c:pt idx="5859">
                  <c:v>7.7285365999999994E-2</c:v>
                </c:pt>
                <c:pt idx="5860">
                  <c:v>8.2731942000000003E-2</c:v>
                </c:pt>
                <c:pt idx="5861">
                  <c:v>9.1394823E-2</c:v>
                </c:pt>
                <c:pt idx="5862">
                  <c:v>0.10194257</c:v>
                </c:pt>
                <c:pt idx="5863">
                  <c:v>0.11238722</c:v>
                </c:pt>
                <c:pt idx="5864">
                  <c:v>0.12106877000000001</c:v>
                </c:pt>
                <c:pt idx="5865">
                  <c:v>0.12713798000000001</c:v>
                </c:pt>
                <c:pt idx="5866">
                  <c:v>0.13019981999999999</c:v>
                </c:pt>
                <c:pt idx="5867">
                  <c:v>0.13092419</c:v>
                </c:pt>
                <c:pt idx="5868">
                  <c:v>0.13057553999999999</c:v>
                </c:pt>
                <c:pt idx="5869">
                  <c:v>0.13053656999999999</c:v>
                </c:pt>
                <c:pt idx="5870">
                  <c:v>0.13192185000000001</c:v>
                </c:pt>
                <c:pt idx="5871">
                  <c:v>0.13471564999999999</c:v>
                </c:pt>
                <c:pt idx="5872">
                  <c:v>0.13820851000000001</c:v>
                </c:pt>
                <c:pt idx="5873">
                  <c:v>0.14092634000000001</c:v>
                </c:pt>
                <c:pt idx="5874">
                  <c:v>0.14126686999999999</c:v>
                </c:pt>
                <c:pt idx="5875">
                  <c:v>0.13823431999999999</c:v>
                </c:pt>
                <c:pt idx="5876">
                  <c:v>0.13304288</c:v>
                </c:pt>
                <c:pt idx="5877">
                  <c:v>0.12771552999999999</c:v>
                </c:pt>
                <c:pt idx="5878">
                  <c:v>0.12451801</c:v>
                </c:pt>
                <c:pt idx="5879">
                  <c:v>0.12444512000000001</c:v>
                </c:pt>
                <c:pt idx="5880">
                  <c:v>0.12717402</c:v>
                </c:pt>
                <c:pt idx="5881">
                  <c:v>0.13044732000000001</c:v>
                </c:pt>
                <c:pt idx="5882">
                  <c:v>0.13170593</c:v>
                </c:pt>
                <c:pt idx="5883">
                  <c:v>0.12967506000000001</c:v>
                </c:pt>
                <c:pt idx="5884">
                  <c:v>0.12485215</c:v>
                </c:pt>
                <c:pt idx="5885">
                  <c:v>0.11912195</c:v>
                </c:pt>
                <c:pt idx="5886">
                  <c:v>0.11421517</c:v>
                </c:pt>
                <c:pt idx="5887">
                  <c:v>0.11057829</c:v>
                </c:pt>
                <c:pt idx="5888">
                  <c:v>0.107692</c:v>
                </c:pt>
                <c:pt idx="5889">
                  <c:v>0.1038953</c:v>
                </c:pt>
                <c:pt idx="5890">
                  <c:v>9.7818999000000004E-2</c:v>
                </c:pt>
                <c:pt idx="5891">
                  <c:v>8.8556147000000002E-2</c:v>
                </c:pt>
                <c:pt idx="5892">
                  <c:v>7.6953133000000007E-2</c:v>
                </c:pt>
                <c:pt idx="5893">
                  <c:v>6.419453E-2</c:v>
                </c:pt>
                <c:pt idx="5894">
                  <c:v>5.2051838000000003E-2</c:v>
                </c:pt>
                <c:pt idx="5895">
                  <c:v>4.1555665999999998E-2</c:v>
                </c:pt>
                <c:pt idx="5896">
                  <c:v>3.2458485000000002E-2</c:v>
                </c:pt>
                <c:pt idx="5897">
                  <c:v>2.4015806000000001E-2</c:v>
                </c:pt>
                <c:pt idx="5898">
                  <c:v>1.5248917000000001E-2</c:v>
                </c:pt>
                <c:pt idx="5899">
                  <c:v>5.8332076999999998E-3</c:v>
                </c:pt>
                <c:pt idx="5900">
                  <c:v>-4.5310350999999997E-3</c:v>
                </c:pt>
                <c:pt idx="5901">
                  <c:v>-1.5430904E-2</c:v>
                </c:pt>
                <c:pt idx="5902">
                  <c:v>-2.6733191999999999E-2</c:v>
                </c:pt>
                <c:pt idx="5903">
                  <c:v>-3.7629828999999997E-2</c:v>
                </c:pt>
                <c:pt idx="5904">
                  <c:v>-4.7350807000000002E-2</c:v>
                </c:pt>
                <c:pt idx="5905">
                  <c:v>-5.5466435000000001E-2</c:v>
                </c:pt>
                <c:pt idx="5906">
                  <c:v>-6.1710459000000002E-2</c:v>
                </c:pt>
                <c:pt idx="5907">
                  <c:v>-6.6143816999999994E-2</c:v>
                </c:pt>
                <c:pt idx="5908">
                  <c:v>-6.8876661000000006E-2</c:v>
                </c:pt>
                <c:pt idx="5909">
                  <c:v>-7.0936483999999994E-2</c:v>
                </c:pt>
                <c:pt idx="5910">
                  <c:v>-7.3988485000000007E-2</c:v>
                </c:pt>
                <c:pt idx="5911">
                  <c:v>-7.8895754999999998E-2</c:v>
                </c:pt>
                <c:pt idx="5912">
                  <c:v>-8.5549456999999995E-2</c:v>
                </c:pt>
                <c:pt idx="5913">
                  <c:v>-9.3534694000000002E-2</c:v>
                </c:pt>
                <c:pt idx="5914">
                  <c:v>-0.10165492</c:v>
                </c:pt>
                <c:pt idx="5915">
                  <c:v>-0.10932434000000001</c:v>
                </c:pt>
                <c:pt idx="5916">
                  <c:v>-0.11612644</c:v>
                </c:pt>
                <c:pt idx="5917">
                  <c:v>-0.12184765</c:v>
                </c:pt>
                <c:pt idx="5918">
                  <c:v>-0.12650362000000001</c:v>
                </c:pt>
                <c:pt idx="5919">
                  <c:v>-0.13004410999999999</c:v>
                </c:pt>
                <c:pt idx="5920">
                  <c:v>-0.13229647999999999</c:v>
                </c:pt>
                <c:pt idx="5921">
                  <c:v>-0.13353739000000001</c:v>
                </c:pt>
                <c:pt idx="5922">
                  <c:v>-0.13363559999999999</c:v>
                </c:pt>
                <c:pt idx="5923">
                  <c:v>-0.13243685999999999</c:v>
                </c:pt>
                <c:pt idx="5924">
                  <c:v>-0.13053253000000001</c:v>
                </c:pt>
                <c:pt idx="5925">
                  <c:v>-0.12868278</c:v>
                </c:pt>
                <c:pt idx="5926">
                  <c:v>-0.12715113</c:v>
                </c:pt>
                <c:pt idx="5927">
                  <c:v>-0.1259982</c:v>
                </c:pt>
                <c:pt idx="5928">
                  <c:v>-0.12524571000000001</c:v>
                </c:pt>
                <c:pt idx="5929">
                  <c:v>-0.12489023</c:v>
                </c:pt>
                <c:pt idx="5930">
                  <c:v>-0.12536708999999999</c:v>
                </c:pt>
                <c:pt idx="5931">
                  <c:v>-0.12643946</c:v>
                </c:pt>
                <c:pt idx="5932">
                  <c:v>-0.12739933000000001</c:v>
                </c:pt>
                <c:pt idx="5933">
                  <c:v>-0.12839101</c:v>
                </c:pt>
                <c:pt idx="5934">
                  <c:v>-0.12951957</c:v>
                </c:pt>
                <c:pt idx="5935">
                  <c:v>-0.13090551</c:v>
                </c:pt>
                <c:pt idx="5936">
                  <c:v>-0.13243911999999999</c:v>
                </c:pt>
                <c:pt idx="5937">
                  <c:v>-0.13396472000000001</c:v>
                </c:pt>
                <c:pt idx="5938">
                  <c:v>-0.13546653</c:v>
                </c:pt>
                <c:pt idx="5939">
                  <c:v>-0.13708376</c:v>
                </c:pt>
                <c:pt idx="5940">
                  <c:v>-0.13869418999999999</c:v>
                </c:pt>
                <c:pt idx="5941">
                  <c:v>-0.14015625000000001</c:v>
                </c:pt>
                <c:pt idx="5942">
                  <c:v>-0.14134668</c:v>
                </c:pt>
                <c:pt idx="5943">
                  <c:v>-0.14264801999999999</c:v>
                </c:pt>
                <c:pt idx="5944">
                  <c:v>-0.14477261999999999</c:v>
                </c:pt>
                <c:pt idx="5945">
                  <c:v>-0.14811081000000001</c:v>
                </c:pt>
                <c:pt idx="5946">
                  <c:v>-0.1534228</c:v>
                </c:pt>
                <c:pt idx="5947">
                  <c:v>-0.16015952999999999</c:v>
                </c:pt>
                <c:pt idx="5948">
                  <c:v>-0.16619569000000001</c:v>
                </c:pt>
                <c:pt idx="5949">
                  <c:v>-0.16891399000000001</c:v>
                </c:pt>
                <c:pt idx="5950">
                  <c:v>-0.16673635000000001</c:v>
                </c:pt>
                <c:pt idx="5951">
                  <c:v>-0.1594564</c:v>
                </c:pt>
                <c:pt idx="5952">
                  <c:v>-0.1489403</c:v>
                </c:pt>
                <c:pt idx="5953">
                  <c:v>-0.13785805000000001</c:v>
                </c:pt>
                <c:pt idx="5954">
                  <c:v>-0.12881040999999999</c:v>
                </c:pt>
                <c:pt idx="5955">
                  <c:v>-0.12252577000000001</c:v>
                </c:pt>
                <c:pt idx="5956">
                  <c:v>-0.11828436000000001</c:v>
                </c:pt>
                <c:pt idx="5957">
                  <c:v>-0.11408282</c:v>
                </c:pt>
                <c:pt idx="5958">
                  <c:v>-0.10811961</c:v>
                </c:pt>
                <c:pt idx="5959">
                  <c:v>-9.9653749999999999E-2</c:v>
                </c:pt>
                <c:pt idx="5960">
                  <c:v>-8.9627698000000006E-2</c:v>
                </c:pt>
                <c:pt idx="5961">
                  <c:v>-8.0744487000000004E-2</c:v>
                </c:pt>
                <c:pt idx="5962">
                  <c:v>-7.5228816000000004E-2</c:v>
                </c:pt>
                <c:pt idx="5963">
                  <c:v>-7.4085656999999999E-2</c:v>
                </c:pt>
                <c:pt idx="5964">
                  <c:v>-7.6417084999999996E-2</c:v>
                </c:pt>
                <c:pt idx="5965">
                  <c:v>-7.9916147000000007E-2</c:v>
                </c:pt>
                <c:pt idx="5966">
                  <c:v>-8.1989067999999998E-2</c:v>
                </c:pt>
                <c:pt idx="5967">
                  <c:v>-8.0632093000000002E-2</c:v>
                </c:pt>
                <c:pt idx="5968">
                  <c:v>-7.4789695000000003E-2</c:v>
                </c:pt>
                <c:pt idx="5969">
                  <c:v>-6.5079208999999999E-2</c:v>
                </c:pt>
                <c:pt idx="5970">
                  <c:v>-5.4148447000000002E-2</c:v>
                </c:pt>
                <c:pt idx="5971">
                  <c:v>-4.4890618E-2</c:v>
                </c:pt>
                <c:pt idx="5972">
                  <c:v>-3.9254764999999997E-2</c:v>
                </c:pt>
                <c:pt idx="5973">
                  <c:v>-3.7237759000000002E-2</c:v>
                </c:pt>
                <c:pt idx="5974">
                  <c:v>-3.7522730999999997E-2</c:v>
                </c:pt>
                <c:pt idx="5975">
                  <c:v>-3.8534481000000002E-2</c:v>
                </c:pt>
                <c:pt idx="5976">
                  <c:v>-3.9095618999999998E-2</c:v>
                </c:pt>
                <c:pt idx="5977">
                  <c:v>-3.8771558999999997E-2</c:v>
                </c:pt>
                <c:pt idx="5978">
                  <c:v>-3.7730775000000001E-2</c:v>
                </c:pt>
                <c:pt idx="5979">
                  <c:v>-3.6316589000000003E-2</c:v>
                </c:pt>
                <c:pt idx="5980">
                  <c:v>-3.4358864000000003E-2</c:v>
                </c:pt>
                <c:pt idx="5981">
                  <c:v>-3.2162988000000003E-2</c:v>
                </c:pt>
                <c:pt idx="5982">
                  <c:v>-2.9636438000000001E-2</c:v>
                </c:pt>
                <c:pt idx="5983">
                  <c:v>-2.6887550999999999E-2</c:v>
                </c:pt>
                <c:pt idx="5984">
                  <c:v>-2.4640858000000002E-2</c:v>
                </c:pt>
                <c:pt idx="5985">
                  <c:v>-2.3226480000000001E-2</c:v>
                </c:pt>
                <c:pt idx="5986">
                  <c:v>-2.2278619E-2</c:v>
                </c:pt>
                <c:pt idx="5987">
                  <c:v>-2.1192631E-2</c:v>
                </c:pt>
                <c:pt idx="5988">
                  <c:v>-1.9239837999999999E-2</c:v>
                </c:pt>
                <c:pt idx="5989">
                  <c:v>-1.5960190999999999E-2</c:v>
                </c:pt>
                <c:pt idx="5990">
                  <c:v>-1.1263781E-2</c:v>
                </c:pt>
                <c:pt idx="5991">
                  <c:v>-5.8050493000000002E-3</c:v>
                </c:pt>
                <c:pt idx="5992">
                  <c:v>-1.5553095999999999E-3</c:v>
                </c:pt>
                <c:pt idx="5993">
                  <c:v>-1.5402176999999999E-4</c:v>
                </c:pt>
                <c:pt idx="5994">
                  <c:v>-2.6488000000000002E-3</c:v>
                </c:pt>
                <c:pt idx="5995">
                  <c:v>-8.3555659000000004E-3</c:v>
                </c:pt>
                <c:pt idx="5996">
                  <c:v>-1.4849706000000001E-2</c:v>
                </c:pt>
                <c:pt idx="5997">
                  <c:v>-1.9162544E-2</c:v>
                </c:pt>
                <c:pt idx="5998">
                  <c:v>-1.8371772000000001E-2</c:v>
                </c:pt>
                <c:pt idx="5999">
                  <c:v>-1.1597051000000001E-2</c:v>
                </c:pt>
                <c:pt idx="6000">
                  <c:v>3.9963938000000003E-4</c:v>
                </c:pt>
                <c:pt idx="6001">
                  <c:v>1.4814732000000001E-2</c:v>
                </c:pt>
                <c:pt idx="6002">
                  <c:v>2.746593E-2</c:v>
                </c:pt>
                <c:pt idx="6003">
                  <c:v>3.4977491999999999E-2</c:v>
                </c:pt>
                <c:pt idx="6004">
                  <c:v>3.6234018E-2</c:v>
                </c:pt>
                <c:pt idx="6005">
                  <c:v>3.3371367999999998E-2</c:v>
                </c:pt>
                <c:pt idx="6006">
                  <c:v>3.0433673000000001E-2</c:v>
                </c:pt>
                <c:pt idx="6007">
                  <c:v>3.1356317000000002E-2</c:v>
                </c:pt>
                <c:pt idx="6008">
                  <c:v>3.7928297E-2</c:v>
                </c:pt>
                <c:pt idx="6009">
                  <c:v>4.9139550999999997E-2</c:v>
                </c:pt>
                <c:pt idx="6010">
                  <c:v>6.1672098000000002E-2</c:v>
                </c:pt>
                <c:pt idx="6011">
                  <c:v>7.1747667000000001E-2</c:v>
                </c:pt>
                <c:pt idx="6012">
                  <c:v>7.6784083000000003E-2</c:v>
                </c:pt>
                <c:pt idx="6013">
                  <c:v>7.6694033999999994E-2</c:v>
                </c:pt>
                <c:pt idx="6014">
                  <c:v>7.3516567000000005E-2</c:v>
                </c:pt>
                <c:pt idx="6015">
                  <c:v>7.0418703999999999E-2</c:v>
                </c:pt>
                <c:pt idx="6016">
                  <c:v>6.9822756999999999E-2</c:v>
                </c:pt>
                <c:pt idx="6017">
                  <c:v>7.2564969000000007E-2</c:v>
                </c:pt>
                <c:pt idx="6018">
                  <c:v>7.7765997000000003E-2</c:v>
                </c:pt>
                <c:pt idx="6019">
                  <c:v>8.2808985000000002E-2</c:v>
                </c:pt>
                <c:pt idx="6020">
                  <c:v>8.5072216000000006E-2</c:v>
                </c:pt>
                <c:pt idx="6021">
                  <c:v>8.3101162000000006E-2</c:v>
                </c:pt>
                <c:pt idx="6022">
                  <c:v>7.6928419999999997E-2</c:v>
                </c:pt>
                <c:pt idx="6023">
                  <c:v>6.8143623E-2</c:v>
                </c:pt>
                <c:pt idx="6024">
                  <c:v>5.8910909999999997E-2</c:v>
                </c:pt>
                <c:pt idx="6025">
                  <c:v>5.1687637000000002E-2</c:v>
                </c:pt>
                <c:pt idx="6026">
                  <c:v>4.7315444999999998E-2</c:v>
                </c:pt>
                <c:pt idx="6027">
                  <c:v>4.5220710999999997E-2</c:v>
                </c:pt>
                <c:pt idx="6028">
                  <c:v>4.4197110999999997E-2</c:v>
                </c:pt>
                <c:pt idx="6029">
                  <c:v>4.2719133999999999E-2</c:v>
                </c:pt>
                <c:pt idx="6030">
                  <c:v>3.8910836999999997E-2</c:v>
                </c:pt>
                <c:pt idx="6031">
                  <c:v>3.246251E-2</c:v>
                </c:pt>
                <c:pt idx="6032">
                  <c:v>2.4113168000000001E-2</c:v>
                </c:pt>
                <c:pt idx="6033">
                  <c:v>1.5833831E-2</c:v>
                </c:pt>
                <c:pt idx="6034">
                  <c:v>9.2422753E-3</c:v>
                </c:pt>
                <c:pt idx="6035">
                  <c:v>5.6013277000000004E-3</c:v>
                </c:pt>
                <c:pt idx="6036">
                  <c:v>5.5733698000000002E-3</c:v>
                </c:pt>
                <c:pt idx="6037">
                  <c:v>8.7692614000000006E-3</c:v>
                </c:pt>
                <c:pt idx="6038">
                  <c:v>1.4393133000000001E-2</c:v>
                </c:pt>
                <c:pt idx="6039">
                  <c:v>2.097214E-2</c:v>
                </c:pt>
                <c:pt idx="6040">
                  <c:v>2.6715433E-2</c:v>
                </c:pt>
                <c:pt idx="6041">
                  <c:v>3.0449001E-2</c:v>
                </c:pt>
                <c:pt idx="6042">
                  <c:v>3.1647320999999999E-2</c:v>
                </c:pt>
                <c:pt idx="6043">
                  <c:v>3.1412170000000003E-2</c:v>
                </c:pt>
                <c:pt idx="6044">
                  <c:v>3.1811157999999999E-2</c:v>
                </c:pt>
                <c:pt idx="6045">
                  <c:v>3.5288938999999998E-2</c:v>
                </c:pt>
                <c:pt idx="6046">
                  <c:v>4.3150989000000001E-2</c:v>
                </c:pt>
                <c:pt idx="6047">
                  <c:v>5.4600168999999997E-2</c:v>
                </c:pt>
                <c:pt idx="6048">
                  <c:v>6.6830032999999997E-2</c:v>
                </c:pt>
                <c:pt idx="6049">
                  <c:v>7.5445395999999998E-2</c:v>
                </c:pt>
                <c:pt idx="6050">
                  <c:v>7.7011068000000002E-2</c:v>
                </c:pt>
                <c:pt idx="6051">
                  <c:v>7.0513484000000001E-2</c:v>
                </c:pt>
                <c:pt idx="6052">
                  <c:v>5.8798675000000002E-2</c:v>
                </c:pt>
                <c:pt idx="6053">
                  <c:v>4.7617712999999999E-2</c:v>
                </c:pt>
                <c:pt idx="6054">
                  <c:v>4.2814419999999999E-2</c:v>
                </c:pt>
                <c:pt idx="6055">
                  <c:v>4.7908511000000001E-2</c:v>
                </c:pt>
                <c:pt idx="6056">
                  <c:v>6.2251881000000002E-2</c:v>
                </c:pt>
                <c:pt idx="6057">
                  <c:v>8.0794352999999999E-2</c:v>
                </c:pt>
                <c:pt idx="6058">
                  <c:v>9.6560737999999993E-2</c:v>
                </c:pt>
                <c:pt idx="6059">
                  <c:v>0.10392732</c:v>
                </c:pt>
                <c:pt idx="6060">
                  <c:v>0.10148638</c:v>
                </c:pt>
                <c:pt idx="6061">
                  <c:v>9.1993633000000005E-2</c:v>
                </c:pt>
                <c:pt idx="6062">
                  <c:v>8.1212247000000001E-2</c:v>
                </c:pt>
                <c:pt idx="6063">
                  <c:v>7.5513878000000006E-2</c:v>
                </c:pt>
                <c:pt idx="6064">
                  <c:v>7.8187226999999998E-2</c:v>
                </c:pt>
                <c:pt idx="6065">
                  <c:v>8.7600684999999998E-2</c:v>
                </c:pt>
                <c:pt idx="6066">
                  <c:v>9.8371019000000004E-2</c:v>
                </c:pt>
                <c:pt idx="6067">
                  <c:v>0.1043109</c:v>
                </c:pt>
                <c:pt idx="6068">
                  <c:v>0.10132471999999999</c:v>
                </c:pt>
                <c:pt idx="6069">
                  <c:v>8.9636983000000003E-2</c:v>
                </c:pt>
                <c:pt idx="6070">
                  <c:v>7.3777502999999994E-2</c:v>
                </c:pt>
                <c:pt idx="6071">
                  <c:v>5.9801992999999998E-2</c:v>
                </c:pt>
                <c:pt idx="6072">
                  <c:v>5.2413621000000001E-2</c:v>
                </c:pt>
                <c:pt idx="6073">
                  <c:v>5.3291166000000001E-2</c:v>
                </c:pt>
                <c:pt idx="6074">
                  <c:v>6.0469605000000003E-2</c:v>
                </c:pt>
                <c:pt idx="6075">
                  <c:v>6.9432990999999999E-2</c:v>
                </c:pt>
                <c:pt idx="6076">
                  <c:v>7.4860097E-2</c:v>
                </c:pt>
                <c:pt idx="6077">
                  <c:v>7.3929141000000004E-2</c:v>
                </c:pt>
                <c:pt idx="6078">
                  <c:v>6.6954858000000006E-2</c:v>
                </c:pt>
                <c:pt idx="6079">
                  <c:v>5.6980867999999997E-2</c:v>
                </c:pt>
                <c:pt idx="6080">
                  <c:v>4.8379651000000003E-2</c:v>
                </c:pt>
                <c:pt idx="6081">
                  <c:v>4.5266280999999998E-2</c:v>
                </c:pt>
                <c:pt idx="6082">
                  <c:v>4.9412008E-2</c:v>
                </c:pt>
                <c:pt idx="6083">
                  <c:v>5.9628849999999997E-2</c:v>
                </c:pt>
                <c:pt idx="6084">
                  <c:v>7.1774416999999993E-2</c:v>
                </c:pt>
                <c:pt idx="6085">
                  <c:v>8.0581921000000001E-2</c:v>
                </c:pt>
                <c:pt idx="6086">
                  <c:v>8.2212299000000003E-2</c:v>
                </c:pt>
                <c:pt idx="6087">
                  <c:v>7.5663705999999997E-2</c:v>
                </c:pt>
                <c:pt idx="6088">
                  <c:v>6.3548999999999994E-2</c:v>
                </c:pt>
                <c:pt idx="6089">
                  <c:v>5.0989248000000001E-2</c:v>
                </c:pt>
                <c:pt idx="6090">
                  <c:v>4.3159397000000002E-2</c:v>
                </c:pt>
                <c:pt idx="6091">
                  <c:v>4.3188627E-2</c:v>
                </c:pt>
                <c:pt idx="6092">
                  <c:v>5.0117978000000001E-2</c:v>
                </c:pt>
                <c:pt idx="6093">
                  <c:v>5.9828783000000003E-2</c:v>
                </c:pt>
                <c:pt idx="6094">
                  <c:v>6.7077259E-2</c:v>
                </c:pt>
                <c:pt idx="6095">
                  <c:v>6.8470270999999999E-2</c:v>
                </c:pt>
                <c:pt idx="6096">
                  <c:v>6.3726247E-2</c:v>
                </c:pt>
                <c:pt idx="6097">
                  <c:v>5.5097949E-2</c:v>
                </c:pt>
                <c:pt idx="6098">
                  <c:v>4.6896171E-2</c:v>
                </c:pt>
                <c:pt idx="6099">
                  <c:v>4.2562865999999998E-2</c:v>
                </c:pt>
                <c:pt idx="6100">
                  <c:v>4.3523814000000001E-2</c:v>
                </c:pt>
                <c:pt idx="6101">
                  <c:v>4.7968446999999997E-2</c:v>
                </c:pt>
                <c:pt idx="6102">
                  <c:v>5.3088080000000003E-2</c:v>
                </c:pt>
                <c:pt idx="6103">
                  <c:v>5.6291797999999997E-2</c:v>
                </c:pt>
                <c:pt idx="6104">
                  <c:v>5.5892535E-2</c:v>
                </c:pt>
                <c:pt idx="6105">
                  <c:v>5.1432298000000001E-2</c:v>
                </c:pt>
                <c:pt idx="6106">
                  <c:v>4.4431914000000003E-2</c:v>
                </c:pt>
                <c:pt idx="6107">
                  <c:v>3.8167881000000001E-2</c:v>
                </c:pt>
                <c:pt idx="6108">
                  <c:v>3.5554372000000001E-2</c:v>
                </c:pt>
                <c:pt idx="6109">
                  <c:v>3.7732903999999998E-2</c:v>
                </c:pt>
                <c:pt idx="6110">
                  <c:v>4.3736705000000001E-2</c:v>
                </c:pt>
                <c:pt idx="6111">
                  <c:v>5.1867339999999998E-2</c:v>
                </c:pt>
                <c:pt idx="6112">
                  <c:v>5.9373622000000001E-2</c:v>
                </c:pt>
                <c:pt idx="6113">
                  <c:v>6.4070948000000003E-2</c:v>
                </c:pt>
                <c:pt idx="6114">
                  <c:v>6.4959754999999994E-2</c:v>
                </c:pt>
                <c:pt idx="6115">
                  <c:v>6.3080177000000001E-2</c:v>
                </c:pt>
                <c:pt idx="6116">
                  <c:v>6.0324112999999999E-2</c:v>
                </c:pt>
                <c:pt idx="6117">
                  <c:v>5.9217181000000001E-2</c:v>
                </c:pt>
                <c:pt idx="6118">
                  <c:v>6.0536434E-2</c:v>
                </c:pt>
                <c:pt idx="6119">
                  <c:v>6.3216401000000005E-2</c:v>
                </c:pt>
                <c:pt idx="6120">
                  <c:v>6.4751049000000005E-2</c:v>
                </c:pt>
                <c:pt idx="6121">
                  <c:v>6.2672444999999993E-2</c:v>
                </c:pt>
                <c:pt idx="6122">
                  <c:v>5.6304373999999997E-2</c:v>
                </c:pt>
                <c:pt idx="6123">
                  <c:v>4.6240693999999999E-2</c:v>
                </c:pt>
                <c:pt idx="6124">
                  <c:v>3.4450513000000002E-2</c:v>
                </c:pt>
                <c:pt idx="6125">
                  <c:v>2.3997504999999999E-2</c:v>
                </c:pt>
                <c:pt idx="6126">
                  <c:v>1.6994512E-2</c:v>
                </c:pt>
                <c:pt idx="6127">
                  <c:v>1.4148299E-2</c:v>
                </c:pt>
                <c:pt idx="6128">
                  <c:v>1.4214289E-2</c:v>
                </c:pt>
                <c:pt idx="6129">
                  <c:v>1.4765033E-2</c:v>
                </c:pt>
                <c:pt idx="6130">
                  <c:v>1.3228835E-2</c:v>
                </c:pt>
                <c:pt idx="6131">
                  <c:v>8.0996563000000008E-3</c:v>
                </c:pt>
                <c:pt idx="6132">
                  <c:v>-1.8225437999999999E-4</c:v>
                </c:pt>
                <c:pt idx="6133">
                  <c:v>-9.4834850999999994E-3</c:v>
                </c:pt>
                <c:pt idx="6134">
                  <c:v>-1.7664618E-2</c:v>
                </c:pt>
                <c:pt idx="6135">
                  <c:v>-2.2890578000000002E-2</c:v>
                </c:pt>
                <c:pt idx="6136">
                  <c:v>-2.5057380000000001E-2</c:v>
                </c:pt>
                <c:pt idx="6137">
                  <c:v>-2.4904483000000002E-2</c:v>
                </c:pt>
                <c:pt idx="6138">
                  <c:v>-2.4548688999999999E-2</c:v>
                </c:pt>
                <c:pt idx="6139">
                  <c:v>-2.5584869999999999E-2</c:v>
                </c:pt>
                <c:pt idx="6140">
                  <c:v>-2.8797712999999999E-2</c:v>
                </c:pt>
                <c:pt idx="6141">
                  <c:v>-3.3411311999999999E-2</c:v>
                </c:pt>
                <c:pt idx="6142">
                  <c:v>-3.8562003999999997E-2</c:v>
                </c:pt>
                <c:pt idx="6143">
                  <c:v>-4.2900783999999997E-2</c:v>
                </c:pt>
                <c:pt idx="6144">
                  <c:v>-4.5426953999999999E-2</c:v>
                </c:pt>
                <c:pt idx="6145">
                  <c:v>-4.5902789999999999E-2</c:v>
                </c:pt>
                <c:pt idx="6146">
                  <c:v>-4.4803521999999998E-2</c:v>
                </c:pt>
                <c:pt idx="6147">
                  <c:v>-4.3181775999999998E-2</c:v>
                </c:pt>
                <c:pt idx="6148">
                  <c:v>-4.1876222999999997E-2</c:v>
                </c:pt>
                <c:pt idx="6149">
                  <c:v>-4.0953170999999997E-2</c:v>
                </c:pt>
                <c:pt idx="6150">
                  <c:v>-4.0266471999999998E-2</c:v>
                </c:pt>
                <c:pt idx="6151">
                  <c:v>-3.9710756E-2</c:v>
                </c:pt>
                <c:pt idx="6152">
                  <c:v>-3.9223412999999999E-2</c:v>
                </c:pt>
                <c:pt idx="6153">
                  <c:v>-3.8299084999999997E-2</c:v>
                </c:pt>
                <c:pt idx="6154">
                  <c:v>-3.6814129000000001E-2</c:v>
                </c:pt>
                <c:pt idx="6155">
                  <c:v>-3.5164313000000003E-2</c:v>
                </c:pt>
                <c:pt idx="6156">
                  <c:v>-3.4457758999999998E-2</c:v>
                </c:pt>
                <c:pt idx="6157">
                  <c:v>-3.5603676000000001E-2</c:v>
                </c:pt>
                <c:pt idx="6158">
                  <c:v>-3.8220415000000001E-2</c:v>
                </c:pt>
                <c:pt idx="6159">
                  <c:v>-4.0381989E-2</c:v>
                </c:pt>
                <c:pt idx="6160">
                  <c:v>-4.0390436000000002E-2</c:v>
                </c:pt>
                <c:pt idx="6161">
                  <c:v>-3.6539589999999997E-2</c:v>
                </c:pt>
                <c:pt idx="6162">
                  <c:v>-2.8971113E-2</c:v>
                </c:pt>
                <c:pt idx="6163">
                  <c:v>-1.9497864E-2</c:v>
                </c:pt>
                <c:pt idx="6164">
                  <c:v>-1.0727781E-2</c:v>
                </c:pt>
                <c:pt idx="6165">
                  <c:v>-4.8986956E-3</c:v>
                </c:pt>
                <c:pt idx="6166">
                  <c:v>-2.4157852999999998E-3</c:v>
                </c:pt>
                <c:pt idx="6167">
                  <c:v>-2.520497E-3</c:v>
                </c:pt>
                <c:pt idx="6168">
                  <c:v>-3.1189023999999999E-3</c:v>
                </c:pt>
                <c:pt idx="6169">
                  <c:v>-2.3484270000000002E-3</c:v>
                </c:pt>
                <c:pt idx="6170">
                  <c:v>7.3828309999999999E-4</c:v>
                </c:pt>
                <c:pt idx="6171">
                  <c:v>5.8453359E-3</c:v>
                </c:pt>
                <c:pt idx="6172">
                  <c:v>1.1459636E-2</c:v>
                </c:pt>
                <c:pt idx="6173">
                  <c:v>1.5455375E-2</c:v>
                </c:pt>
                <c:pt idx="6174">
                  <c:v>1.6026971000000001E-2</c:v>
                </c:pt>
                <c:pt idx="6175">
                  <c:v>1.2771543E-2</c:v>
                </c:pt>
                <c:pt idx="6176">
                  <c:v>6.6828937000000003E-3</c:v>
                </c:pt>
                <c:pt idx="6177">
                  <c:v>1.440592E-4</c:v>
                </c:pt>
                <c:pt idx="6178">
                  <c:v>-4.8654042999999999E-3</c:v>
                </c:pt>
                <c:pt idx="6179">
                  <c:v>-7.040124E-3</c:v>
                </c:pt>
                <c:pt idx="6180">
                  <c:v>-7.0982833999999996E-3</c:v>
                </c:pt>
                <c:pt idx="6181">
                  <c:v>-6.2223799E-3</c:v>
                </c:pt>
                <c:pt idx="6182">
                  <c:v>-6.1851047000000001E-3</c:v>
                </c:pt>
                <c:pt idx="6183">
                  <c:v>-8.1905426999999992E-3</c:v>
                </c:pt>
                <c:pt idx="6184">
                  <c:v>-1.2580789E-2</c:v>
                </c:pt>
                <c:pt idx="6185">
                  <c:v>-1.8755850000000001E-2</c:v>
                </c:pt>
                <c:pt idx="6186">
                  <c:v>-2.5636547999999999E-2</c:v>
                </c:pt>
                <c:pt idx="6187">
                  <c:v>-3.1963009000000001E-2</c:v>
                </c:pt>
                <c:pt idx="6188">
                  <c:v>-3.6703044999999997E-2</c:v>
                </c:pt>
                <c:pt idx="6189">
                  <c:v>-3.9442290999999997E-2</c:v>
                </c:pt>
                <c:pt idx="6190">
                  <c:v>-4.0139862999999998E-2</c:v>
                </c:pt>
                <c:pt idx="6191">
                  <c:v>-3.9296709999999999E-2</c:v>
                </c:pt>
                <c:pt idx="6192">
                  <c:v>-3.7705405999999997E-2</c:v>
                </c:pt>
                <c:pt idx="6193">
                  <c:v>-3.6688755000000003E-2</c:v>
                </c:pt>
                <c:pt idx="6194">
                  <c:v>-3.7189379000000002E-2</c:v>
                </c:pt>
                <c:pt idx="6195">
                  <c:v>-3.9472759000000003E-2</c:v>
                </c:pt>
                <c:pt idx="6196">
                  <c:v>-4.3185227E-2</c:v>
                </c:pt>
                <c:pt idx="6197">
                  <c:v>-4.6897814000000003E-2</c:v>
                </c:pt>
                <c:pt idx="6198">
                  <c:v>-4.9598585000000001E-2</c:v>
                </c:pt>
                <c:pt idx="6199">
                  <c:v>-5.0883682999999999E-2</c:v>
                </c:pt>
                <c:pt idx="6200">
                  <c:v>-5.1296950000000001E-2</c:v>
                </c:pt>
                <c:pt idx="6201">
                  <c:v>-5.1453502999999998E-2</c:v>
                </c:pt>
                <c:pt idx="6202">
                  <c:v>-5.2566633000000001E-2</c:v>
                </c:pt>
                <c:pt idx="6203">
                  <c:v>-5.5155975000000003E-2</c:v>
                </c:pt>
                <c:pt idx="6204">
                  <c:v>-5.9617300999999998E-2</c:v>
                </c:pt>
                <c:pt idx="6205">
                  <c:v>-6.4616485000000001E-2</c:v>
                </c:pt>
                <c:pt idx="6206">
                  <c:v>-6.7806681999999993E-2</c:v>
                </c:pt>
                <c:pt idx="6207">
                  <c:v>-6.7327741999999996E-2</c:v>
                </c:pt>
                <c:pt idx="6208">
                  <c:v>-6.2568750000000006E-2</c:v>
                </c:pt>
                <c:pt idx="6209">
                  <c:v>-5.5134342000000003E-2</c:v>
                </c:pt>
                <c:pt idx="6210">
                  <c:v>-4.7186041999999997E-2</c:v>
                </c:pt>
                <c:pt idx="6211">
                  <c:v>-4.1117385999999999E-2</c:v>
                </c:pt>
                <c:pt idx="6212">
                  <c:v>-3.8195778999999999E-2</c:v>
                </c:pt>
                <c:pt idx="6213">
                  <c:v>-3.8392411000000001E-2</c:v>
                </c:pt>
                <c:pt idx="6214">
                  <c:v>-4.0183109000000002E-2</c:v>
                </c:pt>
                <c:pt idx="6215">
                  <c:v>-4.1092927000000001E-2</c:v>
                </c:pt>
                <c:pt idx="6216">
                  <c:v>-3.8584056999999998E-2</c:v>
                </c:pt>
                <c:pt idx="6217">
                  <c:v>-3.2249938999999998E-2</c:v>
                </c:pt>
                <c:pt idx="6218">
                  <c:v>-2.3628964999999998E-2</c:v>
                </c:pt>
                <c:pt idx="6219">
                  <c:v>-1.5286658E-2</c:v>
                </c:pt>
                <c:pt idx="6220">
                  <c:v>-9.7467991E-3</c:v>
                </c:pt>
                <c:pt idx="6221">
                  <c:v>-7.6333110999999999E-3</c:v>
                </c:pt>
                <c:pt idx="6222">
                  <c:v>-8.1158415999999997E-3</c:v>
                </c:pt>
                <c:pt idx="6223">
                  <c:v>-8.4744156000000001E-3</c:v>
                </c:pt>
                <c:pt idx="6224">
                  <c:v>-6.6738963999999996E-3</c:v>
                </c:pt>
                <c:pt idx="6225">
                  <c:v>-1.5276554000000001E-3</c:v>
                </c:pt>
                <c:pt idx="6226">
                  <c:v>6.0808108000000001E-3</c:v>
                </c:pt>
                <c:pt idx="6227">
                  <c:v>1.4043821999999999E-2</c:v>
                </c:pt>
                <c:pt idx="6228">
                  <c:v>2.0477196E-2</c:v>
                </c:pt>
                <c:pt idx="6229">
                  <c:v>2.4534031000000001E-2</c:v>
                </c:pt>
                <c:pt idx="6230">
                  <c:v>2.6872077000000001E-2</c:v>
                </c:pt>
                <c:pt idx="6231">
                  <c:v>2.8171696E-2</c:v>
                </c:pt>
                <c:pt idx="6232">
                  <c:v>2.9375908999999999E-2</c:v>
                </c:pt>
                <c:pt idx="6233">
                  <c:v>3.0983971999999999E-2</c:v>
                </c:pt>
                <c:pt idx="6234">
                  <c:v>3.3204409999999997E-2</c:v>
                </c:pt>
                <c:pt idx="6235">
                  <c:v>3.6037407E-2</c:v>
                </c:pt>
                <c:pt idx="6236">
                  <c:v>3.8900065999999997E-2</c:v>
                </c:pt>
                <c:pt idx="6237">
                  <c:v>4.1399335000000002E-2</c:v>
                </c:pt>
                <c:pt idx="6238">
                  <c:v>4.3286230000000002E-2</c:v>
                </c:pt>
                <c:pt idx="6239">
                  <c:v>4.4727844000000003E-2</c:v>
                </c:pt>
                <c:pt idx="6240">
                  <c:v>4.5560809000000001E-2</c:v>
                </c:pt>
                <c:pt idx="6241">
                  <c:v>4.6579714000000001E-2</c:v>
                </c:pt>
                <c:pt idx="6242">
                  <c:v>4.7966926E-2</c:v>
                </c:pt>
                <c:pt idx="6243">
                  <c:v>4.9540504999999999E-2</c:v>
                </c:pt>
                <c:pt idx="6244">
                  <c:v>5.0374039000000002E-2</c:v>
                </c:pt>
                <c:pt idx="6245">
                  <c:v>4.9715598E-2</c:v>
                </c:pt>
                <c:pt idx="6246">
                  <c:v>4.6806827000000002E-2</c:v>
                </c:pt>
                <c:pt idx="6247">
                  <c:v>4.1855427000000001E-2</c:v>
                </c:pt>
                <c:pt idx="6248">
                  <c:v>3.5942889999999998E-2</c:v>
                </c:pt>
                <c:pt idx="6249">
                  <c:v>3.0539541999999999E-2</c:v>
                </c:pt>
                <c:pt idx="6250">
                  <c:v>2.6637758000000001E-2</c:v>
                </c:pt>
                <c:pt idx="6251">
                  <c:v>2.4606025E-2</c:v>
                </c:pt>
                <c:pt idx="6252">
                  <c:v>2.4257234999999999E-2</c:v>
                </c:pt>
                <c:pt idx="6253">
                  <c:v>2.4659391999999999E-2</c:v>
                </c:pt>
                <c:pt idx="6254">
                  <c:v>2.4942282999999999E-2</c:v>
                </c:pt>
                <c:pt idx="6255">
                  <c:v>2.4709895999999999E-2</c:v>
                </c:pt>
                <c:pt idx="6256">
                  <c:v>2.4159097000000001E-2</c:v>
                </c:pt>
                <c:pt idx="6257">
                  <c:v>2.3550794E-2</c:v>
                </c:pt>
                <c:pt idx="6258">
                  <c:v>2.2274985000000001E-2</c:v>
                </c:pt>
                <c:pt idx="6259">
                  <c:v>1.9600178999999999E-2</c:v>
                </c:pt>
                <c:pt idx="6260">
                  <c:v>1.5652725999999999E-2</c:v>
                </c:pt>
                <c:pt idx="6261">
                  <c:v>1.0692722E-2</c:v>
                </c:pt>
                <c:pt idx="6262">
                  <c:v>5.7835298000000002E-3</c:v>
                </c:pt>
                <c:pt idx="6263">
                  <c:v>2.3518555000000001E-3</c:v>
                </c:pt>
                <c:pt idx="6264">
                  <c:v>1.4073137999999999E-3</c:v>
                </c:pt>
                <c:pt idx="6265">
                  <c:v>2.6386131000000002E-3</c:v>
                </c:pt>
                <c:pt idx="6266">
                  <c:v>4.4369025000000001E-3</c:v>
                </c:pt>
                <c:pt idx="6267">
                  <c:v>4.8094903999999997E-3</c:v>
                </c:pt>
                <c:pt idx="6268">
                  <c:v>2.4017927000000001E-3</c:v>
                </c:pt>
                <c:pt idx="6269">
                  <c:v>-2.9248483E-3</c:v>
                </c:pt>
                <c:pt idx="6270">
                  <c:v>-1.0112606999999999E-2</c:v>
                </c:pt>
                <c:pt idx="6271">
                  <c:v>-1.7000342000000002E-2</c:v>
                </c:pt>
                <c:pt idx="6272">
                  <c:v>-2.1350779E-2</c:v>
                </c:pt>
                <c:pt idx="6273">
                  <c:v>-2.1999034000000001E-2</c:v>
                </c:pt>
                <c:pt idx="6274">
                  <c:v>-1.9161950000000001E-2</c:v>
                </c:pt>
                <c:pt idx="6275">
                  <c:v>-1.4620994999999999E-2</c:v>
                </c:pt>
                <c:pt idx="6276">
                  <c:v>-1.0935242E-2</c:v>
                </c:pt>
                <c:pt idx="6277">
                  <c:v>-9.2707585999999998E-3</c:v>
                </c:pt>
                <c:pt idx="6278">
                  <c:v>-9.9439722999999994E-3</c:v>
                </c:pt>
                <c:pt idx="6279">
                  <c:v>-1.210751E-2</c:v>
                </c:pt>
                <c:pt idx="6280">
                  <c:v>-1.4330532E-2</c:v>
                </c:pt>
                <c:pt idx="6281">
                  <c:v>-1.5415427000000001E-2</c:v>
                </c:pt>
                <c:pt idx="6282">
                  <c:v>-1.4838001E-2</c:v>
                </c:pt>
                <c:pt idx="6283">
                  <c:v>-1.3020409E-2</c:v>
                </c:pt>
                <c:pt idx="6284">
                  <c:v>-1.1942736000000001E-2</c:v>
                </c:pt>
                <c:pt idx="6285">
                  <c:v>-1.3358141E-2</c:v>
                </c:pt>
                <c:pt idx="6286">
                  <c:v>-1.8295008000000001E-2</c:v>
                </c:pt>
                <c:pt idx="6287">
                  <c:v>-2.6652964000000001E-2</c:v>
                </c:pt>
                <c:pt idx="6288">
                  <c:v>-3.6928998999999997E-2</c:v>
                </c:pt>
                <c:pt idx="6289">
                  <c:v>-4.7189917999999997E-2</c:v>
                </c:pt>
                <c:pt idx="6290">
                  <c:v>-5.5236718999999997E-2</c:v>
                </c:pt>
                <c:pt idx="6291">
                  <c:v>-6.0234444999999998E-2</c:v>
                </c:pt>
                <c:pt idx="6292">
                  <c:v>-6.2505226999999997E-2</c:v>
                </c:pt>
                <c:pt idx="6293">
                  <c:v>-6.3684561000000001E-2</c:v>
                </c:pt>
                <c:pt idx="6294">
                  <c:v>-6.5743196000000004E-2</c:v>
                </c:pt>
                <c:pt idx="6295">
                  <c:v>-7.0287726999999994E-2</c:v>
                </c:pt>
                <c:pt idx="6296">
                  <c:v>-7.8045129000000005E-2</c:v>
                </c:pt>
                <c:pt idx="6297">
                  <c:v>-8.7465139999999997E-2</c:v>
                </c:pt>
                <c:pt idx="6298">
                  <c:v>-9.6134568000000004E-2</c:v>
                </c:pt>
                <c:pt idx="6299">
                  <c:v>-0.10250077</c:v>
                </c:pt>
                <c:pt idx="6300">
                  <c:v>-0.10652655</c:v>
                </c:pt>
                <c:pt idx="6301">
                  <c:v>-0.10845521</c:v>
                </c:pt>
                <c:pt idx="6302">
                  <c:v>-0.10935777000000001</c:v>
                </c:pt>
                <c:pt idx="6303">
                  <c:v>-0.11008097</c:v>
                </c:pt>
                <c:pt idx="6304">
                  <c:v>-0.11073892</c:v>
                </c:pt>
                <c:pt idx="6305">
                  <c:v>-0.11064354</c:v>
                </c:pt>
                <c:pt idx="6306">
                  <c:v>-0.10879294</c:v>
                </c:pt>
                <c:pt idx="6307">
                  <c:v>-0.10449973</c:v>
                </c:pt>
                <c:pt idx="6308">
                  <c:v>-9.8345502000000001E-2</c:v>
                </c:pt>
                <c:pt idx="6309">
                  <c:v>-9.0945681E-2</c:v>
                </c:pt>
                <c:pt idx="6310">
                  <c:v>-8.3641071999999997E-2</c:v>
                </c:pt>
                <c:pt idx="6311">
                  <c:v>-7.7708135999999997E-2</c:v>
                </c:pt>
                <c:pt idx="6312">
                  <c:v>-7.3431474999999996E-2</c:v>
                </c:pt>
                <c:pt idx="6313">
                  <c:v>-6.9903941999999997E-2</c:v>
                </c:pt>
                <c:pt idx="6314">
                  <c:v>-6.6095482999999997E-2</c:v>
                </c:pt>
                <c:pt idx="6315">
                  <c:v>-6.0873008999999999E-2</c:v>
                </c:pt>
                <c:pt idx="6316">
                  <c:v>-5.3557718999999997E-2</c:v>
                </c:pt>
                <c:pt idx="6317">
                  <c:v>-4.4639905000000001E-2</c:v>
                </c:pt>
                <c:pt idx="6318">
                  <c:v>-3.5532300000000003E-2</c:v>
                </c:pt>
                <c:pt idx="6319">
                  <c:v>-2.8003110000000001E-2</c:v>
                </c:pt>
                <c:pt idx="6320">
                  <c:v>-2.3196943000000001E-2</c:v>
                </c:pt>
                <c:pt idx="6321">
                  <c:v>-2.0808551000000002E-2</c:v>
                </c:pt>
                <c:pt idx="6322">
                  <c:v>-1.9136205999999999E-2</c:v>
                </c:pt>
                <c:pt idx="6323">
                  <c:v>-1.6004438999999999E-2</c:v>
                </c:pt>
                <c:pt idx="6324">
                  <c:v>-9.4689200000000005E-3</c:v>
                </c:pt>
                <c:pt idx="6325">
                  <c:v>9.9797585999999994E-4</c:v>
                </c:pt>
                <c:pt idx="6326">
                  <c:v>1.3795175999999999E-2</c:v>
                </c:pt>
                <c:pt idx="6327">
                  <c:v>2.5971263000000001E-2</c:v>
                </c:pt>
                <c:pt idx="6328">
                  <c:v>3.4569055000000001E-2</c:v>
                </c:pt>
                <c:pt idx="6329">
                  <c:v>3.7663690999999999E-2</c:v>
                </c:pt>
                <c:pt idx="6330">
                  <c:v>3.579748E-2</c:v>
                </c:pt>
                <c:pt idx="6331">
                  <c:v>3.1518404E-2</c:v>
                </c:pt>
                <c:pt idx="6332">
                  <c:v>2.8601306E-2</c:v>
                </c:pt>
                <c:pt idx="6333">
                  <c:v>3.0136026999999999E-2</c:v>
                </c:pt>
                <c:pt idx="6334">
                  <c:v>3.7189054999999999E-2</c:v>
                </c:pt>
                <c:pt idx="6335">
                  <c:v>4.8700936E-2</c:v>
                </c:pt>
                <c:pt idx="6336">
                  <c:v>6.1574176000000001E-2</c:v>
                </c:pt>
                <c:pt idx="6337">
                  <c:v>7.2027846000000006E-2</c:v>
                </c:pt>
                <c:pt idx="6338">
                  <c:v>7.7636064000000005E-2</c:v>
                </c:pt>
                <c:pt idx="6339">
                  <c:v>7.8280459999999996E-2</c:v>
                </c:pt>
                <c:pt idx="6340">
                  <c:v>7.6344444999999997E-2</c:v>
                </c:pt>
                <c:pt idx="6341">
                  <c:v>7.5123234999999997E-2</c:v>
                </c:pt>
                <c:pt idx="6342">
                  <c:v>7.7612502999999999E-2</c:v>
                </c:pt>
                <c:pt idx="6343">
                  <c:v>8.5180637000000003E-2</c:v>
                </c:pt>
                <c:pt idx="6344">
                  <c:v>9.6382098999999999E-2</c:v>
                </c:pt>
                <c:pt idx="6345">
                  <c:v>0.10799696</c:v>
                </c:pt>
                <c:pt idx="6346">
                  <c:v>0.11594697</c:v>
                </c:pt>
                <c:pt idx="6347">
                  <c:v>0.11755846</c:v>
                </c:pt>
                <c:pt idx="6348">
                  <c:v>0.11228813999999999</c:v>
                </c:pt>
                <c:pt idx="6349">
                  <c:v>0.10205612</c:v>
                </c:pt>
                <c:pt idx="6350">
                  <c:v>9.0106003000000004E-2</c:v>
                </c:pt>
                <c:pt idx="6351">
                  <c:v>8.0546780999999998E-2</c:v>
                </c:pt>
                <c:pt idx="6352">
                  <c:v>7.5735766999999996E-2</c:v>
                </c:pt>
                <c:pt idx="6353">
                  <c:v>7.5259066999999999E-2</c:v>
                </c:pt>
                <c:pt idx="6354">
                  <c:v>7.6893042999999994E-2</c:v>
                </c:pt>
                <c:pt idx="6355">
                  <c:v>7.7064752E-2</c:v>
                </c:pt>
                <c:pt idx="6356">
                  <c:v>7.2449387000000004E-2</c:v>
                </c:pt>
                <c:pt idx="6357">
                  <c:v>6.1950261999999999E-2</c:v>
                </c:pt>
                <c:pt idx="6358">
                  <c:v>4.7388408E-2</c:v>
                </c:pt>
                <c:pt idx="6359">
                  <c:v>3.3096499000000001E-2</c:v>
                </c:pt>
                <c:pt idx="6360">
                  <c:v>2.3195460000000001E-2</c:v>
                </c:pt>
                <c:pt idx="6361">
                  <c:v>1.9422015000000001E-2</c:v>
                </c:pt>
                <c:pt idx="6362">
                  <c:v>2.0102078999999998E-2</c:v>
                </c:pt>
                <c:pt idx="6363">
                  <c:v>2.1824878999999998E-2</c:v>
                </c:pt>
                <c:pt idx="6364">
                  <c:v>2.0139926999999998E-2</c:v>
                </c:pt>
                <c:pt idx="6365">
                  <c:v>1.1981652000000001E-2</c:v>
                </c:pt>
                <c:pt idx="6366">
                  <c:v>-2.4539678999999999E-3</c:v>
                </c:pt>
                <c:pt idx="6367">
                  <c:v>-2.0002962999999999E-2</c:v>
                </c:pt>
                <c:pt idx="6368">
                  <c:v>-3.6017304999999999E-2</c:v>
                </c:pt>
                <c:pt idx="6369">
                  <c:v>-4.6695001E-2</c:v>
                </c:pt>
                <c:pt idx="6370">
                  <c:v>-5.1106461999999998E-2</c:v>
                </c:pt>
                <c:pt idx="6371">
                  <c:v>-5.2154296000000003E-2</c:v>
                </c:pt>
                <c:pt idx="6372">
                  <c:v>-5.3556090000000001E-2</c:v>
                </c:pt>
                <c:pt idx="6373">
                  <c:v>-5.8856736999999999E-2</c:v>
                </c:pt>
                <c:pt idx="6374">
                  <c:v>-6.9243267999999997E-2</c:v>
                </c:pt>
                <c:pt idx="6375">
                  <c:v>-8.3325933000000005E-2</c:v>
                </c:pt>
                <c:pt idx="6376">
                  <c:v>-9.7680924000000002E-2</c:v>
                </c:pt>
                <c:pt idx="6377">
                  <c:v>-0.10839246</c:v>
                </c:pt>
                <c:pt idx="6378">
                  <c:v>-0.11311433</c:v>
                </c:pt>
                <c:pt idx="6379">
                  <c:v>-0.11246264</c:v>
                </c:pt>
                <c:pt idx="6380">
                  <c:v>-0.10914558000000001</c:v>
                </c:pt>
                <c:pt idx="6381">
                  <c:v>-0.10609162</c:v>
                </c:pt>
                <c:pt idx="6382">
                  <c:v>-0.10551291</c:v>
                </c:pt>
                <c:pt idx="6383">
                  <c:v>-0.10782377999999999</c:v>
                </c:pt>
                <c:pt idx="6384">
                  <c:v>-0.11216426</c:v>
                </c:pt>
                <c:pt idx="6385">
                  <c:v>-0.1160132</c:v>
                </c:pt>
                <c:pt idx="6386">
                  <c:v>-0.11763643</c:v>
                </c:pt>
                <c:pt idx="6387">
                  <c:v>-0.11644413000000001</c:v>
                </c:pt>
                <c:pt idx="6388">
                  <c:v>-0.11275359</c:v>
                </c:pt>
                <c:pt idx="6389">
                  <c:v>-0.10821923</c:v>
                </c:pt>
                <c:pt idx="6390">
                  <c:v>-0.10462451</c:v>
                </c:pt>
                <c:pt idx="6391">
                  <c:v>-0.10271986</c:v>
                </c:pt>
                <c:pt idx="6392">
                  <c:v>-0.1021748</c:v>
                </c:pt>
                <c:pt idx="6393">
                  <c:v>-0.10193676</c:v>
                </c:pt>
                <c:pt idx="6394">
                  <c:v>-0.10094570999999999</c:v>
                </c:pt>
                <c:pt idx="6395">
                  <c:v>-9.8788393000000002E-2</c:v>
                </c:pt>
                <c:pt idx="6396">
                  <c:v>-9.5432736000000004E-2</c:v>
                </c:pt>
                <c:pt idx="6397">
                  <c:v>-9.1379051000000003E-2</c:v>
                </c:pt>
                <c:pt idx="6398">
                  <c:v>-8.7322489000000003E-2</c:v>
                </c:pt>
                <c:pt idx="6399">
                  <c:v>-8.3983054000000001E-2</c:v>
                </c:pt>
                <c:pt idx="6400">
                  <c:v>-8.1629134000000006E-2</c:v>
                </c:pt>
                <c:pt idx="6401">
                  <c:v>-7.9996132999999997E-2</c:v>
                </c:pt>
                <c:pt idx="6402">
                  <c:v>-7.8752264000000002E-2</c:v>
                </c:pt>
                <c:pt idx="6403">
                  <c:v>-7.6574922000000004E-2</c:v>
                </c:pt>
                <c:pt idx="6404">
                  <c:v>-7.3220011000000002E-2</c:v>
                </c:pt>
                <c:pt idx="6405">
                  <c:v>-6.8660445000000001E-2</c:v>
                </c:pt>
                <c:pt idx="6406">
                  <c:v>-6.3887761000000001E-2</c:v>
                </c:pt>
                <c:pt idx="6407">
                  <c:v>-5.9986683999999998E-2</c:v>
                </c:pt>
                <c:pt idx="6408">
                  <c:v>-5.7585312999999999E-2</c:v>
                </c:pt>
                <c:pt idx="6409">
                  <c:v>-5.6728582999999999E-2</c:v>
                </c:pt>
                <c:pt idx="6410">
                  <c:v>-5.6332118E-2</c:v>
                </c:pt>
                <c:pt idx="6411">
                  <c:v>-5.4724733999999997E-2</c:v>
                </c:pt>
                <c:pt idx="6412">
                  <c:v>-5.1412325000000002E-2</c:v>
                </c:pt>
                <c:pt idx="6413">
                  <c:v>-4.6673140000000002E-2</c:v>
                </c:pt>
                <c:pt idx="6414">
                  <c:v>-4.1921281999999997E-2</c:v>
                </c:pt>
                <c:pt idx="6415">
                  <c:v>-3.8935996E-2</c:v>
                </c:pt>
                <c:pt idx="6416">
                  <c:v>-3.9140844000000001E-2</c:v>
                </c:pt>
                <c:pt idx="6417">
                  <c:v>-4.2523558000000003E-2</c:v>
                </c:pt>
                <c:pt idx="6418">
                  <c:v>-4.7514210000000001E-2</c:v>
                </c:pt>
                <c:pt idx="6419">
                  <c:v>-5.1746536000000003E-2</c:v>
                </c:pt>
                <c:pt idx="6420">
                  <c:v>-5.3555957000000001E-2</c:v>
                </c:pt>
                <c:pt idx="6421">
                  <c:v>-5.2977934999999997E-2</c:v>
                </c:pt>
                <c:pt idx="6422">
                  <c:v>-5.1796366000000003E-2</c:v>
                </c:pt>
                <c:pt idx="6423">
                  <c:v>-5.2000452000000003E-2</c:v>
                </c:pt>
                <c:pt idx="6424">
                  <c:v>-5.5110236999999999E-2</c:v>
                </c:pt>
                <c:pt idx="6425">
                  <c:v>-6.1095740000000003E-2</c:v>
                </c:pt>
                <c:pt idx="6426">
                  <c:v>-6.8222404E-2</c:v>
                </c:pt>
                <c:pt idx="6427">
                  <c:v>-7.3511702999999998E-2</c:v>
                </c:pt>
                <c:pt idx="6428">
                  <c:v>-7.5219222000000002E-2</c:v>
                </c:pt>
                <c:pt idx="6429">
                  <c:v>-7.2807772000000007E-2</c:v>
                </c:pt>
                <c:pt idx="6430">
                  <c:v>-6.7240613000000005E-2</c:v>
                </c:pt>
                <c:pt idx="6431">
                  <c:v>-5.9997228E-2</c:v>
                </c:pt>
                <c:pt idx="6432">
                  <c:v>-5.2636967E-2</c:v>
                </c:pt>
                <c:pt idx="6433">
                  <c:v>-4.6790212999999997E-2</c:v>
                </c:pt>
                <c:pt idx="6434">
                  <c:v>-4.2874987000000003E-2</c:v>
                </c:pt>
                <c:pt idx="6435">
                  <c:v>-4.0614553999999997E-2</c:v>
                </c:pt>
                <c:pt idx="6436">
                  <c:v>-3.8799742999999998E-2</c:v>
                </c:pt>
                <c:pt idx="6437">
                  <c:v>-3.6661280999999997E-2</c:v>
                </c:pt>
                <c:pt idx="6438">
                  <c:v>-3.3262303E-2</c:v>
                </c:pt>
                <c:pt idx="6439">
                  <c:v>-2.8612006999999998E-2</c:v>
                </c:pt>
                <c:pt idx="6440">
                  <c:v>-2.3246088000000002E-2</c:v>
                </c:pt>
                <c:pt idx="6441">
                  <c:v>-1.8019235000000002E-2</c:v>
                </c:pt>
                <c:pt idx="6442">
                  <c:v>-1.3703294E-2</c:v>
                </c:pt>
                <c:pt idx="6443">
                  <c:v>-9.8386858999999997E-3</c:v>
                </c:pt>
                <c:pt idx="6444">
                  <c:v>-5.5788434000000001E-3</c:v>
                </c:pt>
                <c:pt idx="6445">
                  <c:v>1.8958245000000001E-4</c:v>
                </c:pt>
                <c:pt idx="6446">
                  <c:v>7.4998251000000004E-3</c:v>
                </c:pt>
                <c:pt idx="6447">
                  <c:v>1.5751567000000001E-2</c:v>
                </c:pt>
                <c:pt idx="6448">
                  <c:v>2.3579558E-2</c:v>
                </c:pt>
                <c:pt idx="6449">
                  <c:v>2.9619011000000001E-2</c:v>
                </c:pt>
                <c:pt idx="6450">
                  <c:v>3.2634952000000002E-2</c:v>
                </c:pt>
                <c:pt idx="6451">
                  <c:v>3.3004032000000003E-2</c:v>
                </c:pt>
                <c:pt idx="6452">
                  <c:v>3.1513160999999998E-2</c:v>
                </c:pt>
                <c:pt idx="6453">
                  <c:v>2.9534854999999999E-2</c:v>
                </c:pt>
                <c:pt idx="6454">
                  <c:v>2.7625100999999999E-2</c:v>
                </c:pt>
                <c:pt idx="6455">
                  <c:v>2.5954121E-2</c:v>
                </c:pt>
                <c:pt idx="6456">
                  <c:v>2.4079541999999999E-2</c:v>
                </c:pt>
                <c:pt idx="6457">
                  <c:v>2.1826851000000001E-2</c:v>
                </c:pt>
                <c:pt idx="6458">
                  <c:v>1.9224728E-2</c:v>
                </c:pt>
                <c:pt idx="6459">
                  <c:v>1.6677167E-2</c:v>
                </c:pt>
                <c:pt idx="6460">
                  <c:v>1.4894109000000001E-2</c:v>
                </c:pt>
                <c:pt idx="6461">
                  <c:v>1.4362562000000001E-2</c:v>
                </c:pt>
                <c:pt idx="6462">
                  <c:v>1.4655728E-2</c:v>
                </c:pt>
                <c:pt idx="6463">
                  <c:v>1.5268400999999999E-2</c:v>
                </c:pt>
                <c:pt idx="6464">
                  <c:v>1.5632025000000001E-2</c:v>
                </c:pt>
                <c:pt idx="6465">
                  <c:v>1.5504278E-2</c:v>
                </c:pt>
                <c:pt idx="6466">
                  <c:v>1.5589931E-2</c:v>
                </c:pt>
                <c:pt idx="6467">
                  <c:v>1.6223504999999999E-2</c:v>
                </c:pt>
                <c:pt idx="6468">
                  <c:v>1.7492293999999999E-2</c:v>
                </c:pt>
                <c:pt idx="6469">
                  <c:v>1.9080807000000002E-2</c:v>
                </c:pt>
                <c:pt idx="6470">
                  <c:v>1.993205E-2</c:v>
                </c:pt>
                <c:pt idx="6471">
                  <c:v>1.9264308000000001E-2</c:v>
                </c:pt>
                <c:pt idx="6472">
                  <c:v>1.6491456000000002E-2</c:v>
                </c:pt>
                <c:pt idx="6473">
                  <c:v>1.2245068E-2</c:v>
                </c:pt>
                <c:pt idx="6474">
                  <c:v>8.2048169999999997E-3</c:v>
                </c:pt>
                <c:pt idx="6475">
                  <c:v>5.6921009000000002E-3</c:v>
                </c:pt>
                <c:pt idx="6476">
                  <c:v>5.8286400000000004E-3</c:v>
                </c:pt>
                <c:pt idx="6477">
                  <c:v>9.1087540999999998E-3</c:v>
                </c:pt>
                <c:pt idx="6478">
                  <c:v>1.498612E-2</c:v>
                </c:pt>
                <c:pt idx="6479">
                  <c:v>2.1978225000000001E-2</c:v>
                </c:pt>
                <c:pt idx="6480">
                  <c:v>2.8212687E-2</c:v>
                </c:pt>
                <c:pt idx="6481">
                  <c:v>3.2406788999999998E-2</c:v>
                </c:pt>
                <c:pt idx="6482">
                  <c:v>3.4162515999999997E-2</c:v>
                </c:pt>
                <c:pt idx="6483">
                  <c:v>3.4580552000000001E-2</c:v>
                </c:pt>
                <c:pt idx="6484">
                  <c:v>3.5443394000000003E-2</c:v>
                </c:pt>
                <c:pt idx="6485">
                  <c:v>3.8526427000000002E-2</c:v>
                </c:pt>
                <c:pt idx="6486">
                  <c:v>4.4657632000000003E-2</c:v>
                </c:pt>
                <c:pt idx="6487">
                  <c:v>5.2965549000000001E-2</c:v>
                </c:pt>
                <c:pt idx="6488">
                  <c:v>6.1390184E-2</c:v>
                </c:pt>
                <c:pt idx="6489">
                  <c:v>6.7966077999999999E-2</c:v>
                </c:pt>
                <c:pt idx="6490">
                  <c:v>7.1306065000000002E-2</c:v>
                </c:pt>
                <c:pt idx="6491">
                  <c:v>7.1756502E-2</c:v>
                </c:pt>
                <c:pt idx="6492">
                  <c:v>7.0798111999999996E-2</c:v>
                </c:pt>
                <c:pt idx="6493">
                  <c:v>7.0789991999999996E-2</c:v>
                </c:pt>
                <c:pt idx="6494">
                  <c:v>7.3266524E-2</c:v>
                </c:pt>
                <c:pt idx="6495">
                  <c:v>7.8927090000000005E-2</c:v>
                </c:pt>
                <c:pt idx="6496">
                  <c:v>8.7062951999999999E-2</c:v>
                </c:pt>
                <c:pt idx="6497">
                  <c:v>9.5689502999999995E-2</c:v>
                </c:pt>
                <c:pt idx="6498">
                  <c:v>0.10244132</c:v>
                </c:pt>
                <c:pt idx="6499">
                  <c:v>0.1055855</c:v>
                </c:pt>
                <c:pt idx="6500">
                  <c:v>0.10522384</c:v>
                </c:pt>
                <c:pt idx="6501">
                  <c:v>0.10328395999999999</c:v>
                </c:pt>
                <c:pt idx="6502">
                  <c:v>0.10289218</c:v>
                </c:pt>
                <c:pt idx="6503">
                  <c:v>0.10635414</c:v>
                </c:pt>
                <c:pt idx="6504">
                  <c:v>0.11435254</c:v>
                </c:pt>
                <c:pt idx="6505">
                  <c:v>0.12484708</c:v>
                </c:pt>
                <c:pt idx="6506">
                  <c:v>0.13419596</c:v>
                </c:pt>
                <c:pt idx="6507">
                  <c:v>0.13874835999999999</c:v>
                </c:pt>
                <c:pt idx="6508">
                  <c:v>0.13675586000000001</c:v>
                </c:pt>
                <c:pt idx="6509">
                  <c:v>0.13004481000000001</c:v>
                </c:pt>
                <c:pt idx="6510">
                  <c:v>0.12181266</c:v>
                </c:pt>
                <c:pt idx="6511">
                  <c:v>0.11561680000000001</c:v>
                </c:pt>
                <c:pt idx="6512">
                  <c:v>0.11293708</c:v>
                </c:pt>
                <c:pt idx="6513">
                  <c:v>0.11253578</c:v>
                </c:pt>
                <c:pt idx="6514">
                  <c:v>0.11147699</c:v>
                </c:pt>
                <c:pt idx="6515">
                  <c:v>0.10660316</c:v>
                </c:pt>
                <c:pt idx="6516">
                  <c:v>9.6414415000000003E-2</c:v>
                </c:pt>
                <c:pt idx="6517">
                  <c:v>8.1885949E-2</c:v>
                </c:pt>
                <c:pt idx="6518">
                  <c:v>6.6234104000000002E-2</c:v>
                </c:pt>
                <c:pt idx="6519">
                  <c:v>5.2726783999999999E-2</c:v>
                </c:pt>
                <c:pt idx="6520">
                  <c:v>4.3422796E-2</c:v>
                </c:pt>
                <c:pt idx="6521">
                  <c:v>3.7865496999999998E-2</c:v>
                </c:pt>
                <c:pt idx="6522">
                  <c:v>3.3703761999999998E-2</c:v>
                </c:pt>
                <c:pt idx="6523">
                  <c:v>2.8355699000000002E-2</c:v>
                </c:pt>
                <c:pt idx="6524">
                  <c:v>2.0447943E-2</c:v>
                </c:pt>
                <c:pt idx="6525">
                  <c:v>1.0055550999999999E-2</c:v>
                </c:pt>
                <c:pt idx="6526">
                  <c:v>-1.3834884999999999E-3</c:v>
                </c:pt>
                <c:pt idx="6527">
                  <c:v>-1.1959452000000001E-2</c:v>
                </c:pt>
                <c:pt idx="6528">
                  <c:v>-2.0593391999999999E-2</c:v>
                </c:pt>
                <c:pt idx="6529">
                  <c:v>-2.6843687000000001E-2</c:v>
                </c:pt>
                <c:pt idx="6530">
                  <c:v>-3.1179496000000001E-2</c:v>
                </c:pt>
                <c:pt idx="6531">
                  <c:v>-3.4360241E-2</c:v>
                </c:pt>
                <c:pt idx="6532">
                  <c:v>-3.7177980999999999E-2</c:v>
                </c:pt>
                <c:pt idx="6533">
                  <c:v>-4.0355075999999997E-2</c:v>
                </c:pt>
                <c:pt idx="6534">
                  <c:v>-4.4657506999999999E-2</c:v>
                </c:pt>
                <c:pt idx="6535">
                  <c:v>-5.0256533999999999E-2</c:v>
                </c:pt>
                <c:pt idx="6536">
                  <c:v>-5.6384193999999999E-2</c:v>
                </c:pt>
                <c:pt idx="6537">
                  <c:v>-6.1675714999999999E-2</c:v>
                </c:pt>
                <c:pt idx="6538">
                  <c:v>-6.5329579999999998E-2</c:v>
                </c:pt>
                <c:pt idx="6539">
                  <c:v>-6.7041193999999998E-2</c:v>
                </c:pt>
                <c:pt idx="6540">
                  <c:v>-6.6939576000000001E-2</c:v>
                </c:pt>
                <c:pt idx="6541">
                  <c:v>-6.5866031000000005E-2</c:v>
                </c:pt>
                <c:pt idx="6542">
                  <c:v>-6.5146396999999995E-2</c:v>
                </c:pt>
                <c:pt idx="6543">
                  <c:v>-6.5808683000000007E-2</c:v>
                </c:pt>
                <c:pt idx="6544">
                  <c:v>-6.8356184E-2</c:v>
                </c:pt>
                <c:pt idx="6545">
                  <c:v>-7.1499757999999997E-2</c:v>
                </c:pt>
                <c:pt idx="6546">
                  <c:v>-7.3720764999999994E-2</c:v>
                </c:pt>
                <c:pt idx="6547">
                  <c:v>-7.3687341000000003E-2</c:v>
                </c:pt>
                <c:pt idx="6548">
                  <c:v>-7.0626719000000004E-2</c:v>
                </c:pt>
                <c:pt idx="6549">
                  <c:v>-6.4968416000000001E-2</c:v>
                </c:pt>
                <c:pt idx="6550">
                  <c:v>-5.7487913000000002E-2</c:v>
                </c:pt>
                <c:pt idx="6551">
                  <c:v>-4.9460072000000001E-2</c:v>
                </c:pt>
                <c:pt idx="6552">
                  <c:v>-4.1540364000000003E-2</c:v>
                </c:pt>
                <c:pt idx="6553">
                  <c:v>-3.3218760999999999E-2</c:v>
                </c:pt>
                <c:pt idx="6554">
                  <c:v>-2.3305308E-2</c:v>
                </c:pt>
                <c:pt idx="6555">
                  <c:v>-1.0625971999999999E-2</c:v>
                </c:pt>
                <c:pt idx="6556">
                  <c:v>5.0338958999999999E-3</c:v>
                </c:pt>
                <c:pt idx="6557">
                  <c:v>2.2932511999999999E-2</c:v>
                </c:pt>
                <c:pt idx="6558">
                  <c:v>4.2096764000000002E-2</c:v>
                </c:pt>
                <c:pt idx="6559">
                  <c:v>6.1625206000000002E-2</c:v>
                </c:pt>
                <c:pt idx="6560">
                  <c:v>8.0410868999999996E-2</c:v>
                </c:pt>
                <c:pt idx="6561">
                  <c:v>9.8313995000000001E-2</c:v>
                </c:pt>
                <c:pt idx="6562">
                  <c:v>0.11531805000000001</c:v>
                </c:pt>
                <c:pt idx="6563">
                  <c:v>0.13166062000000001</c:v>
                </c:pt>
                <c:pt idx="6564">
                  <c:v>0.14694061</c:v>
                </c:pt>
                <c:pt idx="6565">
                  <c:v>0.16109097</c:v>
                </c:pt>
                <c:pt idx="6566">
                  <c:v>0.17414641</c:v>
                </c:pt>
                <c:pt idx="6567">
                  <c:v>0.18618195000000001</c:v>
                </c:pt>
                <c:pt idx="6568">
                  <c:v>0.19708787999999999</c:v>
                </c:pt>
                <c:pt idx="6569">
                  <c:v>0.20707370999999999</c:v>
                </c:pt>
                <c:pt idx="6570">
                  <c:v>0.21589283000000001</c:v>
                </c:pt>
                <c:pt idx="6571">
                  <c:v>0.22317982</c:v>
                </c:pt>
                <c:pt idx="6572">
                  <c:v>0.22822782999999999</c:v>
                </c:pt>
                <c:pt idx="6573">
                  <c:v>0.23107937000000001</c:v>
                </c:pt>
                <c:pt idx="6574">
                  <c:v>0.23184725</c:v>
                </c:pt>
                <c:pt idx="6575">
                  <c:v>0.23088848000000001</c:v>
                </c:pt>
                <c:pt idx="6576">
                  <c:v>0.22898275000000001</c:v>
                </c:pt>
                <c:pt idx="6577">
                  <c:v>0.2266521</c:v>
                </c:pt>
                <c:pt idx="6578">
                  <c:v>0.22445765000000001</c:v>
                </c:pt>
                <c:pt idx="6579">
                  <c:v>0.22181265</c:v>
                </c:pt>
                <c:pt idx="6580">
                  <c:v>0.21786599000000001</c:v>
                </c:pt>
                <c:pt idx="6581">
                  <c:v>0.21184338999999999</c:v>
                </c:pt>
                <c:pt idx="6582">
                  <c:v>0.20337896</c:v>
                </c:pt>
                <c:pt idx="6583">
                  <c:v>0.19347257000000001</c:v>
                </c:pt>
                <c:pt idx="6584">
                  <c:v>0.18332580000000001</c:v>
                </c:pt>
                <c:pt idx="6585">
                  <c:v>0.17418254999999999</c:v>
                </c:pt>
                <c:pt idx="6586">
                  <c:v>0.16699959</c:v>
                </c:pt>
                <c:pt idx="6587">
                  <c:v>0.16148161</c:v>
                </c:pt>
                <c:pt idx="6588">
                  <c:v>0.15657903000000001</c:v>
                </c:pt>
                <c:pt idx="6589">
                  <c:v>0.15117506</c:v>
                </c:pt>
                <c:pt idx="6590">
                  <c:v>0.14458724000000001</c:v>
                </c:pt>
                <c:pt idx="6591">
                  <c:v>0.13659321999999999</c:v>
                </c:pt>
                <c:pt idx="6592">
                  <c:v>0.12742474000000001</c:v>
                </c:pt>
                <c:pt idx="6593">
                  <c:v>0.11753479</c:v>
                </c:pt>
                <c:pt idx="6594">
                  <c:v>0.10713391999999999</c:v>
                </c:pt>
                <c:pt idx="6595">
                  <c:v>9.6799399999999994E-2</c:v>
                </c:pt>
                <c:pt idx="6596">
                  <c:v>8.7315538999999998E-2</c:v>
                </c:pt>
                <c:pt idx="6597">
                  <c:v>7.9112892000000004E-2</c:v>
                </c:pt>
                <c:pt idx="6598">
                  <c:v>7.1439994000000007E-2</c:v>
                </c:pt>
                <c:pt idx="6599">
                  <c:v>6.3215876000000004E-2</c:v>
                </c:pt>
                <c:pt idx="6600">
                  <c:v>5.3107281999999999E-2</c:v>
                </c:pt>
                <c:pt idx="6601">
                  <c:v>4.0842581000000003E-2</c:v>
                </c:pt>
                <c:pt idx="6602">
                  <c:v>2.6677218999999999E-2</c:v>
                </c:pt>
                <c:pt idx="6603">
                  <c:v>1.1705749999999999E-2</c:v>
                </c:pt>
                <c:pt idx="6604">
                  <c:v>-1.9516431999999999E-3</c:v>
                </c:pt>
                <c:pt idx="6605">
                  <c:v>-1.3031071999999999E-2</c:v>
                </c:pt>
                <c:pt idx="6606">
                  <c:v>-2.1854558999999999E-2</c:v>
                </c:pt>
                <c:pt idx="6607">
                  <c:v>-2.9953133E-2</c:v>
                </c:pt>
                <c:pt idx="6608">
                  <c:v>-3.8745169000000003E-2</c:v>
                </c:pt>
                <c:pt idx="6609">
                  <c:v>-4.9313148000000001E-2</c:v>
                </c:pt>
                <c:pt idx="6610">
                  <c:v>-6.1816662000000001E-2</c:v>
                </c:pt>
                <c:pt idx="6611">
                  <c:v>-7.5751461000000006E-2</c:v>
                </c:pt>
                <c:pt idx="6612">
                  <c:v>-8.9339923000000002E-2</c:v>
                </c:pt>
                <c:pt idx="6613">
                  <c:v>-0.10045057</c:v>
                </c:pt>
                <c:pt idx="6614">
                  <c:v>-0.10809953</c:v>
                </c:pt>
                <c:pt idx="6615">
                  <c:v>-0.11255281</c:v>
                </c:pt>
                <c:pt idx="6616">
                  <c:v>-0.11489493000000001</c:v>
                </c:pt>
                <c:pt idx="6617">
                  <c:v>-0.11678664</c:v>
                </c:pt>
                <c:pt idx="6618">
                  <c:v>-0.11975695</c:v>
                </c:pt>
                <c:pt idx="6619">
                  <c:v>-0.12451835</c:v>
                </c:pt>
                <c:pt idx="6620">
                  <c:v>-0.13103248000000001</c:v>
                </c:pt>
                <c:pt idx="6621">
                  <c:v>-0.13797666</c:v>
                </c:pt>
                <c:pt idx="6622">
                  <c:v>-0.14389159000000001</c:v>
                </c:pt>
                <c:pt idx="6623">
                  <c:v>-0.14719947999999999</c:v>
                </c:pt>
                <c:pt idx="6624">
                  <c:v>-0.14714674999999999</c:v>
                </c:pt>
                <c:pt idx="6625">
                  <c:v>-0.14408522000000001</c:v>
                </c:pt>
                <c:pt idx="6626">
                  <c:v>-0.13941521000000001</c:v>
                </c:pt>
                <c:pt idx="6627">
                  <c:v>-0.13485864</c:v>
                </c:pt>
                <c:pt idx="6628">
                  <c:v>-0.13219553000000001</c:v>
                </c:pt>
                <c:pt idx="6629">
                  <c:v>-0.13196901999999999</c:v>
                </c:pt>
                <c:pt idx="6630">
                  <c:v>-0.13356773999999999</c:v>
                </c:pt>
                <c:pt idx="6631">
                  <c:v>-0.13505587999999999</c:v>
                </c:pt>
                <c:pt idx="6632">
                  <c:v>-0.13469945999999999</c:v>
                </c:pt>
                <c:pt idx="6633">
                  <c:v>-0.13180501999999999</c:v>
                </c:pt>
                <c:pt idx="6634">
                  <c:v>-0.12688701999999999</c:v>
                </c:pt>
                <c:pt idx="6635">
                  <c:v>-0.12166798</c:v>
                </c:pt>
                <c:pt idx="6636">
                  <c:v>-0.11795775999999999</c:v>
                </c:pt>
                <c:pt idx="6637">
                  <c:v>-0.11671081</c:v>
                </c:pt>
                <c:pt idx="6638">
                  <c:v>-0.11716433</c:v>
                </c:pt>
                <c:pt idx="6639">
                  <c:v>-0.11796729</c:v>
                </c:pt>
                <c:pt idx="6640">
                  <c:v>-0.11739872</c:v>
                </c:pt>
                <c:pt idx="6641">
                  <c:v>-0.11386863999999999</c:v>
                </c:pt>
                <c:pt idx="6642">
                  <c:v>-0.10729118999999999</c:v>
                </c:pt>
                <c:pt idx="6643">
                  <c:v>-9.9013377999999999E-2</c:v>
                </c:pt>
                <c:pt idx="6644">
                  <c:v>-9.0222569000000002E-2</c:v>
                </c:pt>
                <c:pt idx="6645">
                  <c:v>-8.2306431999999999E-2</c:v>
                </c:pt>
                <c:pt idx="6646">
                  <c:v>-7.5574186000000002E-2</c:v>
                </c:pt>
                <c:pt idx="6647">
                  <c:v>-6.9146791999999999E-2</c:v>
                </c:pt>
                <c:pt idx="6648">
                  <c:v>-6.1850853999999997E-2</c:v>
                </c:pt>
                <c:pt idx="6649">
                  <c:v>-5.2409589999999999E-2</c:v>
                </c:pt>
                <c:pt idx="6650">
                  <c:v>-4.0885488999999997E-2</c:v>
                </c:pt>
                <c:pt idx="6651">
                  <c:v>-2.8035844000000001E-2</c:v>
                </c:pt>
                <c:pt idx="6652">
                  <c:v>-1.5552121E-2</c:v>
                </c:pt>
                <c:pt idx="6653">
                  <c:v>-5.4153593999999999E-3</c:v>
                </c:pt>
                <c:pt idx="6654">
                  <c:v>1.2150434E-3</c:v>
                </c:pt>
                <c:pt idx="6655">
                  <c:v>4.5506519E-3</c:v>
                </c:pt>
                <c:pt idx="6656">
                  <c:v>5.6170107000000002E-3</c:v>
                </c:pt>
                <c:pt idx="6657">
                  <c:v>6.9939520999999999E-3</c:v>
                </c:pt>
                <c:pt idx="6658">
                  <c:v>1.0198291999999999E-2</c:v>
                </c:pt>
                <c:pt idx="6659">
                  <c:v>1.5348864E-2</c:v>
                </c:pt>
                <c:pt idx="6660">
                  <c:v>2.0961982000000001E-2</c:v>
                </c:pt>
                <c:pt idx="6661">
                  <c:v>2.571565E-2</c:v>
                </c:pt>
                <c:pt idx="6662">
                  <c:v>2.8202296000000002E-2</c:v>
                </c:pt>
                <c:pt idx="6663">
                  <c:v>2.8211747999999998E-2</c:v>
                </c:pt>
                <c:pt idx="6664">
                  <c:v>2.6889567E-2</c:v>
                </c:pt>
                <c:pt idx="6665">
                  <c:v>2.5758703000000001E-2</c:v>
                </c:pt>
                <c:pt idx="6666">
                  <c:v>2.6028453999999999E-2</c:v>
                </c:pt>
                <c:pt idx="6667">
                  <c:v>2.8326786E-2</c:v>
                </c:pt>
                <c:pt idx="6668">
                  <c:v>3.2181217999999998E-2</c:v>
                </c:pt>
                <c:pt idx="6669">
                  <c:v>3.6477095000000001E-2</c:v>
                </c:pt>
                <c:pt idx="6670">
                  <c:v>3.9796854999999999E-2</c:v>
                </c:pt>
                <c:pt idx="6671">
                  <c:v>4.182756E-2</c:v>
                </c:pt>
                <c:pt idx="6672">
                  <c:v>4.2581202999999998E-2</c:v>
                </c:pt>
                <c:pt idx="6673">
                  <c:v>4.2500798999999999E-2</c:v>
                </c:pt>
                <c:pt idx="6674">
                  <c:v>4.2109150999999997E-2</c:v>
                </c:pt>
                <c:pt idx="6675">
                  <c:v>4.1880072999999997E-2</c:v>
                </c:pt>
                <c:pt idx="6676">
                  <c:v>4.2146057000000001E-2</c:v>
                </c:pt>
                <c:pt idx="6677">
                  <c:v>4.2832484999999997E-2</c:v>
                </c:pt>
                <c:pt idx="6678">
                  <c:v>4.3469105000000001E-2</c:v>
                </c:pt>
                <c:pt idx="6679">
                  <c:v>4.3225945000000002E-2</c:v>
                </c:pt>
                <c:pt idx="6680">
                  <c:v>4.0948136000000003E-2</c:v>
                </c:pt>
                <c:pt idx="6681">
                  <c:v>3.5997965E-2</c:v>
                </c:pt>
                <c:pt idx="6682">
                  <c:v>2.8584631999999999E-2</c:v>
                </c:pt>
                <c:pt idx="6683">
                  <c:v>1.9407737000000001E-2</c:v>
                </c:pt>
                <c:pt idx="6684">
                  <c:v>9.7917586000000004E-3</c:v>
                </c:pt>
                <c:pt idx="6685">
                  <c:v>2.3760109000000001E-4</c:v>
                </c:pt>
                <c:pt idx="6686">
                  <c:v>-9.5154951999999998E-3</c:v>
                </c:pt>
                <c:pt idx="6687">
                  <c:v>-2.0206348999999998E-2</c:v>
                </c:pt>
                <c:pt idx="6688">
                  <c:v>-3.2861243999999998E-2</c:v>
                </c:pt>
                <c:pt idx="6689">
                  <c:v>-4.7320732999999997E-2</c:v>
                </c:pt>
                <c:pt idx="6690">
                  <c:v>-6.2711723999999996E-2</c:v>
                </c:pt>
                <c:pt idx="6691">
                  <c:v>-7.7912709999999996E-2</c:v>
                </c:pt>
                <c:pt idx="6692">
                  <c:v>-9.1524401000000005E-2</c:v>
                </c:pt>
                <c:pt idx="6693">
                  <c:v>-0.10288827</c:v>
                </c:pt>
                <c:pt idx="6694">
                  <c:v>-0.11230384</c:v>
                </c:pt>
                <c:pt idx="6695">
                  <c:v>-0.12020106</c:v>
                </c:pt>
                <c:pt idx="6696">
                  <c:v>-0.12810274999999999</c:v>
                </c:pt>
                <c:pt idx="6697">
                  <c:v>-0.13700218</c:v>
                </c:pt>
                <c:pt idx="6698">
                  <c:v>-0.14672256</c:v>
                </c:pt>
                <c:pt idx="6699">
                  <c:v>-0.15581507999999999</c:v>
                </c:pt>
                <c:pt idx="6700">
                  <c:v>-0.16275707</c:v>
                </c:pt>
                <c:pt idx="6701">
                  <c:v>-0.16639356999999999</c:v>
                </c:pt>
                <c:pt idx="6702">
                  <c:v>-0.16663600000000001</c:v>
                </c:pt>
                <c:pt idx="6703">
                  <c:v>-0.16478655</c:v>
                </c:pt>
                <c:pt idx="6704">
                  <c:v>-0.16316473000000001</c:v>
                </c:pt>
                <c:pt idx="6705">
                  <c:v>-0.1633067</c:v>
                </c:pt>
                <c:pt idx="6706">
                  <c:v>-0.16506066</c:v>
                </c:pt>
                <c:pt idx="6707">
                  <c:v>-0.16713106999999999</c:v>
                </c:pt>
                <c:pt idx="6708">
                  <c:v>-0.16738291</c:v>
                </c:pt>
                <c:pt idx="6709">
                  <c:v>-0.16429898000000001</c:v>
                </c:pt>
                <c:pt idx="6710">
                  <c:v>-0.15783254999999999</c:v>
                </c:pt>
                <c:pt idx="6711">
                  <c:v>-0.14910925999999999</c:v>
                </c:pt>
                <c:pt idx="6712">
                  <c:v>-0.13990859</c:v>
                </c:pt>
                <c:pt idx="6713">
                  <c:v>-0.13188807999999999</c:v>
                </c:pt>
                <c:pt idx="6714">
                  <c:v>-0.12507578999999999</c:v>
                </c:pt>
                <c:pt idx="6715">
                  <c:v>-0.11916336</c:v>
                </c:pt>
                <c:pt idx="6716">
                  <c:v>-0.11343734</c:v>
                </c:pt>
                <c:pt idx="6717">
                  <c:v>-0.10752728</c:v>
                </c:pt>
                <c:pt idx="6718">
                  <c:v>-0.10135975999999999</c:v>
                </c:pt>
                <c:pt idx="6719">
                  <c:v>-9.4598858999999993E-2</c:v>
                </c:pt>
                <c:pt idx="6720">
                  <c:v>-8.7220735999999993E-2</c:v>
                </c:pt>
                <c:pt idx="6721">
                  <c:v>-7.8749029999999998E-2</c:v>
                </c:pt>
                <c:pt idx="6722">
                  <c:v>-6.8851533000000006E-2</c:v>
                </c:pt>
                <c:pt idx="6723">
                  <c:v>-5.7780753999999997E-2</c:v>
                </c:pt>
                <c:pt idx="6724">
                  <c:v>-4.6048121999999997E-2</c:v>
                </c:pt>
                <c:pt idx="6725">
                  <c:v>-3.4114637000000003E-2</c:v>
                </c:pt>
                <c:pt idx="6726">
                  <c:v>-2.2712963999999999E-2</c:v>
                </c:pt>
                <c:pt idx="6727">
                  <c:v>-1.1949866999999999E-2</c:v>
                </c:pt>
                <c:pt idx="6728">
                  <c:v>-1.501533E-3</c:v>
                </c:pt>
                <c:pt idx="6729">
                  <c:v>9.0359133000000001E-3</c:v>
                </c:pt>
                <c:pt idx="6730">
                  <c:v>1.9960872000000001E-2</c:v>
                </c:pt>
                <c:pt idx="6731">
                  <c:v>3.1396344999999999E-2</c:v>
                </c:pt>
                <c:pt idx="6732">
                  <c:v>4.2939430000000001E-2</c:v>
                </c:pt>
                <c:pt idx="6733">
                  <c:v>5.3942756000000001E-2</c:v>
                </c:pt>
                <c:pt idx="6734">
                  <c:v>6.437727E-2</c:v>
                </c:pt>
                <c:pt idx="6735">
                  <c:v>7.3917921999999997E-2</c:v>
                </c:pt>
                <c:pt idx="6736">
                  <c:v>8.2101592000000001E-2</c:v>
                </c:pt>
                <c:pt idx="6737">
                  <c:v>8.8877197000000005E-2</c:v>
                </c:pt>
                <c:pt idx="6738">
                  <c:v>9.4162244000000006E-2</c:v>
                </c:pt>
                <c:pt idx="6739">
                  <c:v>9.8630787999999997E-2</c:v>
                </c:pt>
                <c:pt idx="6740">
                  <c:v>0.10232821</c:v>
                </c:pt>
                <c:pt idx="6741">
                  <c:v>0.10518175</c:v>
                </c:pt>
                <c:pt idx="6742">
                  <c:v>0.10725788999999999</c:v>
                </c:pt>
                <c:pt idx="6743">
                  <c:v>0.10857891</c:v>
                </c:pt>
                <c:pt idx="6744">
                  <c:v>0.1085049</c:v>
                </c:pt>
                <c:pt idx="6745">
                  <c:v>0.10658249</c:v>
                </c:pt>
                <c:pt idx="6746">
                  <c:v>0.10327465</c:v>
                </c:pt>
                <c:pt idx="6747">
                  <c:v>9.9345701999999994E-2</c:v>
                </c:pt>
                <c:pt idx="6748">
                  <c:v>9.5698389999999994E-2</c:v>
                </c:pt>
                <c:pt idx="6749">
                  <c:v>9.3497691999999993E-2</c:v>
                </c:pt>
                <c:pt idx="6750">
                  <c:v>9.3662640000000005E-2</c:v>
                </c:pt>
                <c:pt idx="6751">
                  <c:v>9.5690967000000002E-2</c:v>
                </c:pt>
                <c:pt idx="6752">
                  <c:v>9.8411615999999993E-2</c:v>
                </c:pt>
                <c:pt idx="6753">
                  <c:v>9.9998906999999998E-2</c:v>
                </c:pt>
                <c:pt idx="6754">
                  <c:v>9.9154511000000001E-2</c:v>
                </c:pt>
                <c:pt idx="6755">
                  <c:v>9.5450287999999994E-2</c:v>
                </c:pt>
                <c:pt idx="6756">
                  <c:v>8.9853534999999998E-2</c:v>
                </c:pt>
                <c:pt idx="6757">
                  <c:v>8.4523605000000002E-2</c:v>
                </c:pt>
                <c:pt idx="6758">
                  <c:v>8.0774104999999999E-2</c:v>
                </c:pt>
                <c:pt idx="6759">
                  <c:v>7.8887437000000005E-2</c:v>
                </c:pt>
                <c:pt idx="6760">
                  <c:v>7.757849E-2</c:v>
                </c:pt>
                <c:pt idx="6761">
                  <c:v>7.5344338999999996E-2</c:v>
                </c:pt>
                <c:pt idx="6762">
                  <c:v>7.0605458999999995E-2</c:v>
                </c:pt>
                <c:pt idx="6763">
                  <c:v>6.3548347000000005E-2</c:v>
                </c:pt>
                <c:pt idx="6764">
                  <c:v>5.5281078999999997E-2</c:v>
                </c:pt>
                <c:pt idx="6765">
                  <c:v>4.8010326999999998E-2</c:v>
                </c:pt>
                <c:pt idx="6766">
                  <c:v>4.3303925E-2</c:v>
                </c:pt>
                <c:pt idx="6767">
                  <c:v>4.1301715000000003E-2</c:v>
                </c:pt>
                <c:pt idx="6768">
                  <c:v>4.0891213000000003E-2</c:v>
                </c:pt>
                <c:pt idx="6769">
                  <c:v>4.0183001000000003E-2</c:v>
                </c:pt>
                <c:pt idx="6770">
                  <c:v>3.7146236999999999E-2</c:v>
                </c:pt>
                <c:pt idx="6771">
                  <c:v>3.0461603E-2</c:v>
                </c:pt>
                <c:pt idx="6772">
                  <c:v>2.0777693999999999E-2</c:v>
                </c:pt>
                <c:pt idx="6773">
                  <c:v>9.5357266000000006E-3</c:v>
                </c:pt>
                <c:pt idx="6774">
                  <c:v>-1.1089326E-3</c:v>
                </c:pt>
                <c:pt idx="6775">
                  <c:v>-1.0072861000000001E-2</c:v>
                </c:pt>
                <c:pt idx="6776">
                  <c:v>-1.6657178000000002E-2</c:v>
                </c:pt>
                <c:pt idx="6777">
                  <c:v>-2.1198816999999998E-2</c:v>
                </c:pt>
                <c:pt idx="6778">
                  <c:v>-2.5226275999999999E-2</c:v>
                </c:pt>
                <c:pt idx="6779">
                  <c:v>-2.9752284E-2</c:v>
                </c:pt>
                <c:pt idx="6780">
                  <c:v>-3.5594510000000003E-2</c:v>
                </c:pt>
                <c:pt idx="6781">
                  <c:v>-4.2200304000000001E-2</c:v>
                </c:pt>
                <c:pt idx="6782">
                  <c:v>-4.8393049E-2</c:v>
                </c:pt>
                <c:pt idx="6783">
                  <c:v>-5.2237516999999997E-2</c:v>
                </c:pt>
                <c:pt idx="6784">
                  <c:v>-5.2721114999999999E-2</c:v>
                </c:pt>
                <c:pt idx="6785">
                  <c:v>-4.9539689999999997E-2</c:v>
                </c:pt>
                <c:pt idx="6786">
                  <c:v>-4.4370905000000002E-2</c:v>
                </c:pt>
                <c:pt idx="6787">
                  <c:v>-3.9426721999999997E-2</c:v>
                </c:pt>
                <c:pt idx="6788">
                  <c:v>-3.6725419000000002E-2</c:v>
                </c:pt>
                <c:pt idx="6789">
                  <c:v>-3.7199142999999997E-2</c:v>
                </c:pt>
                <c:pt idx="6790">
                  <c:v>-4.0144711E-2</c:v>
                </c:pt>
                <c:pt idx="6791">
                  <c:v>-4.3072943000000002E-2</c:v>
                </c:pt>
                <c:pt idx="6792">
                  <c:v>-4.3525295999999998E-2</c:v>
                </c:pt>
                <c:pt idx="6793">
                  <c:v>-4.0266398000000002E-2</c:v>
                </c:pt>
                <c:pt idx="6794">
                  <c:v>-3.3740808999999997E-2</c:v>
                </c:pt>
                <c:pt idx="6795">
                  <c:v>-2.6318504999999999E-2</c:v>
                </c:pt>
                <c:pt idx="6796">
                  <c:v>-1.9889571000000002E-2</c:v>
                </c:pt>
                <c:pt idx="6797">
                  <c:v>-1.6010191E-2</c:v>
                </c:pt>
                <c:pt idx="6798">
                  <c:v>-1.5029165000000001E-2</c:v>
                </c:pt>
                <c:pt idx="6799">
                  <c:v>-1.5686479999999999E-2</c:v>
                </c:pt>
                <c:pt idx="6800">
                  <c:v>-1.6103625E-2</c:v>
                </c:pt>
                <c:pt idx="6801">
                  <c:v>-1.4804418999999999E-2</c:v>
                </c:pt>
                <c:pt idx="6802">
                  <c:v>-1.2027233999999999E-2</c:v>
                </c:pt>
                <c:pt idx="6803">
                  <c:v>-8.8345708000000002E-3</c:v>
                </c:pt>
                <c:pt idx="6804">
                  <c:v>-7.0024561999999999E-3</c:v>
                </c:pt>
                <c:pt idx="6805">
                  <c:v>-7.3082761999999999E-3</c:v>
                </c:pt>
                <c:pt idx="6806">
                  <c:v>-9.9218177000000001E-3</c:v>
                </c:pt>
                <c:pt idx="6807">
                  <c:v>-1.3593483999999999E-2</c:v>
                </c:pt>
                <c:pt idx="6808">
                  <c:v>-1.6870973000000001E-2</c:v>
                </c:pt>
                <c:pt idx="6809">
                  <c:v>-1.8554556999999999E-2</c:v>
                </c:pt>
                <c:pt idx="6810">
                  <c:v>-1.8188019E-2</c:v>
                </c:pt>
                <c:pt idx="6811">
                  <c:v>-1.6002882E-2</c:v>
                </c:pt>
                <c:pt idx="6812">
                  <c:v>-1.2520681000000001E-2</c:v>
                </c:pt>
                <c:pt idx="6813">
                  <c:v>-9.3811976000000002E-3</c:v>
                </c:pt>
                <c:pt idx="6814">
                  <c:v>-7.4598186999999998E-3</c:v>
                </c:pt>
                <c:pt idx="6815">
                  <c:v>-7.2928723999999999E-3</c:v>
                </c:pt>
                <c:pt idx="6816">
                  <c:v>-8.7044036000000005E-3</c:v>
                </c:pt>
                <c:pt idx="6817">
                  <c:v>-1.0891082999999999E-2</c:v>
                </c:pt>
                <c:pt idx="6818">
                  <c:v>-1.2855435E-2</c:v>
                </c:pt>
                <c:pt idx="6819">
                  <c:v>-1.3664918E-2</c:v>
                </c:pt>
                <c:pt idx="6820">
                  <c:v>-1.3198246E-2</c:v>
                </c:pt>
                <c:pt idx="6821">
                  <c:v>-1.2127124E-2</c:v>
                </c:pt>
                <c:pt idx="6822">
                  <c:v>-1.1714097E-2</c:v>
                </c:pt>
                <c:pt idx="6823">
                  <c:v>-1.292662E-2</c:v>
                </c:pt>
                <c:pt idx="6824">
                  <c:v>-1.6138738E-2</c:v>
                </c:pt>
                <c:pt idx="6825">
                  <c:v>-2.0248522000000001E-2</c:v>
                </c:pt>
                <c:pt idx="6826">
                  <c:v>-2.3934970999999999E-2</c:v>
                </c:pt>
                <c:pt idx="6827">
                  <c:v>-2.5831816E-2</c:v>
                </c:pt>
                <c:pt idx="6828">
                  <c:v>-2.5693860999999998E-2</c:v>
                </c:pt>
                <c:pt idx="6829">
                  <c:v>-2.4523850999999999E-2</c:v>
                </c:pt>
                <c:pt idx="6830">
                  <c:v>-2.3238814999999999E-2</c:v>
                </c:pt>
                <c:pt idx="6831">
                  <c:v>-2.2940960999999999E-2</c:v>
                </c:pt>
                <c:pt idx="6832">
                  <c:v>-2.4086285999999998E-2</c:v>
                </c:pt>
                <c:pt idx="6833">
                  <c:v>-2.6391936000000001E-2</c:v>
                </c:pt>
                <c:pt idx="6834">
                  <c:v>-2.914723E-2</c:v>
                </c:pt>
                <c:pt idx="6835">
                  <c:v>-3.1140843000000001E-2</c:v>
                </c:pt>
                <c:pt idx="6836">
                  <c:v>-3.1735111000000003E-2</c:v>
                </c:pt>
                <c:pt idx="6837">
                  <c:v>-3.0805326000000001E-2</c:v>
                </c:pt>
                <c:pt idx="6838">
                  <c:v>-2.8880497000000002E-2</c:v>
                </c:pt>
                <c:pt idx="6839">
                  <c:v>-2.6768615999999999E-2</c:v>
                </c:pt>
                <c:pt idx="6840">
                  <c:v>-2.5427857000000002E-2</c:v>
                </c:pt>
                <c:pt idx="6841">
                  <c:v>-2.5109945000000002E-2</c:v>
                </c:pt>
                <c:pt idx="6842">
                  <c:v>-2.5418111E-2</c:v>
                </c:pt>
                <c:pt idx="6843">
                  <c:v>-2.5268836999999999E-2</c:v>
                </c:pt>
                <c:pt idx="6844">
                  <c:v>-2.4105992E-2</c:v>
                </c:pt>
                <c:pt idx="6845">
                  <c:v>-2.1932123000000001E-2</c:v>
                </c:pt>
                <c:pt idx="6846">
                  <c:v>-1.9553570999999999E-2</c:v>
                </c:pt>
                <c:pt idx="6847">
                  <c:v>-1.7725693000000001E-2</c:v>
                </c:pt>
                <c:pt idx="6848">
                  <c:v>-1.6804461999999999E-2</c:v>
                </c:pt>
                <c:pt idx="6849">
                  <c:v>-1.6580648999999999E-2</c:v>
                </c:pt>
                <c:pt idx="6850">
                  <c:v>-1.6354535999999999E-2</c:v>
                </c:pt>
                <c:pt idx="6851">
                  <c:v>-1.4353520999999999E-2</c:v>
                </c:pt>
                <c:pt idx="6852">
                  <c:v>-1.0159308000000001E-2</c:v>
                </c:pt>
                <c:pt idx="6853">
                  <c:v>-4.1501376999999997E-3</c:v>
                </c:pt>
                <c:pt idx="6854">
                  <c:v>3.2237977999999999E-3</c:v>
                </c:pt>
                <c:pt idx="6855">
                  <c:v>1.1156733E-2</c:v>
                </c:pt>
                <c:pt idx="6856">
                  <c:v>1.9692395000000001E-2</c:v>
                </c:pt>
                <c:pt idx="6857">
                  <c:v>2.8722814999999999E-2</c:v>
                </c:pt>
                <c:pt idx="6858">
                  <c:v>3.8893183999999997E-2</c:v>
                </c:pt>
                <c:pt idx="6859">
                  <c:v>5.0403332000000002E-2</c:v>
                </c:pt>
                <c:pt idx="6860">
                  <c:v>6.2819884000000006E-2</c:v>
                </c:pt>
                <c:pt idx="6861">
                  <c:v>7.5011501999999994E-2</c:v>
                </c:pt>
                <c:pt idx="6862">
                  <c:v>8.5819269000000004E-2</c:v>
                </c:pt>
                <c:pt idx="6863">
                  <c:v>9.4967661999999994E-2</c:v>
                </c:pt>
                <c:pt idx="6864">
                  <c:v>0.10287164</c:v>
                </c:pt>
                <c:pt idx="6865">
                  <c:v>0.11014110000000001</c:v>
                </c:pt>
                <c:pt idx="6866">
                  <c:v>0.11701407</c:v>
                </c:pt>
                <c:pt idx="6867">
                  <c:v>0.12370368</c:v>
                </c:pt>
                <c:pt idx="6868">
                  <c:v>0.13002306999999999</c:v>
                </c:pt>
                <c:pt idx="6869">
                  <c:v>0.13561987</c:v>
                </c:pt>
                <c:pt idx="6870">
                  <c:v>0.14046591</c:v>
                </c:pt>
                <c:pt idx="6871">
                  <c:v>0.14447850000000001</c:v>
                </c:pt>
                <c:pt idx="6872">
                  <c:v>0.14755813000000001</c:v>
                </c:pt>
                <c:pt idx="6873">
                  <c:v>0.14962602</c:v>
                </c:pt>
                <c:pt idx="6874">
                  <c:v>0.15036575999999999</c:v>
                </c:pt>
                <c:pt idx="6875">
                  <c:v>0.15028124000000001</c:v>
                </c:pt>
                <c:pt idx="6876">
                  <c:v>0.14996680000000001</c:v>
                </c:pt>
                <c:pt idx="6877">
                  <c:v>0.14981183000000001</c:v>
                </c:pt>
                <c:pt idx="6878">
                  <c:v>0.14935307</c:v>
                </c:pt>
                <c:pt idx="6879">
                  <c:v>0.14721334999999999</c:v>
                </c:pt>
                <c:pt idx="6880">
                  <c:v>0.14208420999999999</c:v>
                </c:pt>
                <c:pt idx="6881">
                  <c:v>0.1335925</c:v>
                </c:pt>
                <c:pt idx="6882">
                  <c:v>0.12252739999999999</c:v>
                </c:pt>
                <c:pt idx="6883">
                  <c:v>0.11077672</c:v>
                </c:pt>
                <c:pt idx="6884">
                  <c:v>9.9813970000000002E-2</c:v>
                </c:pt>
                <c:pt idx="6885">
                  <c:v>9.0355146999999997E-2</c:v>
                </c:pt>
                <c:pt idx="6886">
                  <c:v>8.1329254000000004E-2</c:v>
                </c:pt>
                <c:pt idx="6887">
                  <c:v>7.1470136000000004E-2</c:v>
                </c:pt>
                <c:pt idx="6888">
                  <c:v>5.9801566E-2</c:v>
                </c:pt>
                <c:pt idx="6889">
                  <c:v>4.6485644999999999E-2</c:v>
                </c:pt>
                <c:pt idx="6890">
                  <c:v>3.2547907000000001E-2</c:v>
                </c:pt>
                <c:pt idx="6891">
                  <c:v>1.9622615999999999E-2</c:v>
                </c:pt>
                <c:pt idx="6892">
                  <c:v>8.6895528E-3</c:v>
                </c:pt>
                <c:pt idx="6893">
                  <c:v>9.5877899000000003E-5</c:v>
                </c:pt>
                <c:pt idx="6894">
                  <c:v>-7.5855710000000002E-3</c:v>
                </c:pt>
                <c:pt idx="6895">
                  <c:v>-1.6123630999999999E-2</c:v>
                </c:pt>
                <c:pt idx="6896">
                  <c:v>-2.6952640999999999E-2</c:v>
                </c:pt>
                <c:pt idx="6897">
                  <c:v>-4.0649208999999999E-2</c:v>
                </c:pt>
                <c:pt idx="6898">
                  <c:v>-5.6404450000000002E-2</c:v>
                </c:pt>
                <c:pt idx="6899">
                  <c:v>-7.2586698000000005E-2</c:v>
                </c:pt>
                <c:pt idx="6900">
                  <c:v>-8.7758929999999999E-2</c:v>
                </c:pt>
                <c:pt idx="6901">
                  <c:v>-0.100817</c:v>
                </c:pt>
                <c:pt idx="6902">
                  <c:v>-0.11132408000000001</c:v>
                </c:pt>
                <c:pt idx="6903">
                  <c:v>-0.12007130000000001</c:v>
                </c:pt>
                <c:pt idx="6904">
                  <c:v>-0.12873919</c:v>
                </c:pt>
                <c:pt idx="6905">
                  <c:v>-0.13897293999999999</c:v>
                </c:pt>
                <c:pt idx="6906">
                  <c:v>-0.15106003000000001</c:v>
                </c:pt>
                <c:pt idx="6907">
                  <c:v>-0.16354547999999999</c:v>
                </c:pt>
                <c:pt idx="6908">
                  <c:v>-0.17445409000000001</c:v>
                </c:pt>
                <c:pt idx="6909">
                  <c:v>-0.18185936</c:v>
                </c:pt>
                <c:pt idx="6910">
                  <c:v>-0.18525973000000001</c:v>
                </c:pt>
                <c:pt idx="6911">
                  <c:v>-0.18569854999999999</c:v>
                </c:pt>
                <c:pt idx="6912">
                  <c:v>-0.18550190999999999</c:v>
                </c:pt>
                <c:pt idx="6913">
                  <c:v>-0.18661449999999999</c:v>
                </c:pt>
                <c:pt idx="6914">
                  <c:v>-0.18984480000000001</c:v>
                </c:pt>
                <c:pt idx="6915">
                  <c:v>-0.19454213000000001</c:v>
                </c:pt>
                <c:pt idx="6916">
                  <c:v>-0.19900688</c:v>
                </c:pt>
                <c:pt idx="6917">
                  <c:v>-0.20151505</c:v>
                </c:pt>
                <c:pt idx="6918">
                  <c:v>-0.2009534</c:v>
                </c:pt>
                <c:pt idx="6919">
                  <c:v>-0.19727049999999999</c:v>
                </c:pt>
                <c:pt idx="6920">
                  <c:v>-0.19113648999999999</c:v>
                </c:pt>
                <c:pt idx="6921">
                  <c:v>-0.18361516</c:v>
                </c:pt>
                <c:pt idx="6922">
                  <c:v>-0.17633198999999999</c:v>
                </c:pt>
                <c:pt idx="6923">
                  <c:v>-0.16950026000000001</c:v>
                </c:pt>
                <c:pt idx="6924">
                  <c:v>-0.16237800999999999</c:v>
                </c:pt>
                <c:pt idx="6925">
                  <c:v>-0.15392913</c:v>
                </c:pt>
                <c:pt idx="6926">
                  <c:v>-0.14274809999999999</c:v>
                </c:pt>
                <c:pt idx="6927">
                  <c:v>-0.12808854</c:v>
                </c:pt>
                <c:pt idx="6928">
                  <c:v>-0.11063663999999999</c:v>
                </c:pt>
                <c:pt idx="6929">
                  <c:v>-9.2308886000000007E-2</c:v>
                </c:pt>
                <c:pt idx="6930">
                  <c:v>-7.4743377999999999E-2</c:v>
                </c:pt>
                <c:pt idx="6931">
                  <c:v>-5.8693468999999998E-2</c:v>
                </c:pt>
                <c:pt idx="6932">
                  <c:v>-4.4141858999999999E-2</c:v>
                </c:pt>
                <c:pt idx="6933">
                  <c:v>-3.0467709999999999E-2</c:v>
                </c:pt>
                <c:pt idx="6934">
                  <c:v>-1.6689435999999998E-2</c:v>
                </c:pt>
                <c:pt idx="6935">
                  <c:v>-2.1402912E-3</c:v>
                </c:pt>
                <c:pt idx="6936">
                  <c:v>1.2934508000000001E-2</c:v>
                </c:pt>
                <c:pt idx="6937">
                  <c:v>2.7664599000000002E-2</c:v>
                </c:pt>
                <c:pt idx="6938">
                  <c:v>4.1354854000000003E-2</c:v>
                </c:pt>
                <c:pt idx="6939">
                  <c:v>5.3278244000000002E-2</c:v>
                </c:pt>
                <c:pt idx="6940">
                  <c:v>6.3427544000000002E-2</c:v>
                </c:pt>
                <c:pt idx="6941">
                  <c:v>7.2226681000000001E-2</c:v>
                </c:pt>
                <c:pt idx="6942">
                  <c:v>8.0510639999999994E-2</c:v>
                </c:pt>
                <c:pt idx="6943">
                  <c:v>8.9033040999999993E-2</c:v>
                </c:pt>
                <c:pt idx="6944">
                  <c:v>9.8311923999999995E-2</c:v>
                </c:pt>
                <c:pt idx="6945">
                  <c:v>0.10822547</c:v>
                </c:pt>
                <c:pt idx="6946">
                  <c:v>0.11830611000000001</c:v>
                </c:pt>
                <c:pt idx="6947">
                  <c:v>0.12777036</c:v>
                </c:pt>
                <c:pt idx="6948">
                  <c:v>0.13536997000000001</c:v>
                </c:pt>
                <c:pt idx="6949">
                  <c:v>0.14079370999999999</c:v>
                </c:pt>
                <c:pt idx="6950">
                  <c:v>0.14430133000000001</c:v>
                </c:pt>
                <c:pt idx="6951">
                  <c:v>0.14638490000000001</c:v>
                </c:pt>
                <c:pt idx="6952">
                  <c:v>0.14791345</c:v>
                </c:pt>
                <c:pt idx="6953">
                  <c:v>0.14921673999999999</c:v>
                </c:pt>
                <c:pt idx="6954">
                  <c:v>0.14977435</c:v>
                </c:pt>
                <c:pt idx="6955">
                  <c:v>0.1487483</c:v>
                </c:pt>
                <c:pt idx="6956">
                  <c:v>0.14521075999999999</c:v>
                </c:pt>
                <c:pt idx="6957">
                  <c:v>0.13909796999999999</c:v>
                </c:pt>
                <c:pt idx="6958">
                  <c:v>0.13151036999999999</c:v>
                </c:pt>
                <c:pt idx="6959">
                  <c:v>0.12346935000000001</c:v>
                </c:pt>
                <c:pt idx="6960">
                  <c:v>0.11635899</c:v>
                </c:pt>
                <c:pt idx="6961">
                  <c:v>0.11086733999999999</c:v>
                </c:pt>
                <c:pt idx="6962">
                  <c:v>0.10717233</c:v>
                </c:pt>
                <c:pt idx="6963">
                  <c:v>0.10435113</c:v>
                </c:pt>
                <c:pt idx="6964">
                  <c:v>0.10101485</c:v>
                </c:pt>
                <c:pt idx="6965">
                  <c:v>9.6341093000000003E-2</c:v>
                </c:pt>
                <c:pt idx="6966">
                  <c:v>9.0080368999999993E-2</c:v>
                </c:pt>
                <c:pt idx="6967">
                  <c:v>8.2536137999999995E-2</c:v>
                </c:pt>
                <c:pt idx="6968">
                  <c:v>7.4041614000000006E-2</c:v>
                </c:pt>
                <c:pt idx="6969">
                  <c:v>6.5249607000000001E-2</c:v>
                </c:pt>
                <c:pt idx="6970">
                  <c:v>5.6529175000000001E-2</c:v>
                </c:pt>
                <c:pt idx="6971">
                  <c:v>4.7098356000000001E-2</c:v>
                </c:pt>
                <c:pt idx="6972">
                  <c:v>3.6710686999999999E-2</c:v>
                </c:pt>
                <c:pt idx="6973">
                  <c:v>2.5113324999999999E-2</c:v>
                </c:pt>
                <c:pt idx="6974">
                  <c:v>1.2790419000000001E-2</c:v>
                </c:pt>
                <c:pt idx="6975">
                  <c:v>1.3353629E-3</c:v>
                </c:pt>
                <c:pt idx="6976">
                  <c:v>-7.8005282000000002E-3</c:v>
                </c:pt>
                <c:pt idx="6977">
                  <c:v>-1.3803124E-2</c:v>
                </c:pt>
                <c:pt idx="6978">
                  <c:v>-1.7368841999999999E-2</c:v>
                </c:pt>
                <c:pt idx="6979">
                  <c:v>-2.0206023E-2</c:v>
                </c:pt>
                <c:pt idx="6980">
                  <c:v>-2.4254188999999999E-2</c:v>
                </c:pt>
                <c:pt idx="6981">
                  <c:v>-3.0126126999999999E-2</c:v>
                </c:pt>
                <c:pt idx="6982">
                  <c:v>-3.7400037999999997E-2</c:v>
                </c:pt>
                <c:pt idx="6983">
                  <c:v>-4.4568899000000002E-2</c:v>
                </c:pt>
                <c:pt idx="6984">
                  <c:v>-4.9721041000000001E-2</c:v>
                </c:pt>
                <c:pt idx="6985">
                  <c:v>-5.2007154999999999E-2</c:v>
                </c:pt>
                <c:pt idx="6986">
                  <c:v>-5.2030541999999999E-2</c:v>
                </c:pt>
                <c:pt idx="6987">
                  <c:v>-5.1636689E-2</c:v>
                </c:pt>
                <c:pt idx="6988">
                  <c:v>-5.2503991999999999E-2</c:v>
                </c:pt>
                <c:pt idx="6989">
                  <c:v>-5.5588305999999997E-2</c:v>
                </c:pt>
                <c:pt idx="6990">
                  <c:v>-6.0325206999999999E-2</c:v>
                </c:pt>
                <c:pt idx="6991">
                  <c:v>-6.5395148E-2</c:v>
                </c:pt>
                <c:pt idx="6992">
                  <c:v>-6.9312352999999993E-2</c:v>
                </c:pt>
                <c:pt idx="6993">
                  <c:v>-7.1358973000000006E-2</c:v>
                </c:pt>
                <c:pt idx="6994">
                  <c:v>-7.1324512000000007E-2</c:v>
                </c:pt>
                <c:pt idx="6995">
                  <c:v>-6.9481105000000001E-2</c:v>
                </c:pt>
                <c:pt idx="6996">
                  <c:v>-6.7162252000000006E-2</c:v>
                </c:pt>
                <c:pt idx="6997">
                  <c:v>-6.5442807000000006E-2</c:v>
                </c:pt>
                <c:pt idx="6998">
                  <c:v>-6.5146443999999998E-2</c:v>
                </c:pt>
                <c:pt idx="6999">
                  <c:v>-6.5973702999999995E-2</c:v>
                </c:pt>
                <c:pt idx="7000">
                  <c:v>-6.6839490000000001E-2</c:v>
                </c:pt>
                <c:pt idx="7001">
                  <c:v>-6.6307562E-2</c:v>
                </c:pt>
                <c:pt idx="7002">
                  <c:v>-6.3127338000000005E-2</c:v>
                </c:pt>
                <c:pt idx="7003">
                  <c:v>-5.6785040000000002E-2</c:v>
                </c:pt>
                <c:pt idx="7004">
                  <c:v>-4.7834119000000001E-2</c:v>
                </c:pt>
                <c:pt idx="7005">
                  <c:v>-3.7285001999999998E-2</c:v>
                </c:pt>
                <c:pt idx="7006">
                  <c:v>-2.6633289000000001E-2</c:v>
                </c:pt>
                <c:pt idx="7007">
                  <c:v>-1.7112596000000001E-2</c:v>
                </c:pt>
                <c:pt idx="7008">
                  <c:v>-9.6229169999999999E-3</c:v>
                </c:pt>
                <c:pt idx="7009">
                  <c:v>-3.4059528000000001E-3</c:v>
                </c:pt>
                <c:pt idx="7010">
                  <c:v>2.367278E-3</c:v>
                </c:pt>
                <c:pt idx="7011">
                  <c:v>8.4143615999999997E-3</c:v>
                </c:pt>
                <c:pt idx="7012">
                  <c:v>1.5502391000000001E-2</c:v>
                </c:pt>
                <c:pt idx="7013">
                  <c:v>2.3400546000000001E-2</c:v>
                </c:pt>
                <c:pt idx="7014">
                  <c:v>3.1762088000000001E-2</c:v>
                </c:pt>
                <c:pt idx="7015">
                  <c:v>3.9683957999999998E-2</c:v>
                </c:pt>
                <c:pt idx="7016">
                  <c:v>4.6664771000000001E-2</c:v>
                </c:pt>
                <c:pt idx="7017">
                  <c:v>5.2622651999999999E-2</c:v>
                </c:pt>
                <c:pt idx="7018">
                  <c:v>5.7848986999999998E-2</c:v>
                </c:pt>
                <c:pt idx="7019">
                  <c:v>6.3190978999999994E-2</c:v>
                </c:pt>
                <c:pt idx="7020">
                  <c:v>6.9749098999999995E-2</c:v>
                </c:pt>
                <c:pt idx="7021">
                  <c:v>7.7965519999999996E-2</c:v>
                </c:pt>
                <c:pt idx="7022">
                  <c:v>8.7528275000000003E-2</c:v>
                </c:pt>
                <c:pt idx="7023">
                  <c:v>9.7623087999999997E-2</c:v>
                </c:pt>
                <c:pt idx="7024">
                  <c:v>0.10724102000000001</c:v>
                </c:pt>
                <c:pt idx="7025">
                  <c:v>0.11511776999999999</c:v>
                </c:pt>
                <c:pt idx="7026">
                  <c:v>0.12115214000000001</c:v>
                </c:pt>
                <c:pt idx="7027">
                  <c:v>0.12568936</c:v>
                </c:pt>
                <c:pt idx="7028">
                  <c:v>0.12943542999999999</c:v>
                </c:pt>
                <c:pt idx="7029">
                  <c:v>0.13252258</c:v>
                </c:pt>
                <c:pt idx="7030">
                  <c:v>0.13431999</c:v>
                </c:pt>
                <c:pt idx="7031">
                  <c:v>0.13514205000000001</c:v>
                </c:pt>
                <c:pt idx="7032">
                  <c:v>0.13490226999999999</c:v>
                </c:pt>
                <c:pt idx="7033">
                  <c:v>0.13396543</c:v>
                </c:pt>
                <c:pt idx="7034">
                  <c:v>0.13289482999999999</c:v>
                </c:pt>
                <c:pt idx="7035">
                  <c:v>0.13200298999999999</c:v>
                </c:pt>
                <c:pt idx="7036">
                  <c:v>0.13130702</c:v>
                </c:pt>
                <c:pt idx="7037">
                  <c:v>0.13039058000000001</c:v>
                </c:pt>
                <c:pt idx="7038">
                  <c:v>0.12870577999999999</c:v>
                </c:pt>
                <c:pt idx="7039">
                  <c:v>0.12571763999999999</c:v>
                </c:pt>
                <c:pt idx="7040">
                  <c:v>0.12107268</c:v>
                </c:pt>
                <c:pt idx="7041">
                  <c:v>0.11500196</c:v>
                </c:pt>
                <c:pt idx="7042">
                  <c:v>0.10832289000000001</c:v>
                </c:pt>
                <c:pt idx="7043">
                  <c:v>0.10173096</c:v>
                </c:pt>
                <c:pt idx="7044">
                  <c:v>9.5204804000000004E-2</c:v>
                </c:pt>
                <c:pt idx="7045">
                  <c:v>8.8413459E-2</c:v>
                </c:pt>
                <c:pt idx="7046">
                  <c:v>8.0234320999999997E-2</c:v>
                </c:pt>
                <c:pt idx="7047">
                  <c:v>7.0043428000000005E-2</c:v>
                </c:pt>
                <c:pt idx="7048">
                  <c:v>5.7155599000000001E-2</c:v>
                </c:pt>
                <c:pt idx="7049">
                  <c:v>4.1806812999999998E-2</c:v>
                </c:pt>
                <c:pt idx="7050">
                  <c:v>2.5412482E-2</c:v>
                </c:pt>
                <c:pt idx="7051">
                  <c:v>9.9100365000000003E-3</c:v>
                </c:pt>
                <c:pt idx="7052">
                  <c:v>-3.1793711999999999E-3</c:v>
                </c:pt>
                <c:pt idx="7053">
                  <c:v>-1.3090088999999999E-2</c:v>
                </c:pt>
                <c:pt idx="7054">
                  <c:v>-2.0348932E-2</c:v>
                </c:pt>
                <c:pt idx="7055">
                  <c:v>-2.6346590999999999E-2</c:v>
                </c:pt>
                <c:pt idx="7056">
                  <c:v>-3.2796943000000002E-2</c:v>
                </c:pt>
                <c:pt idx="7057">
                  <c:v>-4.0706556999999997E-2</c:v>
                </c:pt>
                <c:pt idx="7058">
                  <c:v>-5.0002618999999998E-2</c:v>
                </c:pt>
                <c:pt idx="7059">
                  <c:v>-5.9534756000000001E-2</c:v>
                </c:pt>
                <c:pt idx="7060">
                  <c:v>-6.7336983000000003E-2</c:v>
                </c:pt>
                <c:pt idx="7061">
                  <c:v>-7.2080995999999994E-2</c:v>
                </c:pt>
                <c:pt idx="7062">
                  <c:v>-7.4071913000000003E-2</c:v>
                </c:pt>
                <c:pt idx="7063">
                  <c:v>-7.4717460999999999E-2</c:v>
                </c:pt>
                <c:pt idx="7064">
                  <c:v>-7.5925907000000001E-2</c:v>
                </c:pt>
                <c:pt idx="7065">
                  <c:v>-7.9238551000000004E-2</c:v>
                </c:pt>
                <c:pt idx="7066">
                  <c:v>-8.4744718999999996E-2</c:v>
                </c:pt>
                <c:pt idx="7067">
                  <c:v>-9.1282876999999998E-2</c:v>
                </c:pt>
                <c:pt idx="7068">
                  <c:v>-9.7505414999999998E-2</c:v>
                </c:pt>
                <c:pt idx="7069">
                  <c:v>-0.10131018999999999</c:v>
                </c:pt>
                <c:pt idx="7070">
                  <c:v>-0.10213218</c:v>
                </c:pt>
                <c:pt idx="7071">
                  <c:v>-0.10019593</c:v>
                </c:pt>
                <c:pt idx="7072">
                  <c:v>-9.7010477999999997E-2</c:v>
                </c:pt>
                <c:pt idx="7073">
                  <c:v>-9.3977033000000001E-2</c:v>
                </c:pt>
                <c:pt idx="7074">
                  <c:v>-9.2173999000000006E-2</c:v>
                </c:pt>
                <c:pt idx="7075">
                  <c:v>-9.1933465000000006E-2</c:v>
                </c:pt>
                <c:pt idx="7076">
                  <c:v>-9.2942585999999994E-2</c:v>
                </c:pt>
                <c:pt idx="7077">
                  <c:v>-9.3946478E-2</c:v>
                </c:pt>
                <c:pt idx="7078">
                  <c:v>-9.3561638000000003E-2</c:v>
                </c:pt>
                <c:pt idx="7079">
                  <c:v>-9.0662968999999996E-2</c:v>
                </c:pt>
                <c:pt idx="7080">
                  <c:v>-8.4920403000000005E-2</c:v>
                </c:pt>
                <c:pt idx="7081">
                  <c:v>-7.7023352000000003E-2</c:v>
                </c:pt>
                <c:pt idx="7082">
                  <c:v>-6.8086067E-2</c:v>
                </c:pt>
                <c:pt idx="7083">
                  <c:v>-5.9635041999999999E-2</c:v>
                </c:pt>
                <c:pt idx="7084">
                  <c:v>-5.2997693999999998E-2</c:v>
                </c:pt>
                <c:pt idx="7085">
                  <c:v>-4.8644334999999997E-2</c:v>
                </c:pt>
                <c:pt idx="7086">
                  <c:v>-4.5662670000000002E-2</c:v>
                </c:pt>
                <c:pt idx="7087">
                  <c:v>-4.2736883000000003E-2</c:v>
                </c:pt>
                <c:pt idx="7088">
                  <c:v>-3.8315095E-2</c:v>
                </c:pt>
                <c:pt idx="7089">
                  <c:v>-3.1917885E-2</c:v>
                </c:pt>
                <c:pt idx="7090">
                  <c:v>-2.4159943E-2</c:v>
                </c:pt>
                <c:pt idx="7091">
                  <c:v>-1.6853522999999999E-2</c:v>
                </c:pt>
                <c:pt idx="7092">
                  <c:v>-1.1465230999999999E-2</c:v>
                </c:pt>
                <c:pt idx="7093">
                  <c:v>-9.0594947999999998E-3</c:v>
                </c:pt>
                <c:pt idx="7094">
                  <c:v>-9.6606570999999992E-3</c:v>
                </c:pt>
                <c:pt idx="7095">
                  <c:v>-1.1331880000000001E-2</c:v>
                </c:pt>
                <c:pt idx="7096">
                  <c:v>-1.1466436999999999E-2</c:v>
                </c:pt>
                <c:pt idx="7097">
                  <c:v>-8.9100056999999993E-3</c:v>
                </c:pt>
                <c:pt idx="7098">
                  <c:v>-3.9642755999999999E-3</c:v>
                </c:pt>
                <c:pt idx="7099">
                  <c:v>1.3795408999999999E-3</c:v>
                </c:pt>
                <c:pt idx="7100">
                  <c:v>4.6956997E-3</c:v>
                </c:pt>
                <c:pt idx="7101">
                  <c:v>4.2521746000000003E-3</c:v>
                </c:pt>
                <c:pt idx="7102">
                  <c:v>5.0817584000000002E-5</c:v>
                </c:pt>
                <c:pt idx="7103">
                  <c:v>-6.5591635000000004E-3</c:v>
                </c:pt>
                <c:pt idx="7104">
                  <c:v>-1.3126029000000001E-2</c:v>
                </c:pt>
                <c:pt idx="7105">
                  <c:v>-1.7526007999999999E-2</c:v>
                </c:pt>
                <c:pt idx="7106">
                  <c:v>-1.8948093999999999E-2</c:v>
                </c:pt>
                <c:pt idx="7107">
                  <c:v>-1.8229467999999999E-2</c:v>
                </c:pt>
                <c:pt idx="7108">
                  <c:v>-1.7203402E-2</c:v>
                </c:pt>
                <c:pt idx="7109">
                  <c:v>-1.7702231999999998E-2</c:v>
                </c:pt>
                <c:pt idx="7110">
                  <c:v>-2.0793850999999999E-2</c:v>
                </c:pt>
                <c:pt idx="7111">
                  <c:v>-2.6472796E-2</c:v>
                </c:pt>
                <c:pt idx="7112">
                  <c:v>-3.3253409999999997E-2</c:v>
                </c:pt>
                <c:pt idx="7113">
                  <c:v>-3.9162776000000003E-2</c:v>
                </c:pt>
                <c:pt idx="7114">
                  <c:v>-4.2616304000000001E-2</c:v>
                </c:pt>
                <c:pt idx="7115">
                  <c:v>-4.3108328000000001E-2</c:v>
                </c:pt>
                <c:pt idx="7116">
                  <c:v>-4.1620400000000002E-2</c:v>
                </c:pt>
                <c:pt idx="7117">
                  <c:v>-4.0054548000000002E-2</c:v>
                </c:pt>
                <c:pt idx="7118">
                  <c:v>-4.0176392999999998E-2</c:v>
                </c:pt>
                <c:pt idx="7119">
                  <c:v>-4.2194646000000002E-2</c:v>
                </c:pt>
                <c:pt idx="7120">
                  <c:v>-4.5344329000000003E-2</c:v>
                </c:pt>
                <c:pt idx="7121">
                  <c:v>-4.8139484000000003E-2</c:v>
                </c:pt>
                <c:pt idx="7122">
                  <c:v>-4.8824991999999998E-2</c:v>
                </c:pt>
                <c:pt idx="7123">
                  <c:v>-4.6253652999999999E-2</c:v>
                </c:pt>
                <c:pt idx="7124">
                  <c:v>-4.0745601999999999E-2</c:v>
                </c:pt>
                <c:pt idx="7125">
                  <c:v>-3.3908855000000002E-2</c:v>
                </c:pt>
                <c:pt idx="7126">
                  <c:v>-2.7783056E-2</c:v>
                </c:pt>
                <c:pt idx="7127">
                  <c:v>-2.3984967999999999E-2</c:v>
                </c:pt>
                <c:pt idx="7128">
                  <c:v>-2.3110512E-2</c:v>
                </c:pt>
                <c:pt idx="7129">
                  <c:v>-2.5005425000000001E-2</c:v>
                </c:pt>
                <c:pt idx="7130">
                  <c:v>-2.8054527999999999E-2</c:v>
                </c:pt>
                <c:pt idx="7131">
                  <c:v>-3.0821425999999999E-2</c:v>
                </c:pt>
                <c:pt idx="7132">
                  <c:v>-3.2083697000000001E-2</c:v>
                </c:pt>
                <c:pt idx="7133">
                  <c:v>-3.1730128000000003E-2</c:v>
                </c:pt>
                <c:pt idx="7134">
                  <c:v>-3.0218623999999999E-2</c:v>
                </c:pt>
                <c:pt idx="7135">
                  <c:v>-2.8727068000000001E-2</c:v>
                </c:pt>
                <c:pt idx="7136">
                  <c:v>-2.8364957E-2</c:v>
                </c:pt>
                <c:pt idx="7137">
                  <c:v>-2.9421558E-2</c:v>
                </c:pt>
                <c:pt idx="7138">
                  <c:v>-3.1009020000000002E-2</c:v>
                </c:pt>
                <c:pt idx="7139">
                  <c:v>-3.2045078999999997E-2</c:v>
                </c:pt>
                <c:pt idx="7140">
                  <c:v>-3.1696989000000002E-2</c:v>
                </c:pt>
                <c:pt idx="7141">
                  <c:v>-2.9368709999999999E-2</c:v>
                </c:pt>
                <c:pt idx="7142">
                  <c:v>-2.5276680999999999E-2</c:v>
                </c:pt>
                <c:pt idx="7143">
                  <c:v>-2.0491591E-2</c:v>
                </c:pt>
                <c:pt idx="7144">
                  <c:v>-1.6277144E-2</c:v>
                </c:pt>
                <c:pt idx="7145">
                  <c:v>-1.3373572E-2</c:v>
                </c:pt>
                <c:pt idx="7146">
                  <c:v>-1.1796513999999999E-2</c:v>
                </c:pt>
                <c:pt idx="7147">
                  <c:v>-1.1504179999999999E-2</c:v>
                </c:pt>
                <c:pt idx="7148">
                  <c:v>-1.1506629000000001E-2</c:v>
                </c:pt>
                <c:pt idx="7149">
                  <c:v>-1.1240841999999999E-2</c:v>
                </c:pt>
                <c:pt idx="7150">
                  <c:v>-1.020331E-2</c:v>
                </c:pt>
                <c:pt idx="7151">
                  <c:v>-8.3765125000000006E-3</c:v>
                </c:pt>
                <c:pt idx="7152">
                  <c:v>-5.6395864000000004E-3</c:v>
                </c:pt>
                <c:pt idx="7153">
                  <c:v>-2.2262753999999999E-3</c:v>
                </c:pt>
                <c:pt idx="7154">
                  <c:v>2.1031786E-3</c:v>
                </c:pt>
                <c:pt idx="7155">
                  <c:v>7.1643970000000003E-3</c:v>
                </c:pt>
                <c:pt idx="7156">
                  <c:v>1.2793372000000001E-2</c:v>
                </c:pt>
                <c:pt idx="7157">
                  <c:v>1.8593083999999999E-2</c:v>
                </c:pt>
                <c:pt idx="7158">
                  <c:v>2.3987011999999999E-2</c:v>
                </c:pt>
                <c:pt idx="7159">
                  <c:v>2.861561E-2</c:v>
                </c:pt>
                <c:pt idx="7160">
                  <c:v>3.2218537999999998E-2</c:v>
                </c:pt>
                <c:pt idx="7161">
                  <c:v>3.4769682000000003E-2</c:v>
                </c:pt>
                <c:pt idx="7162">
                  <c:v>3.6279232000000002E-2</c:v>
                </c:pt>
                <c:pt idx="7163">
                  <c:v>3.7081821000000001E-2</c:v>
                </c:pt>
                <c:pt idx="7164">
                  <c:v>3.7156236000000002E-2</c:v>
                </c:pt>
                <c:pt idx="7165">
                  <c:v>3.6766885999999999E-2</c:v>
                </c:pt>
                <c:pt idx="7166">
                  <c:v>3.6293510000000001E-2</c:v>
                </c:pt>
                <c:pt idx="7167">
                  <c:v>3.6192191999999998E-2</c:v>
                </c:pt>
                <c:pt idx="7168">
                  <c:v>3.6916475999999997E-2</c:v>
                </c:pt>
                <c:pt idx="7169">
                  <c:v>3.8466724000000001E-2</c:v>
                </c:pt>
                <c:pt idx="7170">
                  <c:v>4.0652326000000003E-2</c:v>
                </c:pt>
                <c:pt idx="7171">
                  <c:v>4.2597260999999997E-2</c:v>
                </c:pt>
                <c:pt idx="7172">
                  <c:v>4.3949965000000001E-2</c:v>
                </c:pt>
                <c:pt idx="7173">
                  <c:v>4.4483188999999999E-2</c:v>
                </c:pt>
                <c:pt idx="7174">
                  <c:v>4.4505615999999998E-2</c:v>
                </c:pt>
                <c:pt idx="7175">
                  <c:v>4.4916039999999997E-2</c:v>
                </c:pt>
                <c:pt idx="7176">
                  <c:v>4.6467718999999998E-2</c:v>
                </c:pt>
                <c:pt idx="7177">
                  <c:v>4.9261277999999999E-2</c:v>
                </c:pt>
                <c:pt idx="7178">
                  <c:v>5.2905013000000001E-2</c:v>
                </c:pt>
                <c:pt idx="7179">
                  <c:v>5.6268161999999997E-2</c:v>
                </c:pt>
                <c:pt idx="7180">
                  <c:v>5.8631834000000001E-2</c:v>
                </c:pt>
                <c:pt idx="7181">
                  <c:v>6.0253246000000003E-2</c:v>
                </c:pt>
                <c:pt idx="7182">
                  <c:v>6.1978968000000002E-2</c:v>
                </c:pt>
                <c:pt idx="7183">
                  <c:v>6.4448802999999999E-2</c:v>
                </c:pt>
                <c:pt idx="7184">
                  <c:v>6.7639832999999996E-2</c:v>
                </c:pt>
                <c:pt idx="7185">
                  <c:v>7.1141307000000001E-2</c:v>
                </c:pt>
                <c:pt idx="7186">
                  <c:v>7.4311587999999998E-2</c:v>
                </c:pt>
                <c:pt idx="7187">
                  <c:v>7.6297138E-2</c:v>
                </c:pt>
                <c:pt idx="7188">
                  <c:v>7.7204911000000001E-2</c:v>
                </c:pt>
                <c:pt idx="7189">
                  <c:v>7.7537904000000005E-2</c:v>
                </c:pt>
                <c:pt idx="7190">
                  <c:v>7.7958650000000004E-2</c:v>
                </c:pt>
                <c:pt idx="7191">
                  <c:v>7.8458752000000007E-2</c:v>
                </c:pt>
                <c:pt idx="7192">
                  <c:v>7.8657487999999998E-2</c:v>
                </c:pt>
                <c:pt idx="7193">
                  <c:v>7.7636531999999994E-2</c:v>
                </c:pt>
                <c:pt idx="7194">
                  <c:v>7.4954340999999994E-2</c:v>
                </c:pt>
                <c:pt idx="7195">
                  <c:v>7.0228873999999997E-2</c:v>
                </c:pt>
                <c:pt idx="7196">
                  <c:v>6.3725693999999999E-2</c:v>
                </c:pt>
                <c:pt idx="7197">
                  <c:v>5.6545594999999997E-2</c:v>
                </c:pt>
                <c:pt idx="7198">
                  <c:v>4.9216519E-2</c:v>
                </c:pt>
                <c:pt idx="7199">
                  <c:v>4.2001624000000001E-2</c:v>
                </c:pt>
                <c:pt idx="7200">
                  <c:v>3.4966721999999999E-2</c:v>
                </c:pt>
                <c:pt idx="7201">
                  <c:v>2.8292343000000001E-2</c:v>
                </c:pt>
                <c:pt idx="7202">
                  <c:v>2.1282279000000001E-2</c:v>
                </c:pt>
                <c:pt idx="7203">
                  <c:v>1.3911678E-2</c:v>
                </c:pt>
                <c:pt idx="7204">
                  <c:v>6.1700021000000004E-3</c:v>
                </c:pt>
                <c:pt idx="7205">
                  <c:v>-2.0061306999999999E-3</c:v>
                </c:pt>
                <c:pt idx="7206">
                  <c:v>-1.0306106000000001E-2</c:v>
                </c:pt>
                <c:pt idx="7207">
                  <c:v>-1.8552163999999999E-2</c:v>
                </c:pt>
                <c:pt idx="7208">
                  <c:v>-2.6468987999999999E-2</c:v>
                </c:pt>
                <c:pt idx="7209">
                  <c:v>-3.3823537000000001E-2</c:v>
                </c:pt>
                <c:pt idx="7210">
                  <c:v>-4.0180314000000002E-2</c:v>
                </c:pt>
                <c:pt idx="7211">
                  <c:v>-4.5656965000000001E-2</c:v>
                </c:pt>
                <c:pt idx="7212">
                  <c:v>-5.0366555E-2</c:v>
                </c:pt>
                <c:pt idx="7213">
                  <c:v>-5.5005710999999999E-2</c:v>
                </c:pt>
                <c:pt idx="7214">
                  <c:v>-6.0318525999999997E-2</c:v>
                </c:pt>
                <c:pt idx="7215">
                  <c:v>-6.6326102999999997E-2</c:v>
                </c:pt>
                <c:pt idx="7216">
                  <c:v>-7.2244806999999994E-2</c:v>
                </c:pt>
                <c:pt idx="7217">
                  <c:v>-7.7182578000000002E-2</c:v>
                </c:pt>
                <c:pt idx="7218">
                  <c:v>-8.0359986999999994E-2</c:v>
                </c:pt>
                <c:pt idx="7219">
                  <c:v>-8.1754690000000005E-2</c:v>
                </c:pt>
                <c:pt idx="7220">
                  <c:v>-8.1861077000000004E-2</c:v>
                </c:pt>
                <c:pt idx="7221">
                  <c:v>-8.1792543999999995E-2</c:v>
                </c:pt>
                <c:pt idx="7222">
                  <c:v>-8.2862907E-2</c:v>
                </c:pt>
                <c:pt idx="7223">
                  <c:v>-8.5674004999999998E-2</c:v>
                </c:pt>
                <c:pt idx="7224">
                  <c:v>-9.0087126000000003E-2</c:v>
                </c:pt>
                <c:pt idx="7225">
                  <c:v>-9.5017585000000002E-2</c:v>
                </c:pt>
                <c:pt idx="7226">
                  <c:v>-9.8978331000000003E-2</c:v>
                </c:pt>
                <c:pt idx="7227">
                  <c:v>-0.10138722</c:v>
                </c:pt>
                <c:pt idx="7228">
                  <c:v>-0.1018453</c:v>
                </c:pt>
                <c:pt idx="7229">
                  <c:v>-0.10144777000000001</c:v>
                </c:pt>
                <c:pt idx="7230">
                  <c:v>-0.10118626</c:v>
                </c:pt>
                <c:pt idx="7231">
                  <c:v>-0.10196752000000001</c:v>
                </c:pt>
                <c:pt idx="7232">
                  <c:v>-0.10415124000000001</c:v>
                </c:pt>
                <c:pt idx="7233">
                  <c:v>-0.10691448000000001</c:v>
                </c:pt>
                <c:pt idx="7234">
                  <c:v>-0.10900623</c:v>
                </c:pt>
                <c:pt idx="7235">
                  <c:v>-0.10964022</c:v>
                </c:pt>
                <c:pt idx="7236">
                  <c:v>-0.10832108999999999</c:v>
                </c:pt>
                <c:pt idx="7237">
                  <c:v>-0.10498694</c:v>
                </c:pt>
                <c:pt idx="7238">
                  <c:v>-0.10014222</c:v>
                </c:pt>
                <c:pt idx="7239">
                  <c:v>-9.4638448999999999E-2</c:v>
                </c:pt>
                <c:pt idx="7240">
                  <c:v>-8.8678484000000002E-2</c:v>
                </c:pt>
                <c:pt idx="7241">
                  <c:v>-8.2690162999999997E-2</c:v>
                </c:pt>
                <c:pt idx="7242">
                  <c:v>-7.6217886999999998E-2</c:v>
                </c:pt>
                <c:pt idx="7243">
                  <c:v>-6.8695212000000005E-2</c:v>
                </c:pt>
                <c:pt idx="7244">
                  <c:v>-5.9662271000000003E-2</c:v>
                </c:pt>
                <c:pt idx="7245">
                  <c:v>-4.9044145999999997E-2</c:v>
                </c:pt>
                <c:pt idx="7246">
                  <c:v>-3.6996535999999997E-2</c:v>
                </c:pt>
                <c:pt idx="7247">
                  <c:v>-2.4597610999999998E-2</c:v>
                </c:pt>
                <c:pt idx="7248">
                  <c:v>-1.2374842E-2</c:v>
                </c:pt>
                <c:pt idx="7249">
                  <c:v>-1.0297285999999999E-3</c:v>
                </c:pt>
                <c:pt idx="7250">
                  <c:v>8.9296542999999992E-3</c:v>
                </c:pt>
                <c:pt idx="7251">
                  <c:v>1.7368264000000001E-2</c:v>
                </c:pt>
                <c:pt idx="7252">
                  <c:v>2.4753284E-2</c:v>
                </c:pt>
                <c:pt idx="7253">
                  <c:v>3.1484748E-2</c:v>
                </c:pt>
                <c:pt idx="7254">
                  <c:v>3.7662955999999997E-2</c:v>
                </c:pt>
                <c:pt idx="7255">
                  <c:v>4.3437390999999999E-2</c:v>
                </c:pt>
                <c:pt idx="7256">
                  <c:v>4.8476834000000003E-2</c:v>
                </c:pt>
                <c:pt idx="7257">
                  <c:v>5.2188459999999999E-2</c:v>
                </c:pt>
                <c:pt idx="7258">
                  <c:v>5.4206353999999998E-2</c:v>
                </c:pt>
                <c:pt idx="7259">
                  <c:v>5.4418728999999999E-2</c:v>
                </c:pt>
                <c:pt idx="7260">
                  <c:v>5.3228734E-2</c:v>
                </c:pt>
                <c:pt idx="7261">
                  <c:v>5.1356697E-2</c:v>
                </c:pt>
                <c:pt idx="7262">
                  <c:v>4.9560960000000001E-2</c:v>
                </c:pt>
                <c:pt idx="7263">
                  <c:v>4.8463322000000003E-2</c:v>
                </c:pt>
                <c:pt idx="7264">
                  <c:v>4.7958468999999997E-2</c:v>
                </c:pt>
                <c:pt idx="7265">
                  <c:v>4.7776530999999997E-2</c:v>
                </c:pt>
                <c:pt idx="7266">
                  <c:v>4.6976767000000003E-2</c:v>
                </c:pt>
                <c:pt idx="7267">
                  <c:v>4.5385623E-2</c:v>
                </c:pt>
                <c:pt idx="7268">
                  <c:v>4.377669E-2</c:v>
                </c:pt>
                <c:pt idx="7269">
                  <c:v>4.2661270000000001E-2</c:v>
                </c:pt>
                <c:pt idx="7270">
                  <c:v>4.2674702000000002E-2</c:v>
                </c:pt>
                <c:pt idx="7271">
                  <c:v>4.4001548000000001E-2</c:v>
                </c:pt>
                <c:pt idx="7272">
                  <c:v>4.6307896000000001E-2</c:v>
                </c:pt>
                <c:pt idx="7273">
                  <c:v>4.8154968999999999E-2</c:v>
                </c:pt>
                <c:pt idx="7274">
                  <c:v>4.8572464000000003E-2</c:v>
                </c:pt>
                <c:pt idx="7275">
                  <c:v>4.7435709E-2</c:v>
                </c:pt>
                <c:pt idx="7276">
                  <c:v>4.5604793999999997E-2</c:v>
                </c:pt>
                <c:pt idx="7277">
                  <c:v>4.4235045000000001E-2</c:v>
                </c:pt>
                <c:pt idx="7278">
                  <c:v>4.4270681999999999E-2</c:v>
                </c:pt>
                <c:pt idx="7279">
                  <c:v>4.5701986999999999E-2</c:v>
                </c:pt>
                <c:pt idx="7280">
                  <c:v>4.8087098000000002E-2</c:v>
                </c:pt>
                <c:pt idx="7281">
                  <c:v>5.0532545999999998E-2</c:v>
                </c:pt>
                <c:pt idx="7282">
                  <c:v>5.1567228E-2</c:v>
                </c:pt>
                <c:pt idx="7283">
                  <c:v>5.0129939999999998E-2</c:v>
                </c:pt>
                <c:pt idx="7284">
                  <c:v>4.6222761000000001E-2</c:v>
                </c:pt>
                <c:pt idx="7285">
                  <c:v>4.0400828999999999E-2</c:v>
                </c:pt>
                <c:pt idx="7286">
                  <c:v>3.4074316E-2</c:v>
                </c:pt>
                <c:pt idx="7287">
                  <c:v>2.8946369E-2</c:v>
                </c:pt>
                <c:pt idx="7288">
                  <c:v>2.5707984E-2</c:v>
                </c:pt>
                <c:pt idx="7289">
                  <c:v>2.4707316999999999E-2</c:v>
                </c:pt>
                <c:pt idx="7290">
                  <c:v>2.4722132000000001E-2</c:v>
                </c:pt>
                <c:pt idx="7291">
                  <c:v>2.4071416000000002E-2</c:v>
                </c:pt>
                <c:pt idx="7292">
                  <c:v>2.1622764999999999E-2</c:v>
                </c:pt>
                <c:pt idx="7293">
                  <c:v>1.6953729000000001E-2</c:v>
                </c:pt>
                <c:pt idx="7294">
                  <c:v>1.1337287999999999E-2</c:v>
                </c:pt>
                <c:pt idx="7295">
                  <c:v>7.1622344000000001E-3</c:v>
                </c:pt>
                <c:pt idx="7296">
                  <c:v>6.2729237000000004E-3</c:v>
                </c:pt>
                <c:pt idx="7297">
                  <c:v>9.3772904999999997E-3</c:v>
                </c:pt>
                <c:pt idx="7298">
                  <c:v>1.5319031E-2</c:v>
                </c:pt>
                <c:pt idx="7299">
                  <c:v>2.1796032E-2</c:v>
                </c:pt>
                <c:pt idx="7300">
                  <c:v>2.6496977000000001E-2</c:v>
                </c:pt>
                <c:pt idx="7301">
                  <c:v>2.8134966000000001E-2</c:v>
                </c:pt>
                <c:pt idx="7302">
                  <c:v>2.6676162999999999E-2</c:v>
                </c:pt>
                <c:pt idx="7303">
                  <c:v>2.4150385999999999E-2</c:v>
                </c:pt>
                <c:pt idx="7304">
                  <c:v>2.335069E-2</c:v>
                </c:pt>
                <c:pt idx="7305">
                  <c:v>2.6039302E-2</c:v>
                </c:pt>
                <c:pt idx="7306">
                  <c:v>3.2752455E-2</c:v>
                </c:pt>
                <c:pt idx="7307">
                  <c:v>4.1509267000000002E-2</c:v>
                </c:pt>
                <c:pt idx="7308">
                  <c:v>4.9734604000000002E-2</c:v>
                </c:pt>
                <c:pt idx="7309">
                  <c:v>5.4578338999999997E-2</c:v>
                </c:pt>
                <c:pt idx="7310">
                  <c:v>5.4737965E-2</c:v>
                </c:pt>
                <c:pt idx="7311">
                  <c:v>5.0618715000000002E-2</c:v>
                </c:pt>
                <c:pt idx="7312">
                  <c:v>4.4767461000000001E-2</c:v>
                </c:pt>
                <c:pt idx="7313">
                  <c:v>3.9886745000000001E-2</c:v>
                </c:pt>
                <c:pt idx="7314">
                  <c:v>3.7824502000000003E-2</c:v>
                </c:pt>
                <c:pt idx="7315">
                  <c:v>3.8868601000000003E-2</c:v>
                </c:pt>
                <c:pt idx="7316">
                  <c:v>4.163675E-2</c:v>
                </c:pt>
                <c:pt idx="7317">
                  <c:v>4.3644293000000001E-2</c:v>
                </c:pt>
                <c:pt idx="7318">
                  <c:v>4.2931629999999998E-2</c:v>
                </c:pt>
                <c:pt idx="7319">
                  <c:v>3.8397677999999998E-2</c:v>
                </c:pt>
                <c:pt idx="7320">
                  <c:v>3.0601568999999999E-2</c:v>
                </c:pt>
                <c:pt idx="7321">
                  <c:v>2.1577005E-2</c:v>
                </c:pt>
                <c:pt idx="7322">
                  <c:v>1.3580867E-2</c:v>
                </c:pt>
                <c:pt idx="7323">
                  <c:v>8.2909538000000005E-3</c:v>
                </c:pt>
                <c:pt idx="7324">
                  <c:v>5.5134963000000002E-3</c:v>
                </c:pt>
                <c:pt idx="7325">
                  <c:v>4.1239663000000003E-3</c:v>
                </c:pt>
                <c:pt idx="7326">
                  <c:v>2.5661913999999999E-3</c:v>
                </c:pt>
                <c:pt idx="7327">
                  <c:v>-9.2561702999999999E-4</c:v>
                </c:pt>
                <c:pt idx="7328">
                  <c:v>-6.6458610999999999E-3</c:v>
                </c:pt>
                <c:pt idx="7329">
                  <c:v>-1.3998508999999999E-2</c:v>
                </c:pt>
                <c:pt idx="7330">
                  <c:v>-2.1031804000000001E-2</c:v>
                </c:pt>
                <c:pt idx="7331">
                  <c:v>-2.6069241E-2</c:v>
                </c:pt>
                <c:pt idx="7332">
                  <c:v>-2.7631835E-2</c:v>
                </c:pt>
                <c:pt idx="7333">
                  <c:v>-2.6232979E-2</c:v>
                </c:pt>
                <c:pt idx="7334">
                  <c:v>-2.2508062999999998E-2</c:v>
                </c:pt>
                <c:pt idx="7335">
                  <c:v>-1.8293828000000002E-2</c:v>
                </c:pt>
                <c:pt idx="7336">
                  <c:v>-1.4830164E-2</c:v>
                </c:pt>
                <c:pt idx="7337">
                  <c:v>-1.2878557000000001E-2</c:v>
                </c:pt>
                <c:pt idx="7338">
                  <c:v>-1.2132909000000001E-2</c:v>
                </c:pt>
                <c:pt idx="7339">
                  <c:v>-1.1988634E-2</c:v>
                </c:pt>
                <c:pt idx="7340">
                  <c:v>-1.1353589000000001E-2</c:v>
                </c:pt>
                <c:pt idx="7341">
                  <c:v>-9.4145192000000006E-3</c:v>
                </c:pt>
                <c:pt idx="7342">
                  <c:v>-6.2912005999999996E-3</c:v>
                </c:pt>
                <c:pt idx="7343">
                  <c:v>-2.5977119999999999E-3</c:v>
                </c:pt>
                <c:pt idx="7344">
                  <c:v>4.7693692999999999E-4</c:v>
                </c:pt>
                <c:pt idx="7345">
                  <c:v>1.2581204999999999E-3</c:v>
                </c:pt>
                <c:pt idx="7346">
                  <c:v>-1.2353450000000001E-3</c:v>
                </c:pt>
                <c:pt idx="7347">
                  <c:v>-6.9259170999999998E-3</c:v>
                </c:pt>
                <c:pt idx="7348">
                  <c:v>-1.4325848E-2</c:v>
                </c:pt>
                <c:pt idx="7349">
                  <c:v>-2.1353119E-2</c:v>
                </c:pt>
                <c:pt idx="7350">
                  <c:v>-2.6203107999999999E-2</c:v>
                </c:pt>
                <c:pt idx="7351">
                  <c:v>-2.8792730999999998E-2</c:v>
                </c:pt>
                <c:pt idx="7352">
                  <c:v>-3.0055529000000001E-2</c:v>
                </c:pt>
                <c:pt idx="7353">
                  <c:v>-3.1766405999999997E-2</c:v>
                </c:pt>
                <c:pt idx="7354">
                  <c:v>-3.5275552000000002E-2</c:v>
                </c:pt>
                <c:pt idx="7355">
                  <c:v>-4.1128383999999997E-2</c:v>
                </c:pt>
                <c:pt idx="7356">
                  <c:v>-4.8719978999999997E-2</c:v>
                </c:pt>
                <c:pt idx="7357">
                  <c:v>-5.7117458000000003E-2</c:v>
                </c:pt>
                <c:pt idx="7358">
                  <c:v>-6.4584319000000001E-2</c:v>
                </c:pt>
                <c:pt idx="7359">
                  <c:v>-7.0066648999999995E-2</c:v>
                </c:pt>
                <c:pt idx="7360">
                  <c:v>-7.3538455000000003E-2</c:v>
                </c:pt>
                <c:pt idx="7361">
                  <c:v>-7.6049860999999996E-2</c:v>
                </c:pt>
                <c:pt idx="7362">
                  <c:v>-7.9054465000000004E-2</c:v>
                </c:pt>
                <c:pt idx="7363">
                  <c:v>-8.3066317000000001E-2</c:v>
                </c:pt>
                <c:pt idx="7364">
                  <c:v>-8.8147418000000005E-2</c:v>
                </c:pt>
                <c:pt idx="7365">
                  <c:v>-9.3570441000000004E-2</c:v>
                </c:pt>
                <c:pt idx="7366">
                  <c:v>-9.8266038999999999E-2</c:v>
                </c:pt>
                <c:pt idx="7367">
                  <c:v>-0.10158963999999999</c:v>
                </c:pt>
                <c:pt idx="7368">
                  <c:v>-0.10377272</c:v>
                </c:pt>
                <c:pt idx="7369">
                  <c:v>-0.10568443</c:v>
                </c:pt>
                <c:pt idx="7370">
                  <c:v>-0.10811204000000001</c:v>
                </c:pt>
                <c:pt idx="7371">
                  <c:v>-0.11161185</c:v>
                </c:pt>
                <c:pt idx="7372">
                  <c:v>-0.11557596000000001</c:v>
                </c:pt>
                <c:pt idx="7373">
                  <c:v>-0.11949817</c:v>
                </c:pt>
                <c:pt idx="7374">
                  <c:v>-0.12226832</c:v>
                </c:pt>
                <c:pt idx="7375">
                  <c:v>-0.1232038</c:v>
                </c:pt>
                <c:pt idx="7376">
                  <c:v>-0.12214393</c:v>
                </c:pt>
                <c:pt idx="7377">
                  <c:v>-0.12021864</c:v>
                </c:pt>
                <c:pt idx="7378">
                  <c:v>-0.11855923</c:v>
                </c:pt>
                <c:pt idx="7379">
                  <c:v>-0.11824688</c:v>
                </c:pt>
                <c:pt idx="7380">
                  <c:v>-0.11946041</c:v>
                </c:pt>
                <c:pt idx="7381">
                  <c:v>-0.12176857000000001</c:v>
                </c:pt>
                <c:pt idx="7382">
                  <c:v>-0.12337497</c:v>
                </c:pt>
                <c:pt idx="7383">
                  <c:v>-0.12296588</c:v>
                </c:pt>
                <c:pt idx="7384">
                  <c:v>-0.11993326999999999</c:v>
                </c:pt>
                <c:pt idx="7385">
                  <c:v>-0.11460661</c:v>
                </c:pt>
                <c:pt idx="7386">
                  <c:v>-0.10768883999999999</c:v>
                </c:pt>
                <c:pt idx="7387">
                  <c:v>-0.10034023</c:v>
                </c:pt>
                <c:pt idx="7388">
                  <c:v>-9.3535699E-2</c:v>
                </c:pt>
                <c:pt idx="7389">
                  <c:v>-8.7259186000000002E-2</c:v>
                </c:pt>
                <c:pt idx="7390">
                  <c:v>-8.0860391000000004E-2</c:v>
                </c:pt>
                <c:pt idx="7391">
                  <c:v>-7.3784206000000005E-2</c:v>
                </c:pt>
                <c:pt idx="7392">
                  <c:v>-6.5123133E-2</c:v>
                </c:pt>
                <c:pt idx="7393">
                  <c:v>-5.4845461999999998E-2</c:v>
                </c:pt>
                <c:pt idx="7394">
                  <c:v>-4.2845131000000002E-2</c:v>
                </c:pt>
                <c:pt idx="7395">
                  <c:v>-2.9911241000000002E-2</c:v>
                </c:pt>
                <c:pt idx="7396">
                  <c:v>-1.7238573E-2</c:v>
                </c:pt>
                <c:pt idx="7397">
                  <c:v>-5.5114038999999997E-3</c:v>
                </c:pt>
                <c:pt idx="7398">
                  <c:v>5.4757464000000002E-3</c:v>
                </c:pt>
                <c:pt idx="7399">
                  <c:v>1.6028225E-2</c:v>
                </c:pt>
                <c:pt idx="7400">
                  <c:v>2.6720741999999999E-2</c:v>
                </c:pt>
                <c:pt idx="7401">
                  <c:v>3.7829616000000003E-2</c:v>
                </c:pt>
                <c:pt idx="7402">
                  <c:v>4.9667225000000002E-2</c:v>
                </c:pt>
                <c:pt idx="7403">
                  <c:v>6.1636255000000001E-2</c:v>
                </c:pt>
                <c:pt idx="7404">
                  <c:v>7.3026389999999997E-2</c:v>
                </c:pt>
                <c:pt idx="7405">
                  <c:v>8.2890615000000001E-2</c:v>
                </c:pt>
                <c:pt idx="7406">
                  <c:v>9.0473943000000001E-2</c:v>
                </c:pt>
                <c:pt idx="7407">
                  <c:v>9.6149698000000006E-2</c:v>
                </c:pt>
                <c:pt idx="7408">
                  <c:v>9.9980403999999995E-2</c:v>
                </c:pt>
                <c:pt idx="7409">
                  <c:v>0.10267347</c:v>
                </c:pt>
                <c:pt idx="7410">
                  <c:v>0.10500306</c:v>
                </c:pt>
                <c:pt idx="7411">
                  <c:v>0.10757655000000001</c:v>
                </c:pt>
                <c:pt idx="7412">
                  <c:v>0.11063704000000001</c:v>
                </c:pt>
                <c:pt idx="7413">
                  <c:v>0.11357892</c:v>
                </c:pt>
                <c:pt idx="7414">
                  <c:v>0.11578089</c:v>
                </c:pt>
                <c:pt idx="7415">
                  <c:v>0.11615691</c:v>
                </c:pt>
                <c:pt idx="7416">
                  <c:v>0.11469322999999999</c:v>
                </c:pt>
                <c:pt idx="7417">
                  <c:v>0.11191001</c:v>
                </c:pt>
                <c:pt idx="7418">
                  <c:v>0.10904178</c:v>
                </c:pt>
                <c:pt idx="7419">
                  <c:v>0.10690210999999999</c:v>
                </c:pt>
                <c:pt idx="7420">
                  <c:v>0.10560383</c:v>
                </c:pt>
                <c:pt idx="7421">
                  <c:v>0.10453026999999999</c:v>
                </c:pt>
                <c:pt idx="7422">
                  <c:v>0.10287948</c:v>
                </c:pt>
                <c:pt idx="7423">
                  <c:v>9.9712157999999995E-2</c:v>
                </c:pt>
                <c:pt idx="7424">
                  <c:v>9.4709973000000003E-2</c:v>
                </c:pt>
                <c:pt idx="7425">
                  <c:v>8.8562150000000006E-2</c:v>
                </c:pt>
                <c:pt idx="7426">
                  <c:v>8.2691793999999999E-2</c:v>
                </c:pt>
                <c:pt idx="7427">
                  <c:v>7.8218366999999997E-2</c:v>
                </c:pt>
                <c:pt idx="7428">
                  <c:v>7.5750384000000004E-2</c:v>
                </c:pt>
                <c:pt idx="7429">
                  <c:v>7.4944016000000002E-2</c:v>
                </c:pt>
                <c:pt idx="7430">
                  <c:v>7.4748981000000006E-2</c:v>
                </c:pt>
                <c:pt idx="7431">
                  <c:v>7.4130377999999997E-2</c:v>
                </c:pt>
                <c:pt idx="7432">
                  <c:v>7.2312583999999999E-2</c:v>
                </c:pt>
                <c:pt idx="7433">
                  <c:v>6.8627756999999998E-2</c:v>
                </c:pt>
                <c:pt idx="7434">
                  <c:v>6.3392832999999996E-2</c:v>
                </c:pt>
                <c:pt idx="7435">
                  <c:v>5.7475988999999998E-2</c:v>
                </c:pt>
                <c:pt idx="7436">
                  <c:v>5.2171451000000001E-2</c:v>
                </c:pt>
                <c:pt idx="7437">
                  <c:v>4.8299172000000001E-2</c:v>
                </c:pt>
                <c:pt idx="7438">
                  <c:v>4.6359595000000003E-2</c:v>
                </c:pt>
                <c:pt idx="7439">
                  <c:v>4.5337018999999999E-2</c:v>
                </c:pt>
                <c:pt idx="7440">
                  <c:v>4.3904358999999997E-2</c:v>
                </c:pt>
                <c:pt idx="7441">
                  <c:v>4.1129814000000001E-2</c:v>
                </c:pt>
                <c:pt idx="7442">
                  <c:v>3.6656254999999999E-2</c:v>
                </c:pt>
                <c:pt idx="7443">
                  <c:v>3.1239287000000001E-2</c:v>
                </c:pt>
                <c:pt idx="7444">
                  <c:v>2.6634096999999999E-2</c:v>
                </c:pt>
                <c:pt idx="7445">
                  <c:v>2.4188471E-2</c:v>
                </c:pt>
                <c:pt idx="7446">
                  <c:v>2.4124684E-2</c:v>
                </c:pt>
                <c:pt idx="7447">
                  <c:v>2.5526917E-2</c:v>
                </c:pt>
                <c:pt idx="7448">
                  <c:v>2.6631716E-2</c:v>
                </c:pt>
                <c:pt idx="7449">
                  <c:v>2.6223850999999999E-2</c:v>
                </c:pt>
                <c:pt idx="7450">
                  <c:v>2.3953528000000002E-2</c:v>
                </c:pt>
                <c:pt idx="7451">
                  <c:v>2.0575352000000002E-2</c:v>
                </c:pt>
                <c:pt idx="7452">
                  <c:v>1.7404151999999999E-2</c:v>
                </c:pt>
                <c:pt idx="7453">
                  <c:v>1.5905737E-2</c:v>
                </c:pt>
                <c:pt idx="7454">
                  <c:v>1.6850070000000002E-2</c:v>
                </c:pt>
                <c:pt idx="7455">
                  <c:v>2.0083668999999998E-2</c:v>
                </c:pt>
                <c:pt idx="7456">
                  <c:v>2.4513309E-2</c:v>
                </c:pt>
                <c:pt idx="7457">
                  <c:v>2.8582894000000001E-2</c:v>
                </c:pt>
                <c:pt idx="7458">
                  <c:v>3.1161174E-2</c:v>
                </c:pt>
                <c:pt idx="7459">
                  <c:v>3.1903463E-2</c:v>
                </c:pt>
                <c:pt idx="7460">
                  <c:v>3.1841080000000001E-2</c:v>
                </c:pt>
                <c:pt idx="7461">
                  <c:v>3.2156733999999999E-2</c:v>
                </c:pt>
                <c:pt idx="7462">
                  <c:v>3.4317017999999998E-2</c:v>
                </c:pt>
                <c:pt idx="7463">
                  <c:v>3.8436476999999997E-2</c:v>
                </c:pt>
                <c:pt idx="7464">
                  <c:v>4.3706121000000001E-2</c:v>
                </c:pt>
                <c:pt idx="7465">
                  <c:v>4.8572946999999998E-2</c:v>
                </c:pt>
                <c:pt idx="7466">
                  <c:v>5.1544656000000001E-2</c:v>
                </c:pt>
                <c:pt idx="7467">
                  <c:v>5.2018640999999997E-2</c:v>
                </c:pt>
                <c:pt idx="7468">
                  <c:v>5.0651778000000001E-2</c:v>
                </c:pt>
                <c:pt idx="7469">
                  <c:v>4.8545957000000001E-2</c:v>
                </c:pt>
                <c:pt idx="7470">
                  <c:v>4.7127972999999997E-2</c:v>
                </c:pt>
                <c:pt idx="7471">
                  <c:v>4.7152874999999997E-2</c:v>
                </c:pt>
                <c:pt idx="7472">
                  <c:v>4.8471825000000003E-2</c:v>
                </c:pt>
                <c:pt idx="7473">
                  <c:v>5.0186875999999998E-2</c:v>
                </c:pt>
                <c:pt idx="7474">
                  <c:v>5.1072316E-2</c:v>
                </c:pt>
                <c:pt idx="7475">
                  <c:v>5.0010946000000001E-2</c:v>
                </c:pt>
                <c:pt idx="7476">
                  <c:v>4.6978815E-2</c:v>
                </c:pt>
                <c:pt idx="7477">
                  <c:v>4.288691E-2</c:v>
                </c:pt>
                <c:pt idx="7478">
                  <c:v>3.9213603999999999E-2</c:v>
                </c:pt>
                <c:pt idx="7479">
                  <c:v>3.7189847999999998E-2</c:v>
                </c:pt>
                <c:pt idx="7480">
                  <c:v>3.7242298E-2</c:v>
                </c:pt>
                <c:pt idx="7481">
                  <c:v>3.8385243999999999E-2</c:v>
                </c:pt>
                <c:pt idx="7482">
                  <c:v>3.9722092000000001E-2</c:v>
                </c:pt>
                <c:pt idx="7483">
                  <c:v>4.0272188E-2</c:v>
                </c:pt>
                <c:pt idx="7484">
                  <c:v>3.9866721000000001E-2</c:v>
                </c:pt>
                <c:pt idx="7485">
                  <c:v>3.8915123000000003E-2</c:v>
                </c:pt>
                <c:pt idx="7486">
                  <c:v>3.7963220999999998E-2</c:v>
                </c:pt>
                <c:pt idx="7487">
                  <c:v>3.7514490999999997E-2</c:v>
                </c:pt>
                <c:pt idx="7488">
                  <c:v>3.7678943999999999E-2</c:v>
                </c:pt>
                <c:pt idx="7489">
                  <c:v>3.8409157999999999E-2</c:v>
                </c:pt>
                <c:pt idx="7490">
                  <c:v>3.9469429E-2</c:v>
                </c:pt>
                <c:pt idx="7491">
                  <c:v>4.0955017000000003E-2</c:v>
                </c:pt>
                <c:pt idx="7492">
                  <c:v>4.2605741000000003E-2</c:v>
                </c:pt>
                <c:pt idx="7493">
                  <c:v>4.4071332999999997E-2</c:v>
                </c:pt>
                <c:pt idx="7494">
                  <c:v>4.5200166999999999E-2</c:v>
                </c:pt>
                <c:pt idx="7495">
                  <c:v>4.5655323999999997E-2</c:v>
                </c:pt>
                <c:pt idx="7496">
                  <c:v>4.5510414999999999E-2</c:v>
                </c:pt>
                <c:pt idx="7497">
                  <c:v>4.4993815E-2</c:v>
                </c:pt>
                <c:pt idx="7498">
                  <c:v>4.4591189000000003E-2</c:v>
                </c:pt>
                <c:pt idx="7499">
                  <c:v>4.4051131E-2</c:v>
                </c:pt>
                <c:pt idx="7500">
                  <c:v>4.3280051999999999E-2</c:v>
                </c:pt>
                <c:pt idx="7501">
                  <c:v>4.1875968999999999E-2</c:v>
                </c:pt>
                <c:pt idx="7502">
                  <c:v>4.0052398000000003E-2</c:v>
                </c:pt>
                <c:pt idx="7503">
                  <c:v>3.8025855999999997E-2</c:v>
                </c:pt>
                <c:pt idx="7504">
                  <c:v>3.6326227000000003E-2</c:v>
                </c:pt>
                <c:pt idx="7505">
                  <c:v>3.5405164000000003E-2</c:v>
                </c:pt>
                <c:pt idx="7506">
                  <c:v>3.5376047000000001E-2</c:v>
                </c:pt>
                <c:pt idx="7507">
                  <c:v>3.5888239000000002E-2</c:v>
                </c:pt>
                <c:pt idx="7508">
                  <c:v>3.6402509E-2</c:v>
                </c:pt>
                <c:pt idx="7509">
                  <c:v>3.6484952000000001E-2</c:v>
                </c:pt>
                <c:pt idx="7510">
                  <c:v>3.6065875999999997E-2</c:v>
                </c:pt>
                <c:pt idx="7511">
                  <c:v>3.4981294000000003E-2</c:v>
                </c:pt>
                <c:pt idx="7512">
                  <c:v>3.3498524000000002E-2</c:v>
                </c:pt>
                <c:pt idx="7513">
                  <c:v>3.2174000000000001E-2</c:v>
                </c:pt>
                <c:pt idx="7514">
                  <c:v>3.1412577999999997E-2</c:v>
                </c:pt>
                <c:pt idx="7515">
                  <c:v>3.1393811000000001E-2</c:v>
                </c:pt>
                <c:pt idx="7516">
                  <c:v>3.2284220000000002E-2</c:v>
                </c:pt>
                <c:pt idx="7517">
                  <c:v>3.3762842000000001E-2</c:v>
                </c:pt>
                <c:pt idx="7518">
                  <c:v>3.5441778E-2</c:v>
                </c:pt>
                <c:pt idx="7519">
                  <c:v>3.6797826999999998E-2</c:v>
                </c:pt>
                <c:pt idx="7520">
                  <c:v>3.7854007000000002E-2</c:v>
                </c:pt>
                <c:pt idx="7521">
                  <c:v>3.8333254999999997E-2</c:v>
                </c:pt>
                <c:pt idx="7522">
                  <c:v>3.8782030000000002E-2</c:v>
                </c:pt>
                <c:pt idx="7523">
                  <c:v>3.9539426000000003E-2</c:v>
                </c:pt>
                <c:pt idx="7524">
                  <c:v>4.0822758000000001E-2</c:v>
                </c:pt>
                <c:pt idx="7525">
                  <c:v>4.2750545000000001E-2</c:v>
                </c:pt>
                <c:pt idx="7526">
                  <c:v>4.460393E-2</c:v>
                </c:pt>
                <c:pt idx="7527">
                  <c:v>4.6051705999999998E-2</c:v>
                </c:pt>
                <c:pt idx="7528">
                  <c:v>4.6471263999999998E-2</c:v>
                </c:pt>
                <c:pt idx="7529">
                  <c:v>4.5595776999999997E-2</c:v>
                </c:pt>
                <c:pt idx="7530">
                  <c:v>4.3934486000000002E-2</c:v>
                </c:pt>
                <c:pt idx="7531">
                  <c:v>4.2336806999999997E-2</c:v>
                </c:pt>
                <c:pt idx="7532">
                  <c:v>4.1651593000000001E-2</c:v>
                </c:pt>
                <c:pt idx="7533">
                  <c:v>4.2021867999999997E-2</c:v>
                </c:pt>
                <c:pt idx="7534">
                  <c:v>4.2820349000000001E-2</c:v>
                </c:pt>
                <c:pt idx="7535">
                  <c:v>4.2970830000000002E-2</c:v>
                </c:pt>
                <c:pt idx="7536">
                  <c:v>4.1685211E-2</c:v>
                </c:pt>
                <c:pt idx="7537">
                  <c:v>3.9015524000000003E-2</c:v>
                </c:pt>
                <c:pt idx="7538">
                  <c:v>3.5833312999999999E-2</c:v>
                </c:pt>
                <c:pt idx="7539">
                  <c:v>3.3023964000000003E-2</c:v>
                </c:pt>
                <c:pt idx="7540">
                  <c:v>3.1240592000000001E-2</c:v>
                </c:pt>
                <c:pt idx="7541">
                  <c:v>3.0276746E-2</c:v>
                </c:pt>
                <c:pt idx="7542">
                  <c:v>2.9652011999999998E-2</c:v>
                </c:pt>
                <c:pt idx="7543">
                  <c:v>2.8232233999999998E-2</c:v>
                </c:pt>
                <c:pt idx="7544">
                  <c:v>2.5486890000000002E-2</c:v>
                </c:pt>
                <c:pt idx="7545">
                  <c:v>2.1038213E-2</c:v>
                </c:pt>
                <c:pt idx="7546">
                  <c:v>1.5762964000000001E-2</c:v>
                </c:pt>
                <c:pt idx="7547">
                  <c:v>1.0260452E-2</c:v>
                </c:pt>
                <c:pt idx="7548">
                  <c:v>5.3851437E-3</c:v>
                </c:pt>
                <c:pt idx="7549">
                  <c:v>1.3078789E-3</c:v>
                </c:pt>
                <c:pt idx="7550">
                  <c:v>-2.3141355999999999E-3</c:v>
                </c:pt>
                <c:pt idx="7551">
                  <c:v>-5.8450554000000002E-3</c:v>
                </c:pt>
                <c:pt idx="7552">
                  <c:v>-9.8334105000000005E-3</c:v>
                </c:pt>
                <c:pt idx="7553">
                  <c:v>-1.4714573999999999E-2</c:v>
                </c:pt>
                <c:pt idx="7554">
                  <c:v>-2.0453336999999999E-2</c:v>
                </c:pt>
                <c:pt idx="7555">
                  <c:v>-2.6678712E-2</c:v>
                </c:pt>
                <c:pt idx="7556">
                  <c:v>-3.2801297E-2</c:v>
                </c:pt>
                <c:pt idx="7557">
                  <c:v>-3.8386644999999997E-2</c:v>
                </c:pt>
                <c:pt idx="7558">
                  <c:v>-4.3290060999999998E-2</c:v>
                </c:pt>
                <c:pt idx="7559">
                  <c:v>-4.7909407000000001E-2</c:v>
                </c:pt>
                <c:pt idx="7560">
                  <c:v>-5.2701751999999998E-2</c:v>
                </c:pt>
                <c:pt idx="7561">
                  <c:v>-5.8350341E-2</c:v>
                </c:pt>
                <c:pt idx="7562">
                  <c:v>-6.4968262999999998E-2</c:v>
                </c:pt>
                <c:pt idx="7563">
                  <c:v>-7.2293162999999994E-2</c:v>
                </c:pt>
                <c:pt idx="7564">
                  <c:v>-7.8931918000000004E-2</c:v>
                </c:pt>
                <c:pt idx="7565">
                  <c:v>-8.4286035999999995E-2</c:v>
                </c:pt>
                <c:pt idx="7566">
                  <c:v>-8.7623005000000004E-2</c:v>
                </c:pt>
                <c:pt idx="7567">
                  <c:v>-8.9646706000000007E-2</c:v>
                </c:pt>
                <c:pt idx="7568">
                  <c:v>-9.1709253000000004E-2</c:v>
                </c:pt>
                <c:pt idx="7569">
                  <c:v>-9.5246455999999993E-2</c:v>
                </c:pt>
                <c:pt idx="7570">
                  <c:v>-0.10081526</c:v>
                </c:pt>
                <c:pt idx="7571">
                  <c:v>-0.10816377000000001</c:v>
                </c:pt>
                <c:pt idx="7572">
                  <c:v>-0.11612124</c:v>
                </c:pt>
                <c:pt idx="7573">
                  <c:v>-0.12341472000000001</c:v>
                </c:pt>
                <c:pt idx="7574">
                  <c:v>-0.12936995000000001</c:v>
                </c:pt>
                <c:pt idx="7575">
                  <c:v>-0.13382770999999999</c:v>
                </c:pt>
                <c:pt idx="7576">
                  <c:v>-0.13723738999999999</c:v>
                </c:pt>
                <c:pt idx="7577">
                  <c:v>-0.14052497999999999</c:v>
                </c:pt>
                <c:pt idx="7578">
                  <c:v>-0.14445036</c:v>
                </c:pt>
                <c:pt idx="7579">
                  <c:v>-0.14924988</c:v>
                </c:pt>
                <c:pt idx="7580">
                  <c:v>-0.15412777999999999</c:v>
                </c:pt>
                <c:pt idx="7581">
                  <c:v>-0.15801760000000001</c:v>
                </c:pt>
                <c:pt idx="7582">
                  <c:v>-0.16005374</c:v>
                </c:pt>
                <c:pt idx="7583">
                  <c:v>-0.16030095</c:v>
                </c:pt>
                <c:pt idx="7584">
                  <c:v>-0.1594729</c:v>
                </c:pt>
                <c:pt idx="7585">
                  <c:v>-0.15897222999999999</c:v>
                </c:pt>
                <c:pt idx="7586">
                  <c:v>-0.16011947000000001</c:v>
                </c:pt>
                <c:pt idx="7587">
                  <c:v>-0.16353901000000001</c:v>
                </c:pt>
                <c:pt idx="7588">
                  <c:v>-0.16857533</c:v>
                </c:pt>
                <c:pt idx="7589">
                  <c:v>-0.17406036999999999</c:v>
                </c:pt>
                <c:pt idx="7590">
                  <c:v>-0.17834870999999999</c:v>
                </c:pt>
                <c:pt idx="7591">
                  <c:v>-0.18025989000000001</c:v>
                </c:pt>
                <c:pt idx="7592">
                  <c:v>-0.17964704000000001</c:v>
                </c:pt>
                <c:pt idx="7593">
                  <c:v>-0.17726438</c:v>
                </c:pt>
                <c:pt idx="7594">
                  <c:v>-0.17412269</c:v>
                </c:pt>
                <c:pt idx="7595">
                  <c:v>-0.17116044</c:v>
                </c:pt>
                <c:pt idx="7596">
                  <c:v>-0.16889119</c:v>
                </c:pt>
                <c:pt idx="7597">
                  <c:v>-0.16707906</c:v>
                </c:pt>
                <c:pt idx="7598">
                  <c:v>-0.16515498000000001</c:v>
                </c:pt>
                <c:pt idx="7599">
                  <c:v>-0.16179579999999999</c:v>
                </c:pt>
                <c:pt idx="7600">
                  <c:v>-0.15679298</c:v>
                </c:pt>
                <c:pt idx="7601">
                  <c:v>-0.1506016</c:v>
                </c:pt>
                <c:pt idx="7602">
                  <c:v>-0.14421005000000001</c:v>
                </c:pt>
                <c:pt idx="7603">
                  <c:v>-0.13892494</c:v>
                </c:pt>
                <c:pt idx="7604">
                  <c:v>-0.13505497</c:v>
                </c:pt>
                <c:pt idx="7605">
                  <c:v>-0.13206867999999999</c:v>
                </c:pt>
                <c:pt idx="7606">
                  <c:v>-0.12842738000000001</c:v>
                </c:pt>
                <c:pt idx="7607">
                  <c:v>-0.12278047</c:v>
                </c:pt>
                <c:pt idx="7608">
                  <c:v>-0.11427716</c:v>
                </c:pt>
                <c:pt idx="7609">
                  <c:v>-0.10312101999999999</c:v>
                </c:pt>
                <c:pt idx="7610">
                  <c:v>-9.0428891999999997E-2</c:v>
                </c:pt>
                <c:pt idx="7611">
                  <c:v>-7.7922778999999998E-2</c:v>
                </c:pt>
                <c:pt idx="7612">
                  <c:v>-6.6600135000000005E-2</c:v>
                </c:pt>
                <c:pt idx="7613">
                  <c:v>-5.7276212999999999E-2</c:v>
                </c:pt>
                <c:pt idx="7614">
                  <c:v>-4.9406756000000003E-2</c:v>
                </c:pt>
                <c:pt idx="7615">
                  <c:v>-4.2128184999999999E-2</c:v>
                </c:pt>
                <c:pt idx="7616">
                  <c:v>-3.4780448999999998E-2</c:v>
                </c:pt>
                <c:pt idx="7617">
                  <c:v>-2.6711780000000001E-2</c:v>
                </c:pt>
                <c:pt idx="7618">
                  <c:v>-1.7600026000000001E-2</c:v>
                </c:pt>
                <c:pt idx="7619">
                  <c:v>-7.7820933999999996E-3</c:v>
                </c:pt>
                <c:pt idx="7620">
                  <c:v>1.5847387000000001E-3</c:v>
                </c:pt>
                <c:pt idx="7621">
                  <c:v>9.7893123000000002E-3</c:v>
                </c:pt>
                <c:pt idx="7622">
                  <c:v>1.6541666E-2</c:v>
                </c:pt>
                <c:pt idx="7623">
                  <c:v>2.2345875000000001E-2</c:v>
                </c:pt>
                <c:pt idx="7624">
                  <c:v>2.8152943999999999E-2</c:v>
                </c:pt>
                <c:pt idx="7625">
                  <c:v>3.4844300000000002E-2</c:v>
                </c:pt>
                <c:pt idx="7626">
                  <c:v>4.2910635000000003E-2</c:v>
                </c:pt>
                <c:pt idx="7627">
                  <c:v>5.2542613000000002E-2</c:v>
                </c:pt>
                <c:pt idx="7628">
                  <c:v>6.2818819999999997E-2</c:v>
                </c:pt>
                <c:pt idx="7629">
                  <c:v>7.2424681000000005E-2</c:v>
                </c:pt>
                <c:pt idx="7630">
                  <c:v>8.0489488999999997E-2</c:v>
                </c:pt>
                <c:pt idx="7631">
                  <c:v>8.6608950000000004E-2</c:v>
                </c:pt>
                <c:pt idx="7632">
                  <c:v>9.1316541000000001E-2</c:v>
                </c:pt>
                <c:pt idx="7633">
                  <c:v>9.5180135999999999E-2</c:v>
                </c:pt>
                <c:pt idx="7634">
                  <c:v>9.9279856E-2</c:v>
                </c:pt>
                <c:pt idx="7635">
                  <c:v>0.10404843</c:v>
                </c:pt>
                <c:pt idx="7636">
                  <c:v>0.10924983000000001</c:v>
                </c:pt>
                <c:pt idx="7637">
                  <c:v>0.11472742</c:v>
                </c:pt>
                <c:pt idx="7638">
                  <c:v>0.11990099</c:v>
                </c:pt>
                <c:pt idx="7639">
                  <c:v>0.12425213</c:v>
                </c:pt>
                <c:pt idx="7640">
                  <c:v>0.12764515000000001</c:v>
                </c:pt>
                <c:pt idx="7641">
                  <c:v>0.13007030999999999</c:v>
                </c:pt>
                <c:pt idx="7642">
                  <c:v>0.13220425999999999</c:v>
                </c:pt>
                <c:pt idx="7643">
                  <c:v>0.13384918000000001</c:v>
                </c:pt>
                <c:pt idx="7644">
                  <c:v>0.13580150999999999</c:v>
                </c:pt>
                <c:pt idx="7645">
                  <c:v>0.13801047999999999</c:v>
                </c:pt>
                <c:pt idx="7646">
                  <c:v>0.14036376</c:v>
                </c:pt>
                <c:pt idx="7647">
                  <c:v>0.14237662000000001</c:v>
                </c:pt>
                <c:pt idx="7648">
                  <c:v>0.14365132</c:v>
                </c:pt>
                <c:pt idx="7649">
                  <c:v>0.14375534000000001</c:v>
                </c:pt>
                <c:pt idx="7650">
                  <c:v>0.14245135</c:v>
                </c:pt>
                <c:pt idx="7651">
                  <c:v>0.13990810000000001</c:v>
                </c:pt>
                <c:pt idx="7652">
                  <c:v>0.13655416000000001</c:v>
                </c:pt>
                <c:pt idx="7653">
                  <c:v>0.13328804</c:v>
                </c:pt>
                <c:pt idx="7654">
                  <c:v>0.13078702</c:v>
                </c:pt>
                <c:pt idx="7655">
                  <c:v>0.12916230000000001</c:v>
                </c:pt>
                <c:pt idx="7656">
                  <c:v>0.12848845</c:v>
                </c:pt>
                <c:pt idx="7657">
                  <c:v>0.12805868000000001</c:v>
                </c:pt>
                <c:pt idx="7658">
                  <c:v>0.12731004000000001</c:v>
                </c:pt>
                <c:pt idx="7659">
                  <c:v>0.12558435000000001</c:v>
                </c:pt>
                <c:pt idx="7660">
                  <c:v>0.12312120999999999</c:v>
                </c:pt>
                <c:pt idx="7661">
                  <c:v>0.11972175</c:v>
                </c:pt>
                <c:pt idx="7662">
                  <c:v>0.1157429</c:v>
                </c:pt>
                <c:pt idx="7663">
                  <c:v>0.11147720999999999</c:v>
                </c:pt>
                <c:pt idx="7664">
                  <c:v>0.10691792999999999</c:v>
                </c:pt>
                <c:pt idx="7665">
                  <c:v>0.1019293</c:v>
                </c:pt>
                <c:pt idx="7666">
                  <c:v>9.6070600000000006E-2</c:v>
                </c:pt>
                <c:pt idx="7667">
                  <c:v>8.9302287999999994E-2</c:v>
                </c:pt>
                <c:pt idx="7668">
                  <c:v>8.2074285999999996E-2</c:v>
                </c:pt>
                <c:pt idx="7669">
                  <c:v>7.4536258999999994E-2</c:v>
                </c:pt>
                <c:pt idx="7670">
                  <c:v>6.7237173999999997E-2</c:v>
                </c:pt>
                <c:pt idx="7671">
                  <c:v>6.0316193999999997E-2</c:v>
                </c:pt>
                <c:pt idx="7672">
                  <c:v>5.4084130000000001E-2</c:v>
                </c:pt>
                <c:pt idx="7673">
                  <c:v>4.7890908000000003E-2</c:v>
                </c:pt>
                <c:pt idx="7674">
                  <c:v>4.1727683000000002E-2</c:v>
                </c:pt>
                <c:pt idx="7675">
                  <c:v>3.5675423999999997E-2</c:v>
                </c:pt>
                <c:pt idx="7676">
                  <c:v>2.9966585E-2</c:v>
                </c:pt>
                <c:pt idx="7677">
                  <c:v>2.4628919999999999E-2</c:v>
                </c:pt>
                <c:pt idx="7678">
                  <c:v>1.9622181999999998E-2</c:v>
                </c:pt>
                <c:pt idx="7679">
                  <c:v>1.4657109999999999E-2</c:v>
                </c:pt>
                <c:pt idx="7680">
                  <c:v>9.0450505000000004E-3</c:v>
                </c:pt>
                <c:pt idx="7681">
                  <c:v>2.4733105E-3</c:v>
                </c:pt>
                <c:pt idx="7682">
                  <c:v>-4.9431351E-3</c:v>
                </c:pt>
                <c:pt idx="7683">
                  <c:v>-1.2812484000000001E-2</c:v>
                </c:pt>
                <c:pt idx="7684">
                  <c:v>-2.0236810000000001E-2</c:v>
                </c:pt>
                <c:pt idx="7685">
                  <c:v>-2.6736256999999999E-2</c:v>
                </c:pt>
                <c:pt idx="7686">
                  <c:v>-3.2236252999999999E-2</c:v>
                </c:pt>
                <c:pt idx="7687">
                  <c:v>-3.7308401999999997E-2</c:v>
                </c:pt>
                <c:pt idx="7688">
                  <c:v>-4.2500673000000003E-2</c:v>
                </c:pt>
                <c:pt idx="7689">
                  <c:v>-4.8327608000000001E-2</c:v>
                </c:pt>
                <c:pt idx="7690">
                  <c:v>-5.4632522000000003E-2</c:v>
                </c:pt>
                <c:pt idx="7691">
                  <c:v>-6.1402789999999999E-2</c:v>
                </c:pt>
                <c:pt idx="7692">
                  <c:v>-6.8022026999999999E-2</c:v>
                </c:pt>
                <c:pt idx="7693">
                  <c:v>-7.3637063000000003E-2</c:v>
                </c:pt>
                <c:pt idx="7694">
                  <c:v>-7.7724007999999997E-2</c:v>
                </c:pt>
                <c:pt idx="7695">
                  <c:v>-8.0379688000000005E-2</c:v>
                </c:pt>
                <c:pt idx="7696">
                  <c:v>-8.1835226999999997E-2</c:v>
                </c:pt>
                <c:pt idx="7697">
                  <c:v>-8.2609344000000001E-2</c:v>
                </c:pt>
                <c:pt idx="7698">
                  <c:v>-8.2837859999999999E-2</c:v>
                </c:pt>
                <c:pt idx="7699">
                  <c:v>-8.3119922999999998E-2</c:v>
                </c:pt>
                <c:pt idx="7700">
                  <c:v>-8.3848906000000001E-2</c:v>
                </c:pt>
                <c:pt idx="7701">
                  <c:v>-8.5146061999999995E-2</c:v>
                </c:pt>
                <c:pt idx="7702">
                  <c:v>-8.6416495999999995E-2</c:v>
                </c:pt>
                <c:pt idx="7703">
                  <c:v>-8.7503003999999995E-2</c:v>
                </c:pt>
                <c:pt idx="7704">
                  <c:v>-8.7528960000000003E-2</c:v>
                </c:pt>
                <c:pt idx="7705">
                  <c:v>-8.5933823000000006E-2</c:v>
                </c:pt>
                <c:pt idx="7706">
                  <c:v>-8.2713800000000004E-2</c:v>
                </c:pt>
                <c:pt idx="7707">
                  <c:v>-7.8677056999999995E-2</c:v>
                </c:pt>
                <c:pt idx="7708">
                  <c:v>-7.4696468000000002E-2</c:v>
                </c:pt>
                <c:pt idx="7709">
                  <c:v>-7.1583057000000005E-2</c:v>
                </c:pt>
                <c:pt idx="7710">
                  <c:v>-6.9247587999999999E-2</c:v>
                </c:pt>
                <c:pt idx="7711">
                  <c:v>-6.7173498999999998E-2</c:v>
                </c:pt>
                <c:pt idx="7712">
                  <c:v>-6.4568070000000005E-2</c:v>
                </c:pt>
                <c:pt idx="7713">
                  <c:v>-6.0610781000000002E-2</c:v>
                </c:pt>
                <c:pt idx="7714">
                  <c:v>-5.5130166000000001E-2</c:v>
                </c:pt>
                <c:pt idx="7715">
                  <c:v>-4.8716440999999999E-2</c:v>
                </c:pt>
                <c:pt idx="7716">
                  <c:v>-4.2283084999999998E-2</c:v>
                </c:pt>
                <c:pt idx="7717">
                  <c:v>-3.6879132000000002E-2</c:v>
                </c:pt>
                <c:pt idx="7718">
                  <c:v>-3.3093974999999998E-2</c:v>
                </c:pt>
                <c:pt idx="7719">
                  <c:v>-3.0622670000000001E-2</c:v>
                </c:pt>
                <c:pt idx="7720">
                  <c:v>-2.8793030000000001E-2</c:v>
                </c:pt>
                <c:pt idx="7721">
                  <c:v>-2.6740203000000001E-2</c:v>
                </c:pt>
                <c:pt idx="7722">
                  <c:v>-2.4269181000000001E-2</c:v>
                </c:pt>
                <c:pt idx="7723">
                  <c:v>-2.1619247000000001E-2</c:v>
                </c:pt>
                <c:pt idx="7724">
                  <c:v>-1.9394591999999999E-2</c:v>
                </c:pt>
                <c:pt idx="7725">
                  <c:v>-1.8292283999999999E-2</c:v>
                </c:pt>
                <c:pt idx="7726">
                  <c:v>-1.8014556000000001E-2</c:v>
                </c:pt>
                <c:pt idx="7727">
                  <c:v>-1.7966172999999998E-2</c:v>
                </c:pt>
                <c:pt idx="7728">
                  <c:v>-1.7228265E-2</c:v>
                </c:pt>
                <c:pt idx="7729">
                  <c:v>-1.5894924000000001E-2</c:v>
                </c:pt>
                <c:pt idx="7730">
                  <c:v>-1.3774771999999999E-2</c:v>
                </c:pt>
                <c:pt idx="7731">
                  <c:v>-1.1247695E-2</c:v>
                </c:pt>
                <c:pt idx="7732">
                  <c:v>-8.5780642000000008E-3</c:v>
                </c:pt>
                <c:pt idx="7733">
                  <c:v>-6.3459001000000003E-3</c:v>
                </c:pt>
                <c:pt idx="7734">
                  <c:v>-4.8107408000000003E-3</c:v>
                </c:pt>
                <c:pt idx="7735">
                  <c:v>-3.9910177000000002E-3</c:v>
                </c:pt>
                <c:pt idx="7736">
                  <c:v>-3.6343378999999999E-3</c:v>
                </c:pt>
                <c:pt idx="7737">
                  <c:v>-3.4005076999999999E-3</c:v>
                </c:pt>
                <c:pt idx="7738">
                  <c:v>-3.1722063E-3</c:v>
                </c:pt>
                <c:pt idx="7739">
                  <c:v>-2.9033571000000001E-3</c:v>
                </c:pt>
                <c:pt idx="7740">
                  <c:v>-2.8269845E-3</c:v>
                </c:pt>
                <c:pt idx="7741">
                  <c:v>-2.9568457999999999E-3</c:v>
                </c:pt>
                <c:pt idx="7742">
                  <c:v>-3.4134883000000002E-3</c:v>
                </c:pt>
                <c:pt idx="7743">
                  <c:v>-4.1289242999999996E-3</c:v>
                </c:pt>
                <c:pt idx="7744">
                  <c:v>-4.7057258999999999E-3</c:v>
                </c:pt>
                <c:pt idx="7745">
                  <c:v>-4.5767393999999999E-3</c:v>
                </c:pt>
                <c:pt idx="7746">
                  <c:v>-3.461895E-3</c:v>
                </c:pt>
                <c:pt idx="7747">
                  <c:v>-1.7391817E-3</c:v>
                </c:pt>
                <c:pt idx="7748">
                  <c:v>7.6213311000000001E-5</c:v>
                </c:pt>
                <c:pt idx="7749">
                  <c:v>1.3959116000000001E-3</c:v>
                </c:pt>
                <c:pt idx="7750">
                  <c:v>2.0017825999999999E-3</c:v>
                </c:pt>
                <c:pt idx="7751">
                  <c:v>2.0491222000000001E-3</c:v>
                </c:pt>
                <c:pt idx="7752">
                  <c:v>1.9410049E-3</c:v>
                </c:pt>
                <c:pt idx="7753">
                  <c:v>2.1328456000000002E-3</c:v>
                </c:pt>
                <c:pt idx="7754">
                  <c:v>3.0601533E-3</c:v>
                </c:pt>
                <c:pt idx="7755">
                  <c:v>4.6988341000000003E-3</c:v>
                </c:pt>
                <c:pt idx="7756">
                  <c:v>6.7309709999999997E-3</c:v>
                </c:pt>
                <c:pt idx="7757">
                  <c:v>8.5180412999999993E-3</c:v>
                </c:pt>
                <c:pt idx="7758">
                  <c:v>9.1703322000000007E-3</c:v>
                </c:pt>
                <c:pt idx="7759">
                  <c:v>8.7685942999999999E-3</c:v>
                </c:pt>
                <c:pt idx="7760">
                  <c:v>7.1448181000000003E-3</c:v>
                </c:pt>
                <c:pt idx="7761">
                  <c:v>5.1817636E-3</c:v>
                </c:pt>
                <c:pt idx="7762">
                  <c:v>3.7968507999999999E-3</c:v>
                </c:pt>
                <c:pt idx="7763">
                  <c:v>3.8837781000000001E-3</c:v>
                </c:pt>
                <c:pt idx="7764">
                  <c:v>5.5346461000000003E-3</c:v>
                </c:pt>
                <c:pt idx="7765">
                  <c:v>8.1188345999999995E-3</c:v>
                </c:pt>
                <c:pt idx="7766">
                  <c:v>1.0255749E-2</c:v>
                </c:pt>
                <c:pt idx="7767">
                  <c:v>1.1101267999999999E-2</c:v>
                </c:pt>
                <c:pt idx="7768">
                  <c:v>1.0676443000000001E-2</c:v>
                </c:pt>
                <c:pt idx="7769">
                  <c:v>9.6011479000000007E-3</c:v>
                </c:pt>
                <c:pt idx="7770">
                  <c:v>8.9028744999999996E-3</c:v>
                </c:pt>
                <c:pt idx="7771">
                  <c:v>9.6287683999999995E-3</c:v>
                </c:pt>
                <c:pt idx="7772">
                  <c:v>1.2163881E-2</c:v>
                </c:pt>
                <c:pt idx="7773">
                  <c:v>1.5681504999999998E-2</c:v>
                </c:pt>
                <c:pt idx="7774">
                  <c:v>1.9104758999999999E-2</c:v>
                </c:pt>
                <c:pt idx="7775">
                  <c:v>2.0937915000000001E-2</c:v>
                </c:pt>
                <c:pt idx="7776">
                  <c:v>2.0315778E-2</c:v>
                </c:pt>
                <c:pt idx="7777">
                  <c:v>1.7354023E-2</c:v>
                </c:pt>
                <c:pt idx="7778">
                  <c:v>1.3003504000000001E-2</c:v>
                </c:pt>
                <c:pt idx="7779">
                  <c:v>8.8623447000000001E-3</c:v>
                </c:pt>
                <c:pt idx="7780">
                  <c:v>5.6002737E-3</c:v>
                </c:pt>
                <c:pt idx="7781">
                  <c:v>3.6937782000000001E-3</c:v>
                </c:pt>
                <c:pt idx="7782">
                  <c:v>2.5510969E-3</c:v>
                </c:pt>
                <c:pt idx="7783">
                  <c:v>1.1495310999999999E-3</c:v>
                </c:pt>
                <c:pt idx="7784">
                  <c:v>-1.619629E-3</c:v>
                </c:pt>
                <c:pt idx="7785">
                  <c:v>-5.7380323999999998E-3</c:v>
                </c:pt>
                <c:pt idx="7786">
                  <c:v>-1.0900630999999999E-2</c:v>
                </c:pt>
                <c:pt idx="7787">
                  <c:v>-1.5842337000000001E-2</c:v>
                </c:pt>
                <c:pt idx="7788">
                  <c:v>-1.9738684999999999E-2</c:v>
                </c:pt>
                <c:pt idx="7789">
                  <c:v>-2.2331004000000002E-2</c:v>
                </c:pt>
                <c:pt idx="7790">
                  <c:v>-2.3834860999999999E-2</c:v>
                </c:pt>
                <c:pt idx="7791">
                  <c:v>-2.5776428000000001E-2</c:v>
                </c:pt>
                <c:pt idx="7792">
                  <c:v>-2.8897322999999999E-2</c:v>
                </c:pt>
                <c:pt idx="7793">
                  <c:v>-3.3821122000000002E-2</c:v>
                </c:pt>
                <c:pt idx="7794">
                  <c:v>-4.0151342E-2</c:v>
                </c:pt>
                <c:pt idx="7795">
                  <c:v>-4.6900697999999998E-2</c:v>
                </c:pt>
                <c:pt idx="7796">
                  <c:v>-5.2769914000000001E-2</c:v>
                </c:pt>
                <c:pt idx="7797">
                  <c:v>-5.6878729000000003E-2</c:v>
                </c:pt>
                <c:pt idx="7798">
                  <c:v>-5.92366E-2</c:v>
                </c:pt>
                <c:pt idx="7799">
                  <c:v>-6.0835794999999998E-2</c:v>
                </c:pt>
                <c:pt idx="7800">
                  <c:v>-6.3127617999999996E-2</c:v>
                </c:pt>
                <c:pt idx="7801">
                  <c:v>-6.6361630000000005E-2</c:v>
                </c:pt>
                <c:pt idx="7802">
                  <c:v>-7.0609850000000002E-2</c:v>
                </c:pt>
                <c:pt idx="7803">
                  <c:v>-7.4539183999999994E-2</c:v>
                </c:pt>
                <c:pt idx="7804">
                  <c:v>-7.6718884000000001E-2</c:v>
                </c:pt>
                <c:pt idx="7805">
                  <c:v>-7.6598768999999997E-2</c:v>
                </c:pt>
                <c:pt idx="7806">
                  <c:v>-7.4699399E-2</c:v>
                </c:pt>
                <c:pt idx="7807">
                  <c:v>-7.2573178000000002E-2</c:v>
                </c:pt>
                <c:pt idx="7808">
                  <c:v>-7.1856485999999997E-2</c:v>
                </c:pt>
                <c:pt idx="7809">
                  <c:v>-7.3644052000000002E-2</c:v>
                </c:pt>
                <c:pt idx="7810">
                  <c:v>-7.7535306999999998E-2</c:v>
                </c:pt>
                <c:pt idx="7811">
                  <c:v>-8.1702791999999996E-2</c:v>
                </c:pt>
                <c:pt idx="7812">
                  <c:v>-8.3866799000000006E-2</c:v>
                </c:pt>
                <c:pt idx="7813">
                  <c:v>-8.2771174000000003E-2</c:v>
                </c:pt>
                <c:pt idx="7814">
                  <c:v>-7.8662942999999999E-2</c:v>
                </c:pt>
                <c:pt idx="7815">
                  <c:v>-7.3072370999999997E-2</c:v>
                </c:pt>
                <c:pt idx="7816">
                  <c:v>-6.7857933999999995E-2</c:v>
                </c:pt>
                <c:pt idx="7817">
                  <c:v>-6.4228541E-2</c:v>
                </c:pt>
                <c:pt idx="7818">
                  <c:v>-6.2439730999999998E-2</c:v>
                </c:pt>
                <c:pt idx="7819">
                  <c:v>-6.1258967999999997E-2</c:v>
                </c:pt>
                <c:pt idx="7820">
                  <c:v>-5.9159456999999999E-2</c:v>
                </c:pt>
                <c:pt idx="7821">
                  <c:v>-5.4942767000000003E-2</c:v>
                </c:pt>
                <c:pt idx="7822">
                  <c:v>-4.8634005000000001E-2</c:v>
                </c:pt>
                <c:pt idx="7823">
                  <c:v>-4.0999643000000002E-2</c:v>
                </c:pt>
                <c:pt idx="7824">
                  <c:v>-3.3647740000000002E-2</c:v>
                </c:pt>
                <c:pt idx="7825">
                  <c:v>-2.7854440000000001E-2</c:v>
                </c:pt>
                <c:pt idx="7826">
                  <c:v>-2.4197017000000001E-2</c:v>
                </c:pt>
                <c:pt idx="7827">
                  <c:v>-2.1858137E-2</c:v>
                </c:pt>
                <c:pt idx="7828">
                  <c:v>-1.9473751000000001E-2</c:v>
                </c:pt>
                <c:pt idx="7829">
                  <c:v>-1.5553506E-2</c:v>
                </c:pt>
                <c:pt idx="7830">
                  <c:v>-9.4261928000000002E-3</c:v>
                </c:pt>
                <c:pt idx="7831">
                  <c:v>-1.3207795E-3</c:v>
                </c:pt>
                <c:pt idx="7832">
                  <c:v>7.6236478000000002E-3</c:v>
                </c:pt>
                <c:pt idx="7833">
                  <c:v>1.5697269999999999E-2</c:v>
                </c:pt>
                <c:pt idx="7834">
                  <c:v>2.2019303E-2</c:v>
                </c:pt>
                <c:pt idx="7835">
                  <c:v>2.6138333E-2</c:v>
                </c:pt>
                <c:pt idx="7836">
                  <c:v>2.8813834999999999E-2</c:v>
                </c:pt>
                <c:pt idx="7837">
                  <c:v>3.107383E-2</c:v>
                </c:pt>
                <c:pt idx="7838">
                  <c:v>3.4074433000000001E-2</c:v>
                </c:pt>
                <c:pt idx="7839">
                  <c:v>3.8491667E-2</c:v>
                </c:pt>
                <c:pt idx="7840">
                  <c:v>4.4334461999999998E-2</c:v>
                </c:pt>
                <c:pt idx="7841">
                  <c:v>5.0304459000000003E-2</c:v>
                </c:pt>
                <c:pt idx="7842">
                  <c:v>5.4687706000000003E-2</c:v>
                </c:pt>
                <c:pt idx="7843">
                  <c:v>5.6862395000000003E-2</c:v>
                </c:pt>
                <c:pt idx="7844">
                  <c:v>5.6788713999999997E-2</c:v>
                </c:pt>
                <c:pt idx="7845">
                  <c:v>5.5937049000000003E-2</c:v>
                </c:pt>
                <c:pt idx="7846">
                  <c:v>5.5615032000000002E-2</c:v>
                </c:pt>
                <c:pt idx="7847">
                  <c:v>5.6793702000000001E-2</c:v>
                </c:pt>
                <c:pt idx="7848">
                  <c:v>5.9316751000000001E-2</c:v>
                </c:pt>
                <c:pt idx="7849">
                  <c:v>6.2212639E-2</c:v>
                </c:pt>
                <c:pt idx="7850">
                  <c:v>6.3977281999999996E-2</c:v>
                </c:pt>
                <c:pt idx="7851">
                  <c:v>6.3632546999999998E-2</c:v>
                </c:pt>
                <c:pt idx="7852">
                  <c:v>6.0959831999999999E-2</c:v>
                </c:pt>
                <c:pt idx="7853">
                  <c:v>5.6878748E-2</c:v>
                </c:pt>
                <c:pt idx="7854">
                  <c:v>5.2700717000000001E-2</c:v>
                </c:pt>
                <c:pt idx="7855">
                  <c:v>4.9301576999999999E-2</c:v>
                </c:pt>
                <c:pt idx="7856">
                  <c:v>4.7147915999999998E-2</c:v>
                </c:pt>
                <c:pt idx="7857">
                  <c:v>4.5810415E-2</c:v>
                </c:pt>
                <c:pt idx="7858">
                  <c:v>4.4702914000000003E-2</c:v>
                </c:pt>
                <c:pt idx="7859">
                  <c:v>4.2711082999999997E-2</c:v>
                </c:pt>
                <c:pt idx="7860">
                  <c:v>3.9076028999999998E-2</c:v>
                </c:pt>
                <c:pt idx="7861">
                  <c:v>3.3669009E-2</c:v>
                </c:pt>
                <c:pt idx="7862">
                  <c:v>2.7362709999999998E-2</c:v>
                </c:pt>
                <c:pt idx="7863">
                  <c:v>2.1534309000000001E-2</c:v>
                </c:pt>
                <c:pt idx="7864">
                  <c:v>1.6828148000000001E-2</c:v>
                </c:pt>
                <c:pt idx="7865">
                  <c:v>1.3750777E-2</c:v>
                </c:pt>
                <c:pt idx="7866">
                  <c:v>1.1860268E-2</c:v>
                </c:pt>
                <c:pt idx="7867">
                  <c:v>1.016303E-2</c:v>
                </c:pt>
                <c:pt idx="7868">
                  <c:v>7.9843527000000008E-3</c:v>
                </c:pt>
                <c:pt idx="7869">
                  <c:v>4.9589068999999998E-3</c:v>
                </c:pt>
                <c:pt idx="7870">
                  <c:v>8.8801739000000002E-4</c:v>
                </c:pt>
                <c:pt idx="7871">
                  <c:v>-3.7838145000000001E-3</c:v>
                </c:pt>
                <c:pt idx="7872">
                  <c:v>-7.9630364999999995E-3</c:v>
                </c:pt>
                <c:pt idx="7873">
                  <c:v>-1.0806817999999999E-2</c:v>
                </c:pt>
                <c:pt idx="7874">
                  <c:v>-1.2108875E-2</c:v>
                </c:pt>
                <c:pt idx="7875">
                  <c:v>-1.2391944E-2</c:v>
                </c:pt>
                <c:pt idx="7876">
                  <c:v>-1.215745E-2</c:v>
                </c:pt>
                <c:pt idx="7877">
                  <c:v>-1.2807578999999999E-2</c:v>
                </c:pt>
                <c:pt idx="7878">
                  <c:v>-1.4878746999999999E-2</c:v>
                </c:pt>
                <c:pt idx="7879">
                  <c:v>-1.8083068000000001E-2</c:v>
                </c:pt>
                <c:pt idx="7880">
                  <c:v>-2.1526228000000001E-2</c:v>
                </c:pt>
                <c:pt idx="7881">
                  <c:v>-2.4117443999999998E-2</c:v>
                </c:pt>
                <c:pt idx="7882">
                  <c:v>-2.4974294000000001E-2</c:v>
                </c:pt>
                <c:pt idx="7883">
                  <c:v>-2.378709E-2</c:v>
                </c:pt>
                <c:pt idx="7884">
                  <c:v>-2.1000883000000001E-2</c:v>
                </c:pt>
                <c:pt idx="7885">
                  <c:v>-1.7824046E-2</c:v>
                </c:pt>
                <c:pt idx="7886">
                  <c:v>-1.5571758E-2</c:v>
                </c:pt>
                <c:pt idx="7887">
                  <c:v>-1.4629081E-2</c:v>
                </c:pt>
                <c:pt idx="7888">
                  <c:v>-1.4507801000000001E-2</c:v>
                </c:pt>
                <c:pt idx="7889">
                  <c:v>-1.4603488E-2</c:v>
                </c:pt>
                <c:pt idx="7890">
                  <c:v>-1.3878102E-2</c:v>
                </c:pt>
                <c:pt idx="7891">
                  <c:v>-1.167671E-2</c:v>
                </c:pt>
                <c:pt idx="7892">
                  <c:v>-7.9340101999999992E-3</c:v>
                </c:pt>
                <c:pt idx="7893">
                  <c:v>-3.3848162000000002E-3</c:v>
                </c:pt>
                <c:pt idx="7894">
                  <c:v>1.2760503E-3</c:v>
                </c:pt>
                <c:pt idx="7895">
                  <c:v>5.2759785999999999E-3</c:v>
                </c:pt>
                <c:pt idx="7896">
                  <c:v>8.1452307000000005E-3</c:v>
                </c:pt>
                <c:pt idx="7897">
                  <c:v>9.6562912000000001E-3</c:v>
                </c:pt>
                <c:pt idx="7898">
                  <c:v>1.0674530999999999E-2</c:v>
                </c:pt>
                <c:pt idx="7899">
                  <c:v>1.1985613000000001E-2</c:v>
                </c:pt>
                <c:pt idx="7900">
                  <c:v>1.4267734000000001E-2</c:v>
                </c:pt>
                <c:pt idx="7901">
                  <c:v>1.7721125000000001E-2</c:v>
                </c:pt>
                <c:pt idx="7902">
                  <c:v>2.208423E-2</c:v>
                </c:pt>
                <c:pt idx="7903">
                  <c:v>2.6439839999999999E-2</c:v>
                </c:pt>
                <c:pt idx="7904">
                  <c:v>2.9957918E-2</c:v>
                </c:pt>
                <c:pt idx="7905">
                  <c:v>3.2421377000000001E-2</c:v>
                </c:pt>
                <c:pt idx="7906">
                  <c:v>3.3796685999999999E-2</c:v>
                </c:pt>
                <c:pt idx="7907">
                  <c:v>3.4716439000000002E-2</c:v>
                </c:pt>
                <c:pt idx="7908">
                  <c:v>3.5536315999999998E-2</c:v>
                </c:pt>
                <c:pt idx="7909">
                  <c:v>3.7105786000000002E-2</c:v>
                </c:pt>
                <c:pt idx="7910">
                  <c:v>3.9216586999999997E-2</c:v>
                </c:pt>
                <c:pt idx="7911">
                  <c:v>4.1335192E-2</c:v>
                </c:pt>
                <c:pt idx="7912">
                  <c:v>4.2801538E-2</c:v>
                </c:pt>
                <c:pt idx="7913">
                  <c:v>4.2853512000000003E-2</c:v>
                </c:pt>
                <c:pt idx="7914">
                  <c:v>4.1624902999999998E-2</c:v>
                </c:pt>
                <c:pt idx="7915">
                  <c:v>3.9513810000000003E-2</c:v>
                </c:pt>
                <c:pt idx="7916">
                  <c:v>3.7837366999999997E-2</c:v>
                </c:pt>
                <c:pt idx="7917">
                  <c:v>3.7643197000000003E-2</c:v>
                </c:pt>
                <c:pt idx="7918">
                  <c:v>3.9324715000000003E-2</c:v>
                </c:pt>
                <c:pt idx="7919">
                  <c:v>4.2267393E-2</c:v>
                </c:pt>
                <c:pt idx="7920">
                  <c:v>4.5762403E-2</c:v>
                </c:pt>
                <c:pt idx="7921">
                  <c:v>4.8498579E-2</c:v>
                </c:pt>
                <c:pt idx="7922">
                  <c:v>4.9679070999999998E-2</c:v>
                </c:pt>
                <c:pt idx="7923">
                  <c:v>4.9082114000000003E-2</c:v>
                </c:pt>
                <c:pt idx="7924">
                  <c:v>4.7509923000000003E-2</c:v>
                </c:pt>
                <c:pt idx="7925">
                  <c:v>4.6319579E-2</c:v>
                </c:pt>
                <c:pt idx="7926">
                  <c:v>4.6290906E-2</c:v>
                </c:pt>
                <c:pt idx="7927">
                  <c:v>4.7626109999999999E-2</c:v>
                </c:pt>
                <c:pt idx="7928">
                  <c:v>4.9374001000000001E-2</c:v>
                </c:pt>
                <c:pt idx="7929">
                  <c:v>5.0458762999999997E-2</c:v>
                </c:pt>
                <c:pt idx="7930">
                  <c:v>4.9486058999999999E-2</c:v>
                </c:pt>
                <c:pt idx="7931">
                  <c:v>4.6787420000000003E-2</c:v>
                </c:pt>
                <c:pt idx="7932">
                  <c:v>4.3120430000000001E-2</c:v>
                </c:pt>
                <c:pt idx="7933">
                  <c:v>4.0132933000000003E-2</c:v>
                </c:pt>
                <c:pt idx="7934">
                  <c:v>3.9040714999999997E-2</c:v>
                </c:pt>
                <c:pt idx="7935">
                  <c:v>4.0114373000000002E-2</c:v>
                </c:pt>
                <c:pt idx="7936">
                  <c:v>4.2587305999999998E-2</c:v>
                </c:pt>
                <c:pt idx="7937">
                  <c:v>4.5231857E-2</c:v>
                </c:pt>
                <c:pt idx="7938">
                  <c:v>4.6733142999999998E-2</c:v>
                </c:pt>
                <c:pt idx="7939">
                  <c:v>4.6534581999999998E-2</c:v>
                </c:pt>
                <c:pt idx="7940">
                  <c:v>4.5212958999999997E-2</c:v>
                </c:pt>
                <c:pt idx="7941">
                  <c:v>4.3985497999999998E-2</c:v>
                </c:pt>
                <c:pt idx="7942">
                  <c:v>4.3886462000000001E-2</c:v>
                </c:pt>
                <c:pt idx="7943">
                  <c:v>4.5279595999999998E-2</c:v>
                </c:pt>
                <c:pt idx="7944">
                  <c:v>4.7911318000000001E-2</c:v>
                </c:pt>
                <c:pt idx="7945">
                  <c:v>5.0564043000000003E-2</c:v>
                </c:pt>
                <c:pt idx="7946">
                  <c:v>5.1881291000000003E-2</c:v>
                </c:pt>
                <c:pt idx="7947">
                  <c:v>5.1557422999999998E-2</c:v>
                </c:pt>
                <c:pt idx="7948">
                  <c:v>4.9938954000000001E-2</c:v>
                </c:pt>
                <c:pt idx="7949">
                  <c:v>4.8085168999999997E-2</c:v>
                </c:pt>
                <c:pt idx="7950">
                  <c:v>4.7249449999999998E-2</c:v>
                </c:pt>
                <c:pt idx="7951">
                  <c:v>4.8314948000000003E-2</c:v>
                </c:pt>
                <c:pt idx="7952">
                  <c:v>5.1374036999999997E-2</c:v>
                </c:pt>
                <c:pt idx="7953">
                  <c:v>5.5499706000000003E-2</c:v>
                </c:pt>
                <c:pt idx="7954">
                  <c:v>5.9089741000000001E-2</c:v>
                </c:pt>
                <c:pt idx="7955">
                  <c:v>6.1125605999999999E-2</c:v>
                </c:pt>
                <c:pt idx="7956">
                  <c:v>6.1153547000000003E-2</c:v>
                </c:pt>
                <c:pt idx="7957">
                  <c:v>5.9806344999999997E-2</c:v>
                </c:pt>
                <c:pt idx="7958">
                  <c:v>5.8561256999999999E-2</c:v>
                </c:pt>
                <c:pt idx="7959">
                  <c:v>5.8774396E-2</c:v>
                </c:pt>
                <c:pt idx="7960">
                  <c:v>6.1434437000000001E-2</c:v>
                </c:pt>
                <c:pt idx="7961">
                  <c:v>6.5945005000000001E-2</c:v>
                </c:pt>
                <c:pt idx="7962">
                  <c:v>7.0653356E-2</c:v>
                </c:pt>
                <c:pt idx="7963">
                  <c:v>7.3983302000000001E-2</c:v>
                </c:pt>
                <c:pt idx="7964">
                  <c:v>7.4719230999999997E-2</c:v>
                </c:pt>
                <c:pt idx="7965">
                  <c:v>7.3049235000000004E-2</c:v>
                </c:pt>
                <c:pt idx="7966">
                  <c:v>6.9984650999999995E-2</c:v>
                </c:pt>
                <c:pt idx="7967">
                  <c:v>6.7359602000000005E-2</c:v>
                </c:pt>
                <c:pt idx="7968">
                  <c:v>6.6514482E-2</c:v>
                </c:pt>
                <c:pt idx="7969">
                  <c:v>6.7595031999999999E-2</c:v>
                </c:pt>
                <c:pt idx="7970">
                  <c:v>6.9749636000000004E-2</c:v>
                </c:pt>
                <c:pt idx="7971">
                  <c:v>7.1843244000000001E-2</c:v>
                </c:pt>
                <c:pt idx="7972">
                  <c:v>7.2780023999999999E-2</c:v>
                </c:pt>
                <c:pt idx="7973">
                  <c:v>7.2300884999999995E-2</c:v>
                </c:pt>
                <c:pt idx="7974">
                  <c:v>7.0820022999999996E-2</c:v>
                </c:pt>
                <c:pt idx="7975">
                  <c:v>6.9468134000000001E-2</c:v>
                </c:pt>
                <c:pt idx="7976">
                  <c:v>6.8902424000000004E-2</c:v>
                </c:pt>
                <c:pt idx="7977">
                  <c:v>6.8861270000000002E-2</c:v>
                </c:pt>
                <c:pt idx="7978">
                  <c:v>6.8891933000000002E-2</c:v>
                </c:pt>
                <c:pt idx="7979">
                  <c:v>6.7982189999999998E-2</c:v>
                </c:pt>
                <c:pt idx="7980">
                  <c:v>6.519896E-2</c:v>
                </c:pt>
                <c:pt idx="7981">
                  <c:v>6.0304042000000002E-2</c:v>
                </c:pt>
                <c:pt idx="7982">
                  <c:v>5.4213219999999999E-2</c:v>
                </c:pt>
                <c:pt idx="7983">
                  <c:v>4.7922162999999997E-2</c:v>
                </c:pt>
                <c:pt idx="7984">
                  <c:v>4.2524800000000001E-2</c:v>
                </c:pt>
                <c:pt idx="7985">
                  <c:v>3.8007812000000002E-2</c:v>
                </c:pt>
                <c:pt idx="7986">
                  <c:v>3.3731817999999997E-2</c:v>
                </c:pt>
                <c:pt idx="7987">
                  <c:v>2.8924262999999999E-2</c:v>
                </c:pt>
                <c:pt idx="7988">
                  <c:v>2.2834752E-2</c:v>
                </c:pt>
                <c:pt idx="7989">
                  <c:v>1.5432848000000001E-2</c:v>
                </c:pt>
                <c:pt idx="7990">
                  <c:v>7.5871445000000003E-3</c:v>
                </c:pt>
                <c:pt idx="7991">
                  <c:v>1.4007838E-4</c:v>
                </c:pt>
                <c:pt idx="7992">
                  <c:v>-6.2989242999999997E-3</c:v>
                </c:pt>
                <c:pt idx="7993">
                  <c:v>-1.1388967999999999E-2</c:v>
                </c:pt>
                <c:pt idx="7994">
                  <c:v>-1.5250285000000001E-2</c:v>
                </c:pt>
                <c:pt idx="7995">
                  <c:v>-1.8215543000000001E-2</c:v>
                </c:pt>
                <c:pt idx="7996">
                  <c:v>-2.1064354E-2</c:v>
                </c:pt>
                <c:pt idx="7997">
                  <c:v>-2.4327086000000001E-2</c:v>
                </c:pt>
                <c:pt idx="7998">
                  <c:v>-2.8159172E-2</c:v>
                </c:pt>
                <c:pt idx="7999">
                  <c:v>-3.2318498000000001E-2</c:v>
                </c:pt>
                <c:pt idx="8000">
                  <c:v>-3.6371400999999998E-2</c:v>
                </c:pt>
                <c:pt idx="8001">
                  <c:v>-4.0005496000000001E-2</c:v>
                </c:pt>
                <c:pt idx="8002">
                  <c:v>-4.2629226999999999E-2</c:v>
                </c:pt>
                <c:pt idx="8003">
                  <c:v>-4.3823474000000001E-2</c:v>
                </c:pt>
                <c:pt idx="8004">
                  <c:v>-4.3884565E-2</c:v>
                </c:pt>
                <c:pt idx="8005">
                  <c:v>-4.367091E-2</c:v>
                </c:pt>
                <c:pt idx="8006">
                  <c:v>-4.3903443E-2</c:v>
                </c:pt>
                <c:pt idx="8007">
                  <c:v>-4.5101096E-2</c:v>
                </c:pt>
                <c:pt idx="8008">
                  <c:v>-4.6803910999999997E-2</c:v>
                </c:pt>
                <c:pt idx="8009">
                  <c:v>-4.8423981999999997E-2</c:v>
                </c:pt>
                <c:pt idx="8010">
                  <c:v>-4.9091826999999998E-2</c:v>
                </c:pt>
                <c:pt idx="8011">
                  <c:v>-4.8668965000000002E-2</c:v>
                </c:pt>
                <c:pt idx="8012">
                  <c:v>-4.6929206000000001E-2</c:v>
                </c:pt>
                <c:pt idx="8013">
                  <c:v>-4.4403755000000003E-2</c:v>
                </c:pt>
                <c:pt idx="8014">
                  <c:v>-4.1977555E-2</c:v>
                </c:pt>
                <c:pt idx="8015">
                  <c:v>-4.0270284000000003E-2</c:v>
                </c:pt>
                <c:pt idx="8016">
                  <c:v>-3.9531210999999997E-2</c:v>
                </c:pt>
                <c:pt idx="8017">
                  <c:v>-3.9476486999999998E-2</c:v>
                </c:pt>
                <c:pt idx="8018">
                  <c:v>-3.9740426000000002E-2</c:v>
                </c:pt>
                <c:pt idx="8019">
                  <c:v>-3.9789982000000002E-2</c:v>
                </c:pt>
                <c:pt idx="8020">
                  <c:v>-3.9075950999999998E-2</c:v>
                </c:pt>
                <c:pt idx="8021">
                  <c:v>-3.7687984000000001E-2</c:v>
                </c:pt>
                <c:pt idx="8022">
                  <c:v>-3.5860978000000002E-2</c:v>
                </c:pt>
                <c:pt idx="8023">
                  <c:v>-3.4288290999999999E-2</c:v>
                </c:pt>
                <c:pt idx="8024">
                  <c:v>-3.3456237999999999E-2</c:v>
                </c:pt>
                <c:pt idx="8025">
                  <c:v>-3.331249E-2</c:v>
                </c:pt>
                <c:pt idx="8026">
                  <c:v>-3.3548205999999997E-2</c:v>
                </c:pt>
                <c:pt idx="8027">
                  <c:v>-3.3280079999999997E-2</c:v>
                </c:pt>
                <c:pt idx="8028">
                  <c:v>-3.1862704999999998E-2</c:v>
                </c:pt>
                <c:pt idx="8029">
                  <c:v>-2.8970907000000001E-2</c:v>
                </c:pt>
                <c:pt idx="8030">
                  <c:v>-2.5173107E-2</c:v>
                </c:pt>
                <c:pt idx="8031">
                  <c:v>-2.1194488000000001E-2</c:v>
                </c:pt>
                <c:pt idx="8032">
                  <c:v>-1.7918368E-2</c:v>
                </c:pt>
                <c:pt idx="8033">
                  <c:v>-1.6066338999999999E-2</c:v>
                </c:pt>
                <c:pt idx="8034">
                  <c:v>-1.5741794E-2</c:v>
                </c:pt>
                <c:pt idx="8035">
                  <c:v>-1.6314071999999999E-2</c:v>
                </c:pt>
                <c:pt idx="8036">
                  <c:v>-1.7189273000000001E-2</c:v>
                </c:pt>
                <c:pt idx="8037">
                  <c:v>-1.7882803999999999E-2</c:v>
                </c:pt>
                <c:pt idx="8038">
                  <c:v>-1.8242075999999999E-2</c:v>
                </c:pt>
                <c:pt idx="8039">
                  <c:v>-1.843651E-2</c:v>
                </c:pt>
                <c:pt idx="8040">
                  <c:v>-1.8787666000000001E-2</c:v>
                </c:pt>
                <c:pt idx="8041">
                  <c:v>-1.9499888999999999E-2</c:v>
                </c:pt>
                <c:pt idx="8042">
                  <c:v>-2.0295127E-2</c:v>
                </c:pt>
                <c:pt idx="8043">
                  <c:v>-2.0603524000000002E-2</c:v>
                </c:pt>
                <c:pt idx="8044">
                  <c:v>-1.9603750999999999E-2</c:v>
                </c:pt>
                <c:pt idx="8045">
                  <c:v>-1.7145006000000001E-2</c:v>
                </c:pt>
                <c:pt idx="8046">
                  <c:v>-1.3474477E-2</c:v>
                </c:pt>
                <c:pt idx="8047">
                  <c:v>-9.3565579999999992E-3</c:v>
                </c:pt>
                <c:pt idx="8048">
                  <c:v>-5.7432031999999997E-3</c:v>
                </c:pt>
                <c:pt idx="8049">
                  <c:v>-3.4982571999999999E-3</c:v>
                </c:pt>
                <c:pt idx="8050">
                  <c:v>-2.4587571999999999E-3</c:v>
                </c:pt>
                <c:pt idx="8051">
                  <c:v>-2.6953211000000001E-3</c:v>
                </c:pt>
                <c:pt idx="8052">
                  <c:v>-3.5319724000000001E-3</c:v>
                </c:pt>
                <c:pt idx="8053">
                  <c:v>-4.6059177E-3</c:v>
                </c:pt>
                <c:pt idx="8054">
                  <c:v>-5.2503708999999997E-3</c:v>
                </c:pt>
                <c:pt idx="8055">
                  <c:v>-5.5665178999999999E-3</c:v>
                </c:pt>
                <c:pt idx="8056">
                  <c:v>-5.6435857999999998E-3</c:v>
                </c:pt>
                <c:pt idx="8057">
                  <c:v>-6.0246752000000002E-3</c:v>
                </c:pt>
                <c:pt idx="8058">
                  <c:v>-6.7934596999999998E-3</c:v>
                </c:pt>
                <c:pt idx="8059">
                  <c:v>-7.7331567000000004E-3</c:v>
                </c:pt>
                <c:pt idx="8060">
                  <c:v>-8.5130171000000008E-3</c:v>
                </c:pt>
                <c:pt idx="8061">
                  <c:v>-8.7722809999999998E-3</c:v>
                </c:pt>
                <c:pt idx="8062">
                  <c:v>-8.1999997000000002E-3</c:v>
                </c:pt>
                <c:pt idx="8063">
                  <c:v>-6.9653251000000001E-3</c:v>
                </c:pt>
                <c:pt idx="8064">
                  <c:v>-5.2939538E-3</c:v>
                </c:pt>
                <c:pt idx="8065">
                  <c:v>-3.7021411E-3</c:v>
                </c:pt>
                <c:pt idx="8066">
                  <c:v>-2.1572436999999999E-3</c:v>
                </c:pt>
                <c:pt idx="8067">
                  <c:v>-7.9811906E-4</c:v>
                </c:pt>
                <c:pt idx="8068">
                  <c:v>-1.2111943999999999E-4</c:v>
                </c:pt>
                <c:pt idx="8069">
                  <c:v>-4.3159457999999997E-5</c:v>
                </c:pt>
                <c:pt idx="8070">
                  <c:v>-4.4518550000000002E-4</c:v>
                </c:pt>
                <c:pt idx="8071">
                  <c:v>-9.6548885999999995E-4</c:v>
                </c:pt>
                <c:pt idx="8072">
                  <c:v>-9.0737659000000002E-4</c:v>
                </c:pt>
                <c:pt idx="8073">
                  <c:v>1.3672205999999999E-4</c:v>
                </c:pt>
                <c:pt idx="8074">
                  <c:v>2.4440015000000001E-3</c:v>
                </c:pt>
                <c:pt idx="8075">
                  <c:v>5.8707319000000004E-3</c:v>
                </c:pt>
                <c:pt idx="8076">
                  <c:v>9.6899427000000007E-3</c:v>
                </c:pt>
                <c:pt idx="8077">
                  <c:v>1.3139675999999999E-2</c:v>
                </c:pt>
                <c:pt idx="8078">
                  <c:v>1.5926774000000001E-2</c:v>
                </c:pt>
                <c:pt idx="8079">
                  <c:v>1.7865939000000001E-2</c:v>
                </c:pt>
                <c:pt idx="8080">
                  <c:v>1.9271712999999999E-2</c:v>
                </c:pt>
                <c:pt idx="8081">
                  <c:v>2.0131843E-2</c:v>
                </c:pt>
                <c:pt idx="8082">
                  <c:v>2.0919587999999999E-2</c:v>
                </c:pt>
                <c:pt idx="8083">
                  <c:v>2.1678301000000001E-2</c:v>
                </c:pt>
                <c:pt idx="8084">
                  <c:v>2.2472277999999998E-2</c:v>
                </c:pt>
                <c:pt idx="8085">
                  <c:v>2.3077145E-2</c:v>
                </c:pt>
                <c:pt idx="8086">
                  <c:v>2.2872277999999999E-2</c:v>
                </c:pt>
                <c:pt idx="8087">
                  <c:v>2.1647834000000001E-2</c:v>
                </c:pt>
                <c:pt idx="8088">
                  <c:v>1.9488986999999999E-2</c:v>
                </c:pt>
                <c:pt idx="8089">
                  <c:v>1.6774259999999999E-2</c:v>
                </c:pt>
                <c:pt idx="8090">
                  <c:v>1.4023984E-2</c:v>
                </c:pt>
                <c:pt idx="8091">
                  <c:v>1.1602085E-2</c:v>
                </c:pt>
                <c:pt idx="8092">
                  <c:v>9.9919360999999995E-3</c:v>
                </c:pt>
                <c:pt idx="8093">
                  <c:v>8.7864844000000008E-3</c:v>
                </c:pt>
                <c:pt idx="8094">
                  <c:v>7.6405669000000004E-3</c:v>
                </c:pt>
                <c:pt idx="8095">
                  <c:v>5.9220167000000002E-3</c:v>
                </c:pt>
                <c:pt idx="8096">
                  <c:v>3.1990562000000001E-3</c:v>
                </c:pt>
                <c:pt idx="8097">
                  <c:v>-4.7165568000000002E-4</c:v>
                </c:pt>
                <c:pt idx="8098">
                  <c:v>-4.3343974000000004E-3</c:v>
                </c:pt>
                <c:pt idx="8099">
                  <c:v>-8.2184232999999995E-3</c:v>
                </c:pt>
                <c:pt idx="8100">
                  <c:v>-1.1500793E-2</c:v>
                </c:pt>
                <c:pt idx="8101">
                  <c:v>-1.3885464E-2</c:v>
                </c:pt>
                <c:pt idx="8102">
                  <c:v>-1.5330338000000001E-2</c:v>
                </c:pt>
                <c:pt idx="8103">
                  <c:v>-1.6398342999999999E-2</c:v>
                </c:pt>
                <c:pt idx="8104">
                  <c:v>-1.7358774E-2</c:v>
                </c:pt>
                <c:pt idx="8105">
                  <c:v>-1.9031991000000002E-2</c:v>
                </c:pt>
                <c:pt idx="8106">
                  <c:v>-2.1617837000000001E-2</c:v>
                </c:pt>
                <c:pt idx="8107">
                  <c:v>-2.4901473E-2</c:v>
                </c:pt>
                <c:pt idx="8108">
                  <c:v>-2.8116202999999999E-2</c:v>
                </c:pt>
                <c:pt idx="8109">
                  <c:v>-3.0773350000000001E-2</c:v>
                </c:pt>
                <c:pt idx="8110">
                  <c:v>-3.2325433000000001E-2</c:v>
                </c:pt>
                <c:pt idx="8111">
                  <c:v>-3.2996793000000003E-2</c:v>
                </c:pt>
                <c:pt idx="8112">
                  <c:v>-3.3177457E-2</c:v>
                </c:pt>
                <c:pt idx="8113">
                  <c:v>-3.3901379000000002E-2</c:v>
                </c:pt>
                <c:pt idx="8114">
                  <c:v>-3.5801404000000002E-2</c:v>
                </c:pt>
                <c:pt idx="8115">
                  <c:v>-3.9539552999999998E-2</c:v>
                </c:pt>
                <c:pt idx="8116">
                  <c:v>-4.5149002000000001E-2</c:v>
                </c:pt>
                <c:pt idx="8117">
                  <c:v>-5.1978781000000002E-2</c:v>
                </c:pt>
                <c:pt idx="8118">
                  <c:v>-5.8873876999999998E-2</c:v>
                </c:pt>
                <c:pt idx="8119">
                  <c:v>-6.5186457000000003E-2</c:v>
                </c:pt>
                <c:pt idx="8120">
                  <c:v>-7.0412690999999999E-2</c:v>
                </c:pt>
                <c:pt idx="8121">
                  <c:v>-7.4688849000000002E-2</c:v>
                </c:pt>
                <c:pt idx="8122">
                  <c:v>-7.8168483999999996E-2</c:v>
                </c:pt>
                <c:pt idx="8123">
                  <c:v>-8.1704966000000004E-2</c:v>
                </c:pt>
                <c:pt idx="8124">
                  <c:v>-8.5924479999999998E-2</c:v>
                </c:pt>
                <c:pt idx="8125">
                  <c:v>-9.1118660000000004E-2</c:v>
                </c:pt>
                <c:pt idx="8126">
                  <c:v>-9.6503922000000006E-2</c:v>
                </c:pt>
                <c:pt idx="8127">
                  <c:v>-0.10136947</c:v>
                </c:pt>
                <c:pt idx="8128">
                  <c:v>-0.10493956</c:v>
                </c:pt>
                <c:pt idx="8129">
                  <c:v>-0.10660654</c:v>
                </c:pt>
                <c:pt idx="8130">
                  <c:v>-0.10701527</c:v>
                </c:pt>
                <c:pt idx="8131">
                  <c:v>-0.10683587999999999</c:v>
                </c:pt>
                <c:pt idx="8132">
                  <c:v>-0.10697444</c:v>
                </c:pt>
                <c:pt idx="8133">
                  <c:v>-0.10765044999999999</c:v>
                </c:pt>
                <c:pt idx="8134">
                  <c:v>-0.10887819999999999</c:v>
                </c:pt>
                <c:pt idx="8135">
                  <c:v>-0.11039035</c:v>
                </c:pt>
                <c:pt idx="8136">
                  <c:v>-0.11143211</c:v>
                </c:pt>
                <c:pt idx="8137">
                  <c:v>-0.11130358</c:v>
                </c:pt>
                <c:pt idx="8138">
                  <c:v>-0.10972708</c:v>
                </c:pt>
                <c:pt idx="8139">
                  <c:v>-0.10702642</c:v>
                </c:pt>
                <c:pt idx="8140">
                  <c:v>-0.10363889</c:v>
                </c:pt>
                <c:pt idx="8141">
                  <c:v>-0.10052019</c:v>
                </c:pt>
                <c:pt idx="8142">
                  <c:v>-9.8484409999999994E-2</c:v>
                </c:pt>
                <c:pt idx="8143">
                  <c:v>-9.7815452999999997E-2</c:v>
                </c:pt>
                <c:pt idx="8144">
                  <c:v>-9.7688811E-2</c:v>
                </c:pt>
                <c:pt idx="8145">
                  <c:v>-9.7353543000000001E-2</c:v>
                </c:pt>
                <c:pt idx="8146">
                  <c:v>-9.5764833999999993E-2</c:v>
                </c:pt>
                <c:pt idx="8147">
                  <c:v>-9.3003013999999995E-2</c:v>
                </c:pt>
                <c:pt idx="8148">
                  <c:v>-8.8824946000000002E-2</c:v>
                </c:pt>
                <c:pt idx="8149">
                  <c:v>-8.4265841999999994E-2</c:v>
                </c:pt>
                <c:pt idx="8150">
                  <c:v>-8.0195964999999994E-2</c:v>
                </c:pt>
                <c:pt idx="8151">
                  <c:v>-7.7458225000000006E-2</c:v>
                </c:pt>
                <c:pt idx="8152">
                  <c:v>-7.5992396000000004E-2</c:v>
                </c:pt>
                <c:pt idx="8153">
                  <c:v>-7.4892492000000005E-2</c:v>
                </c:pt>
                <c:pt idx="8154">
                  <c:v>-7.2810311000000003E-2</c:v>
                </c:pt>
                <c:pt idx="8155">
                  <c:v>-6.8919693000000004E-2</c:v>
                </c:pt>
                <c:pt idx="8156">
                  <c:v>-6.3190502999999995E-2</c:v>
                </c:pt>
                <c:pt idx="8157">
                  <c:v>-5.6378519000000002E-2</c:v>
                </c:pt>
                <c:pt idx="8158">
                  <c:v>-4.9635296000000002E-2</c:v>
                </c:pt>
                <c:pt idx="8159">
                  <c:v>-4.3868591999999998E-2</c:v>
                </c:pt>
                <c:pt idx="8160">
                  <c:v>-3.8967876999999998E-2</c:v>
                </c:pt>
                <c:pt idx="8161">
                  <c:v>-3.4667669999999998E-2</c:v>
                </c:pt>
                <c:pt idx="8162">
                  <c:v>-2.9899168E-2</c:v>
                </c:pt>
                <c:pt idx="8163">
                  <c:v>-2.4480806000000001E-2</c:v>
                </c:pt>
                <c:pt idx="8164">
                  <c:v>-1.7967286999999998E-2</c:v>
                </c:pt>
                <c:pt idx="8165">
                  <c:v>-1.1022054E-2</c:v>
                </c:pt>
                <c:pt idx="8166">
                  <c:v>-3.9356863000000004E-3</c:v>
                </c:pt>
                <c:pt idx="8167">
                  <c:v>2.8954454000000001E-3</c:v>
                </c:pt>
                <c:pt idx="8168">
                  <c:v>9.6594856999999996E-3</c:v>
                </c:pt>
                <c:pt idx="8169">
                  <c:v>1.6183095000000002E-2</c:v>
                </c:pt>
                <c:pt idx="8170">
                  <c:v>2.2913060999999998E-2</c:v>
                </c:pt>
                <c:pt idx="8171">
                  <c:v>3.0445191999999999E-2</c:v>
                </c:pt>
                <c:pt idx="8172">
                  <c:v>3.8402172999999998E-2</c:v>
                </c:pt>
                <c:pt idx="8173">
                  <c:v>4.6368293999999997E-2</c:v>
                </c:pt>
                <c:pt idx="8174">
                  <c:v>5.3454342000000002E-2</c:v>
                </c:pt>
                <c:pt idx="8175">
                  <c:v>5.9585381E-2</c:v>
                </c:pt>
                <c:pt idx="8176">
                  <c:v>6.4664985999999994E-2</c:v>
                </c:pt>
                <c:pt idx="8177">
                  <c:v>6.9170889999999999E-2</c:v>
                </c:pt>
                <c:pt idx="8178">
                  <c:v>7.3797768999999999E-2</c:v>
                </c:pt>
                <c:pt idx="8179">
                  <c:v>7.8364942000000007E-2</c:v>
                </c:pt>
                <c:pt idx="8180">
                  <c:v>8.2799233E-2</c:v>
                </c:pt>
                <c:pt idx="8181">
                  <c:v>8.6424633000000001E-2</c:v>
                </c:pt>
                <c:pt idx="8182">
                  <c:v>8.8631308000000006E-2</c:v>
                </c:pt>
                <c:pt idx="8183">
                  <c:v>8.8946425999999995E-2</c:v>
                </c:pt>
                <c:pt idx="8184">
                  <c:v>8.7814532000000001E-2</c:v>
                </c:pt>
                <c:pt idx="8185">
                  <c:v>8.5599655999999996E-2</c:v>
                </c:pt>
                <c:pt idx="8186">
                  <c:v>8.3690878999999996E-2</c:v>
                </c:pt>
                <c:pt idx="8187">
                  <c:v>8.24825E-2</c:v>
                </c:pt>
                <c:pt idx="8188">
                  <c:v>8.1849290000000005E-2</c:v>
                </c:pt>
                <c:pt idx="8189">
                  <c:v>8.1353929000000005E-2</c:v>
                </c:pt>
                <c:pt idx="8190">
                  <c:v>8.0547358999999999E-2</c:v>
                </c:pt>
                <c:pt idx="8191">
                  <c:v>7.9123612999999995E-2</c:v>
                </c:pt>
                <c:pt idx="8192">
                  <c:v>7.6788960000000003E-2</c:v>
                </c:pt>
                <c:pt idx="8193">
                  <c:v>7.3387890999999997E-2</c:v>
                </c:pt>
                <c:pt idx="8194">
                  <c:v>6.9389772000000002E-2</c:v>
                </c:pt>
                <c:pt idx="8195">
                  <c:v>6.5310818000000007E-2</c:v>
                </c:pt>
                <c:pt idx="8196">
                  <c:v>6.1682343000000001E-2</c:v>
                </c:pt>
                <c:pt idx="8197">
                  <c:v>5.9047240000000001E-2</c:v>
                </c:pt>
                <c:pt idx="8198">
                  <c:v>5.7141788999999998E-2</c:v>
                </c:pt>
                <c:pt idx="8199">
                  <c:v>5.5278050000000002E-2</c:v>
                </c:pt>
                <c:pt idx="8200">
                  <c:v>5.2856158E-2</c:v>
                </c:pt>
                <c:pt idx="8201">
                  <c:v>4.9106367999999997E-2</c:v>
                </c:pt>
                <c:pt idx="8202">
                  <c:v>4.4058913999999998E-2</c:v>
                </c:pt>
                <c:pt idx="8203">
                  <c:v>3.8173793999999997E-2</c:v>
                </c:pt>
                <c:pt idx="8204">
                  <c:v>3.2250924E-2</c:v>
                </c:pt>
                <c:pt idx="8205">
                  <c:v>2.6449381000000001E-2</c:v>
                </c:pt>
                <c:pt idx="8206">
                  <c:v>2.1386098999999999E-2</c:v>
                </c:pt>
                <c:pt idx="8207">
                  <c:v>1.6899711000000001E-2</c:v>
                </c:pt>
                <c:pt idx="8208">
                  <c:v>1.2596519E-2</c:v>
                </c:pt>
                <c:pt idx="8209">
                  <c:v>7.6037140999999997E-3</c:v>
                </c:pt>
                <c:pt idx="8210">
                  <c:v>2.0064956999999999E-3</c:v>
                </c:pt>
                <c:pt idx="8211">
                  <c:v>-4.3216152999999997E-3</c:v>
                </c:pt>
                <c:pt idx="8212">
                  <c:v>-1.0699475999999999E-2</c:v>
                </c:pt>
                <c:pt idx="8213">
                  <c:v>-1.6438627000000001E-2</c:v>
                </c:pt>
                <c:pt idx="8214">
                  <c:v>-2.1247151999999998E-2</c:v>
                </c:pt>
                <c:pt idx="8215">
                  <c:v>-2.4981204999999999E-2</c:v>
                </c:pt>
                <c:pt idx="8216">
                  <c:v>-2.7618526000000001E-2</c:v>
                </c:pt>
                <c:pt idx="8217">
                  <c:v>-2.9450962000000001E-2</c:v>
                </c:pt>
                <c:pt idx="8218">
                  <c:v>-3.1120518999999999E-2</c:v>
                </c:pt>
                <c:pt idx="8219">
                  <c:v>-3.2831829E-2</c:v>
                </c:pt>
                <c:pt idx="8220">
                  <c:v>-3.4904765999999997E-2</c:v>
                </c:pt>
                <c:pt idx="8221">
                  <c:v>-3.7153097000000003E-2</c:v>
                </c:pt>
                <c:pt idx="8222">
                  <c:v>-3.9097419000000001E-2</c:v>
                </c:pt>
                <c:pt idx="8223">
                  <c:v>-4.0134435000000003E-2</c:v>
                </c:pt>
                <c:pt idx="8224">
                  <c:v>-3.9891880999999997E-2</c:v>
                </c:pt>
                <c:pt idx="8225">
                  <c:v>-3.8966730999999998E-2</c:v>
                </c:pt>
                <c:pt idx="8226">
                  <c:v>-3.7779051000000001E-2</c:v>
                </c:pt>
                <c:pt idx="8227">
                  <c:v>-3.719621E-2</c:v>
                </c:pt>
                <c:pt idx="8228">
                  <c:v>-3.7216030999999997E-2</c:v>
                </c:pt>
                <c:pt idx="8229">
                  <c:v>-3.7984734999999999E-2</c:v>
                </c:pt>
                <c:pt idx="8230">
                  <c:v>-3.8881535000000002E-2</c:v>
                </c:pt>
                <c:pt idx="8231">
                  <c:v>-3.9574927000000003E-2</c:v>
                </c:pt>
                <c:pt idx="8232">
                  <c:v>-3.9472473000000001E-2</c:v>
                </c:pt>
                <c:pt idx="8233">
                  <c:v>-3.9064518999999999E-2</c:v>
                </c:pt>
                <c:pt idx="8234">
                  <c:v>-3.8160817E-2</c:v>
                </c:pt>
                <c:pt idx="8235">
                  <c:v>-3.7041784000000001E-2</c:v>
                </c:pt>
                <c:pt idx="8236">
                  <c:v>-3.5680604999999997E-2</c:v>
                </c:pt>
                <c:pt idx="8237">
                  <c:v>-3.4402525000000003E-2</c:v>
                </c:pt>
                <c:pt idx="8238">
                  <c:v>-3.3152147999999999E-2</c:v>
                </c:pt>
                <c:pt idx="8239">
                  <c:v>-3.1967765000000002E-2</c:v>
                </c:pt>
                <c:pt idx="8240">
                  <c:v>-3.0627934999999998E-2</c:v>
                </c:pt>
                <c:pt idx="8241">
                  <c:v>-2.9266859999999999E-2</c:v>
                </c:pt>
                <c:pt idx="8242">
                  <c:v>-2.7841645000000002E-2</c:v>
                </c:pt>
                <c:pt idx="8243">
                  <c:v>-2.6511975E-2</c:v>
                </c:pt>
                <c:pt idx="8244">
                  <c:v>-2.4943047999999999E-2</c:v>
                </c:pt>
                <c:pt idx="8245">
                  <c:v>-2.3219775000000002E-2</c:v>
                </c:pt>
                <c:pt idx="8246">
                  <c:v>-2.1179117000000001E-2</c:v>
                </c:pt>
                <c:pt idx="8247">
                  <c:v>-1.9221162999999999E-2</c:v>
                </c:pt>
                <c:pt idx="8248">
                  <c:v>-1.7933758000000001E-2</c:v>
                </c:pt>
                <c:pt idx="8249">
                  <c:v>-1.7850022E-2</c:v>
                </c:pt>
                <c:pt idx="8250">
                  <c:v>-1.9023136E-2</c:v>
                </c:pt>
                <c:pt idx="8251">
                  <c:v>-2.0943789000000001E-2</c:v>
                </c:pt>
                <c:pt idx="8252">
                  <c:v>-2.2703497E-2</c:v>
                </c:pt>
                <c:pt idx="8253">
                  <c:v>-2.3840974000000001E-2</c:v>
                </c:pt>
                <c:pt idx="8254">
                  <c:v>-2.3721005E-2</c:v>
                </c:pt>
                <c:pt idx="8255">
                  <c:v>-2.2487685E-2</c:v>
                </c:pt>
                <c:pt idx="8256">
                  <c:v>-2.0349697E-2</c:v>
                </c:pt>
                <c:pt idx="8257">
                  <c:v>-1.8059143E-2</c:v>
                </c:pt>
                <c:pt idx="8258">
                  <c:v>-1.6271210000000001E-2</c:v>
                </c:pt>
                <c:pt idx="8259">
                  <c:v>-1.4642239E-2</c:v>
                </c:pt>
                <c:pt idx="8260">
                  <c:v>-1.3156427E-2</c:v>
                </c:pt>
                <c:pt idx="8261">
                  <c:v>-1.1346955000000001E-2</c:v>
                </c:pt>
                <c:pt idx="8262">
                  <c:v>-8.8299720000000002E-3</c:v>
                </c:pt>
                <c:pt idx="8263">
                  <c:v>-5.4631823000000001E-3</c:v>
                </c:pt>
                <c:pt idx="8264">
                  <c:v>-1.3041729E-3</c:v>
                </c:pt>
                <c:pt idx="8265">
                  <c:v>3.4364960999999999E-3</c:v>
                </c:pt>
                <c:pt idx="8266">
                  <c:v>8.5569458999999997E-3</c:v>
                </c:pt>
                <c:pt idx="8267">
                  <c:v>1.3541173E-2</c:v>
                </c:pt>
                <c:pt idx="8268">
                  <c:v>1.8709100999999999E-2</c:v>
                </c:pt>
                <c:pt idx="8269">
                  <c:v>2.3819459000000001E-2</c:v>
                </c:pt>
                <c:pt idx="8270">
                  <c:v>2.8805513000000001E-2</c:v>
                </c:pt>
                <c:pt idx="8271">
                  <c:v>3.3715296999999998E-2</c:v>
                </c:pt>
                <c:pt idx="8272">
                  <c:v>3.8955095000000002E-2</c:v>
                </c:pt>
                <c:pt idx="8273">
                  <c:v>4.4347027999999997E-2</c:v>
                </c:pt>
                <c:pt idx="8274">
                  <c:v>4.9984239E-2</c:v>
                </c:pt>
                <c:pt idx="8275">
                  <c:v>5.5485086000000003E-2</c:v>
                </c:pt>
                <c:pt idx="8276">
                  <c:v>6.0597221E-2</c:v>
                </c:pt>
                <c:pt idx="8277">
                  <c:v>6.4774716999999996E-2</c:v>
                </c:pt>
                <c:pt idx="8278">
                  <c:v>6.8065678000000004E-2</c:v>
                </c:pt>
                <c:pt idx="8279">
                  <c:v>7.0606424000000001E-2</c:v>
                </c:pt>
                <c:pt idx="8280">
                  <c:v>7.2948250000000006E-2</c:v>
                </c:pt>
                <c:pt idx="8281">
                  <c:v>7.5524071999999998E-2</c:v>
                </c:pt>
                <c:pt idx="8282">
                  <c:v>7.8585751999999995E-2</c:v>
                </c:pt>
                <c:pt idx="8283">
                  <c:v>8.2141394000000006E-2</c:v>
                </c:pt>
                <c:pt idx="8284">
                  <c:v>8.5670926999999994E-2</c:v>
                </c:pt>
                <c:pt idx="8285">
                  <c:v>8.8347738999999995E-2</c:v>
                </c:pt>
                <c:pt idx="8286">
                  <c:v>9.0041903000000006E-2</c:v>
                </c:pt>
                <c:pt idx="8287">
                  <c:v>9.0775866999999996E-2</c:v>
                </c:pt>
                <c:pt idx="8288">
                  <c:v>9.0952242000000003E-2</c:v>
                </c:pt>
                <c:pt idx="8289">
                  <c:v>9.1351055E-2</c:v>
                </c:pt>
                <c:pt idx="8290">
                  <c:v>9.2732314999999996E-2</c:v>
                </c:pt>
                <c:pt idx="8291">
                  <c:v>9.5172890999999996E-2</c:v>
                </c:pt>
                <c:pt idx="8292">
                  <c:v>9.7944998000000005E-2</c:v>
                </c:pt>
                <c:pt idx="8293">
                  <c:v>0.10006462000000001</c:v>
                </c:pt>
                <c:pt idx="8294">
                  <c:v>0.10092803</c:v>
                </c:pt>
                <c:pt idx="8295">
                  <c:v>0.10043537</c:v>
                </c:pt>
                <c:pt idx="8296">
                  <c:v>9.9072268000000005E-2</c:v>
                </c:pt>
                <c:pt idx="8297">
                  <c:v>9.7711819000000005E-2</c:v>
                </c:pt>
                <c:pt idx="8298">
                  <c:v>9.7109883999999994E-2</c:v>
                </c:pt>
                <c:pt idx="8299">
                  <c:v>9.7313909000000004E-2</c:v>
                </c:pt>
                <c:pt idx="8300">
                  <c:v>9.7790640999999998E-2</c:v>
                </c:pt>
                <c:pt idx="8301">
                  <c:v>9.7627235000000007E-2</c:v>
                </c:pt>
                <c:pt idx="8302">
                  <c:v>9.6187833E-2</c:v>
                </c:pt>
                <c:pt idx="8303">
                  <c:v>9.3436414999999995E-2</c:v>
                </c:pt>
                <c:pt idx="8304">
                  <c:v>8.9635655999999994E-2</c:v>
                </c:pt>
                <c:pt idx="8305">
                  <c:v>8.5607411999999994E-2</c:v>
                </c:pt>
                <c:pt idx="8306">
                  <c:v>8.1996061999999995E-2</c:v>
                </c:pt>
                <c:pt idx="8307">
                  <c:v>7.8620860000000001E-2</c:v>
                </c:pt>
                <c:pt idx="8308">
                  <c:v>7.5403593000000005E-2</c:v>
                </c:pt>
                <c:pt idx="8309">
                  <c:v>7.1226761999999999E-2</c:v>
                </c:pt>
                <c:pt idx="8310">
                  <c:v>6.5785034000000006E-2</c:v>
                </c:pt>
                <c:pt idx="8311">
                  <c:v>5.9486842999999998E-2</c:v>
                </c:pt>
                <c:pt idx="8312">
                  <c:v>5.2881615999999999E-2</c:v>
                </c:pt>
                <c:pt idx="8313">
                  <c:v>4.6646420000000001E-2</c:v>
                </c:pt>
                <c:pt idx="8314">
                  <c:v>4.1341234999999997E-2</c:v>
                </c:pt>
                <c:pt idx="8315">
                  <c:v>3.6848788E-2</c:v>
                </c:pt>
                <c:pt idx="8316">
                  <c:v>3.2958903999999997E-2</c:v>
                </c:pt>
                <c:pt idx="8317">
                  <c:v>2.9135544999999999E-2</c:v>
                </c:pt>
                <c:pt idx="8318">
                  <c:v>2.5358453E-2</c:v>
                </c:pt>
                <c:pt idx="8319">
                  <c:v>2.1572560000000001E-2</c:v>
                </c:pt>
                <c:pt idx="8320">
                  <c:v>1.8170950000000002E-2</c:v>
                </c:pt>
                <c:pt idx="8321">
                  <c:v>1.5165151999999999E-2</c:v>
                </c:pt>
                <c:pt idx="8322">
                  <c:v>1.2832247E-2</c:v>
                </c:pt>
                <c:pt idx="8323">
                  <c:v>1.1045776E-2</c:v>
                </c:pt>
                <c:pt idx="8324">
                  <c:v>9.2926082999999996E-3</c:v>
                </c:pt>
                <c:pt idx="8325">
                  <c:v>6.9270069999999998E-3</c:v>
                </c:pt>
                <c:pt idx="8326">
                  <c:v>3.9934829999999999E-3</c:v>
                </c:pt>
                <c:pt idx="8327">
                  <c:v>1.0475936999999999E-3</c:v>
                </c:pt>
                <c:pt idx="8328">
                  <c:v>-1.3228798E-3</c:v>
                </c:pt>
                <c:pt idx="8329">
                  <c:v>-2.7909681E-3</c:v>
                </c:pt>
                <c:pt idx="8330">
                  <c:v>-3.1826533999999998E-3</c:v>
                </c:pt>
                <c:pt idx="8331">
                  <c:v>-2.9801195E-3</c:v>
                </c:pt>
                <c:pt idx="8332">
                  <c:v>-2.8139891999999999E-3</c:v>
                </c:pt>
                <c:pt idx="8333">
                  <c:v>-3.36631E-3</c:v>
                </c:pt>
                <c:pt idx="8334">
                  <c:v>-4.5652430999999997E-3</c:v>
                </c:pt>
                <c:pt idx="8335">
                  <c:v>-6.2487764999999999E-3</c:v>
                </c:pt>
                <c:pt idx="8336">
                  <c:v>-7.6379063000000004E-3</c:v>
                </c:pt>
                <c:pt idx="8337">
                  <c:v>-8.2798763000000008E-3</c:v>
                </c:pt>
                <c:pt idx="8338">
                  <c:v>-7.9214608999999998E-3</c:v>
                </c:pt>
                <c:pt idx="8339">
                  <c:v>-6.7825756999999997E-3</c:v>
                </c:pt>
                <c:pt idx="8340">
                  <c:v>-4.9914136999999999E-3</c:v>
                </c:pt>
                <c:pt idx="8341">
                  <c:v>-3.3861366999999999E-3</c:v>
                </c:pt>
                <c:pt idx="8342">
                  <c:v>-2.1912894E-3</c:v>
                </c:pt>
                <c:pt idx="8343">
                  <c:v>-1.6517535999999999E-3</c:v>
                </c:pt>
                <c:pt idx="8344">
                  <c:v>-1.9000683000000001E-3</c:v>
                </c:pt>
                <c:pt idx="8345">
                  <c:v>-3.1238771000000002E-3</c:v>
                </c:pt>
                <c:pt idx="8346">
                  <c:v>-4.6379988000000002E-3</c:v>
                </c:pt>
                <c:pt idx="8347">
                  <c:v>-6.0885970000000003E-3</c:v>
                </c:pt>
                <c:pt idx="8348">
                  <c:v>-6.7589874000000003E-3</c:v>
                </c:pt>
                <c:pt idx="8349">
                  <c:v>-6.4766865999999999E-3</c:v>
                </c:pt>
                <c:pt idx="8350">
                  <c:v>-5.0440574000000004E-3</c:v>
                </c:pt>
                <c:pt idx="8351">
                  <c:v>-2.945282E-3</c:v>
                </c:pt>
                <c:pt idx="8352">
                  <c:v>-1.282596E-3</c:v>
                </c:pt>
                <c:pt idx="8353">
                  <c:v>-6.1192843999999995E-4</c:v>
                </c:pt>
                <c:pt idx="8354">
                  <c:v>-7.6542627000000005E-4</c:v>
                </c:pt>
                <c:pt idx="8355">
                  <c:v>-1.5049919999999999E-3</c:v>
                </c:pt>
                <c:pt idx="8356">
                  <c:v>-2.1196773E-3</c:v>
                </c:pt>
                <c:pt idx="8357">
                  <c:v>-1.7054685000000001E-3</c:v>
                </c:pt>
                <c:pt idx="8358">
                  <c:v>-4.1534177000000002E-4</c:v>
                </c:pt>
                <c:pt idx="8359">
                  <c:v>1.1031565000000001E-3</c:v>
                </c:pt>
                <c:pt idx="8360">
                  <c:v>2.1567743999999999E-3</c:v>
                </c:pt>
                <c:pt idx="8361">
                  <c:v>2.2291905E-3</c:v>
                </c:pt>
                <c:pt idx="8362">
                  <c:v>1.3123538000000001E-3</c:v>
                </c:pt>
                <c:pt idx="8363">
                  <c:v>-3.0836975E-4</c:v>
                </c:pt>
                <c:pt idx="8364">
                  <c:v>-1.6469725E-3</c:v>
                </c:pt>
                <c:pt idx="8365">
                  <c:v>-1.9366251E-3</c:v>
                </c:pt>
                <c:pt idx="8366">
                  <c:v>-5.2749180999999996E-4</c:v>
                </c:pt>
                <c:pt idx="8367">
                  <c:v>2.4200402000000001E-3</c:v>
                </c:pt>
                <c:pt idx="8368">
                  <c:v>6.2872852999999998E-3</c:v>
                </c:pt>
                <c:pt idx="8369">
                  <c:v>9.8134089000000008E-3</c:v>
                </c:pt>
                <c:pt idx="8370">
                  <c:v>1.1993095E-2</c:v>
                </c:pt>
                <c:pt idx="8371">
                  <c:v>1.2394051E-2</c:v>
                </c:pt>
                <c:pt idx="8372">
                  <c:v>1.1019078999999999E-2</c:v>
                </c:pt>
                <c:pt idx="8373">
                  <c:v>8.7936624000000008E-3</c:v>
                </c:pt>
                <c:pt idx="8374">
                  <c:v>6.8332929000000002E-3</c:v>
                </c:pt>
                <c:pt idx="8375">
                  <c:v>5.9026640999999998E-3</c:v>
                </c:pt>
                <c:pt idx="8376">
                  <c:v>6.2253107999999998E-3</c:v>
                </c:pt>
                <c:pt idx="8377">
                  <c:v>6.9491687999999998E-3</c:v>
                </c:pt>
                <c:pt idx="8378">
                  <c:v>6.9888605000000001E-3</c:v>
                </c:pt>
                <c:pt idx="8379">
                  <c:v>5.7704488000000003E-3</c:v>
                </c:pt>
                <c:pt idx="8380">
                  <c:v>2.7379726000000002E-3</c:v>
                </c:pt>
                <c:pt idx="8381">
                  <c:v>-1.4607333E-3</c:v>
                </c:pt>
                <c:pt idx="8382">
                  <c:v>-5.7403209E-3</c:v>
                </c:pt>
                <c:pt idx="8383">
                  <c:v>-8.9425006000000001E-3</c:v>
                </c:pt>
                <c:pt idx="8384">
                  <c:v>-1.0257193E-2</c:v>
                </c:pt>
                <c:pt idx="8385">
                  <c:v>-1.006168E-2</c:v>
                </c:pt>
                <c:pt idx="8386">
                  <c:v>-8.9447169E-3</c:v>
                </c:pt>
                <c:pt idx="8387">
                  <c:v>-8.0931374000000004E-3</c:v>
                </c:pt>
                <c:pt idx="8388">
                  <c:v>-8.4511463999999998E-3</c:v>
                </c:pt>
                <c:pt idx="8389">
                  <c:v>-1.0174482E-2</c:v>
                </c:pt>
                <c:pt idx="8390">
                  <c:v>-1.2746175E-2</c:v>
                </c:pt>
                <c:pt idx="8391">
                  <c:v>-1.5346016000000001E-2</c:v>
                </c:pt>
                <c:pt idx="8392">
                  <c:v>-1.7036458000000001E-2</c:v>
                </c:pt>
                <c:pt idx="8393">
                  <c:v>-1.7487307000000001E-2</c:v>
                </c:pt>
                <c:pt idx="8394">
                  <c:v>-1.6786298000000002E-2</c:v>
                </c:pt>
                <c:pt idx="8395">
                  <c:v>-1.5723818000000001E-2</c:v>
                </c:pt>
                <c:pt idx="8396">
                  <c:v>-1.5007163E-2</c:v>
                </c:pt>
                <c:pt idx="8397">
                  <c:v>-1.4911575999999999E-2</c:v>
                </c:pt>
                <c:pt idx="8398">
                  <c:v>-1.5475991999999999E-2</c:v>
                </c:pt>
                <c:pt idx="8399">
                  <c:v>-1.6272392E-2</c:v>
                </c:pt>
                <c:pt idx="8400">
                  <c:v>-1.6764793E-2</c:v>
                </c:pt>
                <c:pt idx="8401">
                  <c:v>-1.6509212999999998E-2</c:v>
                </c:pt>
                <c:pt idx="8402">
                  <c:v>-1.5643654E-2</c:v>
                </c:pt>
                <c:pt idx="8403">
                  <c:v>-1.4338281E-2</c:v>
                </c:pt>
                <c:pt idx="8404">
                  <c:v>-1.2777335000000001E-2</c:v>
                </c:pt>
                <c:pt idx="8405">
                  <c:v>-1.1838352E-2</c:v>
                </c:pt>
                <c:pt idx="8406">
                  <c:v>-1.1869443E-2</c:v>
                </c:pt>
                <c:pt idx="8407">
                  <c:v>-1.3167541E-2</c:v>
                </c:pt>
                <c:pt idx="8408">
                  <c:v>-1.5696029E-2</c:v>
                </c:pt>
                <c:pt idx="8409">
                  <c:v>-1.9114356999999998E-2</c:v>
                </c:pt>
                <c:pt idx="8410">
                  <c:v>-2.2727068999999999E-2</c:v>
                </c:pt>
                <c:pt idx="8411">
                  <c:v>-2.5984152999999999E-2</c:v>
                </c:pt>
                <c:pt idx="8412">
                  <c:v>-2.8422111E-2</c:v>
                </c:pt>
                <c:pt idx="8413">
                  <c:v>-3.0650464999999998E-2</c:v>
                </c:pt>
                <c:pt idx="8414">
                  <c:v>-3.3230334E-2</c:v>
                </c:pt>
                <c:pt idx="8415">
                  <c:v>-3.6363763E-2</c:v>
                </c:pt>
                <c:pt idx="8416">
                  <c:v>-4.0508358000000001E-2</c:v>
                </c:pt>
                <c:pt idx="8417">
                  <c:v>-4.5457311E-2</c:v>
                </c:pt>
                <c:pt idx="8418">
                  <c:v>-5.0959879E-2</c:v>
                </c:pt>
                <c:pt idx="8419">
                  <c:v>-5.6155866999999998E-2</c:v>
                </c:pt>
                <c:pt idx="8420">
                  <c:v>-6.0672843999999997E-2</c:v>
                </c:pt>
                <c:pt idx="8421">
                  <c:v>-6.4305121000000007E-2</c:v>
                </c:pt>
                <c:pt idx="8422">
                  <c:v>-6.7292616E-2</c:v>
                </c:pt>
                <c:pt idx="8423">
                  <c:v>-7.0124828E-2</c:v>
                </c:pt>
                <c:pt idx="8424">
                  <c:v>-7.2761845000000006E-2</c:v>
                </c:pt>
                <c:pt idx="8425">
                  <c:v>-7.5294292999999998E-2</c:v>
                </c:pt>
                <c:pt idx="8426">
                  <c:v>-7.7523110000000006E-2</c:v>
                </c:pt>
                <c:pt idx="8427">
                  <c:v>-7.9075066999999999E-2</c:v>
                </c:pt>
                <c:pt idx="8428">
                  <c:v>-7.9757197000000002E-2</c:v>
                </c:pt>
                <c:pt idx="8429">
                  <c:v>-8.0138920000000002E-2</c:v>
                </c:pt>
                <c:pt idx="8430">
                  <c:v>-8.0431915000000007E-2</c:v>
                </c:pt>
                <c:pt idx="8431">
                  <c:v>-8.1231339E-2</c:v>
                </c:pt>
                <c:pt idx="8432">
                  <c:v>-8.2302977999999999E-2</c:v>
                </c:pt>
                <c:pt idx="8433">
                  <c:v>-8.3453852999999995E-2</c:v>
                </c:pt>
                <c:pt idx="8434">
                  <c:v>-8.4486817000000006E-2</c:v>
                </c:pt>
                <c:pt idx="8435">
                  <c:v>-8.4929124999999994E-2</c:v>
                </c:pt>
                <c:pt idx="8436">
                  <c:v>-8.4759039999999994E-2</c:v>
                </c:pt>
                <c:pt idx="8437">
                  <c:v>-8.4107544000000006E-2</c:v>
                </c:pt>
                <c:pt idx="8438">
                  <c:v>-8.3253163000000005E-2</c:v>
                </c:pt>
                <c:pt idx="8439">
                  <c:v>-8.2252114000000001E-2</c:v>
                </c:pt>
                <c:pt idx="8440">
                  <c:v>-8.1102377000000003E-2</c:v>
                </c:pt>
                <c:pt idx="8441">
                  <c:v>-7.9690672000000004E-2</c:v>
                </c:pt>
                <c:pt idx="8442">
                  <c:v>-7.7623144000000005E-2</c:v>
                </c:pt>
                <c:pt idx="8443">
                  <c:v>-7.4748427000000006E-2</c:v>
                </c:pt>
                <c:pt idx="8444">
                  <c:v>-7.0876433000000003E-2</c:v>
                </c:pt>
                <c:pt idx="8445">
                  <c:v>-6.6416850999999999E-2</c:v>
                </c:pt>
                <c:pt idx="8446">
                  <c:v>-6.1788249000000003E-2</c:v>
                </c:pt>
                <c:pt idx="8447">
                  <c:v>-5.7365001999999998E-2</c:v>
                </c:pt>
                <c:pt idx="8448">
                  <c:v>-5.3114428999999998E-2</c:v>
                </c:pt>
                <c:pt idx="8449">
                  <c:v>-4.8660909000000002E-2</c:v>
                </c:pt>
                <c:pt idx="8450">
                  <c:v>-4.3528018000000002E-2</c:v>
                </c:pt>
                <c:pt idx="8451">
                  <c:v>-3.7612487999999999E-2</c:v>
                </c:pt>
                <c:pt idx="8452">
                  <c:v>-3.0662182E-2</c:v>
                </c:pt>
                <c:pt idx="8453">
                  <c:v>-2.3236798999999999E-2</c:v>
                </c:pt>
                <c:pt idx="8454">
                  <c:v>-1.5738691999999999E-2</c:v>
                </c:pt>
                <c:pt idx="8455">
                  <c:v>-8.9384949999999994E-3</c:v>
                </c:pt>
                <c:pt idx="8456">
                  <c:v>-2.8769368999999999E-3</c:v>
                </c:pt>
                <c:pt idx="8457">
                  <c:v>2.9198789000000002E-3</c:v>
                </c:pt>
                <c:pt idx="8458">
                  <c:v>8.7910184999999991E-3</c:v>
                </c:pt>
                <c:pt idx="8459">
                  <c:v>1.5526722999999999E-2</c:v>
                </c:pt>
                <c:pt idx="8460">
                  <c:v>2.3176748E-2</c:v>
                </c:pt>
                <c:pt idx="8461">
                  <c:v>3.1384778000000002E-2</c:v>
                </c:pt>
                <c:pt idx="8462">
                  <c:v>3.9174475E-2</c:v>
                </c:pt>
                <c:pt idx="8463">
                  <c:v>4.6313129000000001E-2</c:v>
                </c:pt>
                <c:pt idx="8464">
                  <c:v>5.2616840999999998E-2</c:v>
                </c:pt>
                <c:pt idx="8465">
                  <c:v>5.8445512999999998E-2</c:v>
                </c:pt>
                <c:pt idx="8466">
                  <c:v>6.4436745000000004E-2</c:v>
                </c:pt>
                <c:pt idx="8467">
                  <c:v>7.1085643000000004E-2</c:v>
                </c:pt>
                <c:pt idx="8468">
                  <c:v>7.8384492E-2</c:v>
                </c:pt>
                <c:pt idx="8469">
                  <c:v>8.5907358000000003E-2</c:v>
                </c:pt>
                <c:pt idx="8470">
                  <c:v>9.3157053000000004E-2</c:v>
                </c:pt>
                <c:pt idx="8471">
                  <c:v>9.9448891999999997E-2</c:v>
                </c:pt>
                <c:pt idx="8472">
                  <c:v>0.10442412</c:v>
                </c:pt>
                <c:pt idx="8473">
                  <c:v>0.10810427</c:v>
                </c:pt>
                <c:pt idx="8474">
                  <c:v>0.11108207</c:v>
                </c:pt>
                <c:pt idx="8475">
                  <c:v>0.11363893999999999</c:v>
                </c:pt>
                <c:pt idx="8476">
                  <c:v>0.11617628000000001</c:v>
                </c:pt>
                <c:pt idx="8477">
                  <c:v>0.11860218</c:v>
                </c:pt>
                <c:pt idx="8478">
                  <c:v>0.12045356</c:v>
                </c:pt>
                <c:pt idx="8479">
                  <c:v>0.12149657</c:v>
                </c:pt>
                <c:pt idx="8480">
                  <c:v>0.12140608999999999</c:v>
                </c:pt>
                <c:pt idx="8481">
                  <c:v>0.1203313</c:v>
                </c:pt>
                <c:pt idx="8482">
                  <c:v>0.1185499</c:v>
                </c:pt>
                <c:pt idx="8483">
                  <c:v>0.11642014000000001</c:v>
                </c:pt>
                <c:pt idx="8484">
                  <c:v>0.11405847</c:v>
                </c:pt>
                <c:pt idx="8485">
                  <c:v>0.11137979000000001</c:v>
                </c:pt>
                <c:pt idx="8486">
                  <c:v>0.10793062</c:v>
                </c:pt>
                <c:pt idx="8487">
                  <c:v>0.10377927000000001</c:v>
                </c:pt>
                <c:pt idx="8488">
                  <c:v>9.8783441E-2</c:v>
                </c:pt>
                <c:pt idx="8489">
                  <c:v>9.3397364999999996E-2</c:v>
                </c:pt>
                <c:pt idx="8490">
                  <c:v>8.8207617000000002E-2</c:v>
                </c:pt>
                <c:pt idx="8491">
                  <c:v>8.3458434999999997E-2</c:v>
                </c:pt>
                <c:pt idx="8492">
                  <c:v>7.9389487999999994E-2</c:v>
                </c:pt>
                <c:pt idx="8493">
                  <c:v>7.5635408000000001E-2</c:v>
                </c:pt>
                <c:pt idx="8494">
                  <c:v>7.1633112999999998E-2</c:v>
                </c:pt>
                <c:pt idx="8495">
                  <c:v>6.7101952000000006E-2</c:v>
                </c:pt>
                <c:pt idx="8496">
                  <c:v>6.2368056999999998E-2</c:v>
                </c:pt>
                <c:pt idx="8497">
                  <c:v>5.7578302999999997E-2</c:v>
                </c:pt>
                <c:pt idx="8498">
                  <c:v>5.2744301E-2</c:v>
                </c:pt>
                <c:pt idx="8499">
                  <c:v>4.8128704000000001E-2</c:v>
                </c:pt>
                <c:pt idx="8500">
                  <c:v>4.3564193000000001E-2</c:v>
                </c:pt>
                <c:pt idx="8501">
                  <c:v>3.9002770999999999E-2</c:v>
                </c:pt>
                <c:pt idx="8502">
                  <c:v>3.4491806E-2</c:v>
                </c:pt>
                <c:pt idx="8503">
                  <c:v>3.0229233000000001E-2</c:v>
                </c:pt>
                <c:pt idx="8504">
                  <c:v>2.6269899999999999E-2</c:v>
                </c:pt>
                <c:pt idx="8505">
                  <c:v>2.2572206000000001E-2</c:v>
                </c:pt>
                <c:pt idx="8506">
                  <c:v>1.8858441E-2</c:v>
                </c:pt>
                <c:pt idx="8507">
                  <c:v>1.4918808E-2</c:v>
                </c:pt>
                <c:pt idx="8508">
                  <c:v>1.0622964E-2</c:v>
                </c:pt>
                <c:pt idx="8509">
                  <c:v>6.3174058999999998E-3</c:v>
                </c:pt>
                <c:pt idx="8510">
                  <c:v>2.4341228999999998E-3</c:v>
                </c:pt>
                <c:pt idx="8511">
                  <c:v>-8.7676368000000001E-4</c:v>
                </c:pt>
                <c:pt idx="8512">
                  <c:v>-3.347413E-3</c:v>
                </c:pt>
                <c:pt idx="8513">
                  <c:v>-5.2370806999999997E-3</c:v>
                </c:pt>
                <c:pt idx="8514">
                  <c:v>-6.7783189999999997E-3</c:v>
                </c:pt>
                <c:pt idx="8515">
                  <c:v>-8.4394278999999992E-3</c:v>
                </c:pt>
                <c:pt idx="8516">
                  <c:v>-1.035061E-2</c:v>
                </c:pt>
                <c:pt idx="8517">
                  <c:v>-1.234933E-2</c:v>
                </c:pt>
                <c:pt idx="8518">
                  <c:v>-1.4123749999999999E-2</c:v>
                </c:pt>
                <c:pt idx="8519">
                  <c:v>-1.5385726000000001E-2</c:v>
                </c:pt>
                <c:pt idx="8520">
                  <c:v>-1.6345992E-2</c:v>
                </c:pt>
                <c:pt idx="8521">
                  <c:v>-1.7300755000000001E-2</c:v>
                </c:pt>
                <c:pt idx="8522">
                  <c:v>-1.8517774000000001E-2</c:v>
                </c:pt>
                <c:pt idx="8523">
                  <c:v>-2.0024634999999999E-2</c:v>
                </c:pt>
                <c:pt idx="8524">
                  <c:v>-2.1827719999999998E-2</c:v>
                </c:pt>
                <c:pt idx="8525">
                  <c:v>-2.3333425000000001E-2</c:v>
                </c:pt>
                <c:pt idx="8526">
                  <c:v>-2.3919734000000002E-2</c:v>
                </c:pt>
                <c:pt idx="8527">
                  <c:v>-2.3606169999999999E-2</c:v>
                </c:pt>
                <c:pt idx="8528">
                  <c:v>-2.2528533E-2</c:v>
                </c:pt>
                <c:pt idx="8529">
                  <c:v>-2.1400412000000001E-2</c:v>
                </c:pt>
                <c:pt idx="8530">
                  <c:v>-2.0942036000000001E-2</c:v>
                </c:pt>
                <c:pt idx="8531">
                  <c:v>-2.1728175999999998E-2</c:v>
                </c:pt>
                <c:pt idx="8532">
                  <c:v>-2.3618822000000001E-2</c:v>
                </c:pt>
                <c:pt idx="8533">
                  <c:v>-2.6394282000000002E-2</c:v>
                </c:pt>
                <c:pt idx="8534">
                  <c:v>-2.9073561000000001E-2</c:v>
                </c:pt>
                <c:pt idx="8535">
                  <c:v>-3.1183381E-2</c:v>
                </c:pt>
                <c:pt idx="8536">
                  <c:v>-3.2330302999999998E-2</c:v>
                </c:pt>
                <c:pt idx="8537">
                  <c:v>-3.3043213000000002E-2</c:v>
                </c:pt>
                <c:pt idx="8538">
                  <c:v>-3.3896708999999997E-2</c:v>
                </c:pt>
                <c:pt idx="8539">
                  <c:v>-3.5463546999999998E-2</c:v>
                </c:pt>
                <c:pt idx="8540">
                  <c:v>-3.8010309999999999E-2</c:v>
                </c:pt>
                <c:pt idx="8541">
                  <c:v>-4.1119182999999997E-2</c:v>
                </c:pt>
                <c:pt idx="8542">
                  <c:v>-4.4004959000000003E-2</c:v>
                </c:pt>
                <c:pt idx="8543">
                  <c:v>-4.5905663999999999E-2</c:v>
                </c:pt>
                <c:pt idx="8544">
                  <c:v>-4.6704910000000002E-2</c:v>
                </c:pt>
                <c:pt idx="8545">
                  <c:v>-4.6826168000000001E-2</c:v>
                </c:pt>
                <c:pt idx="8546">
                  <c:v>-4.7228502999999998E-2</c:v>
                </c:pt>
                <c:pt idx="8547">
                  <c:v>-4.8601203000000003E-2</c:v>
                </c:pt>
                <c:pt idx="8548">
                  <c:v>-5.1476515E-2</c:v>
                </c:pt>
                <c:pt idx="8549">
                  <c:v>-5.5332243000000003E-2</c:v>
                </c:pt>
                <c:pt idx="8550">
                  <c:v>-5.9513503000000002E-2</c:v>
                </c:pt>
                <c:pt idx="8551">
                  <c:v>-6.3230571999999999E-2</c:v>
                </c:pt>
                <c:pt idx="8552">
                  <c:v>-6.5807532000000002E-2</c:v>
                </c:pt>
                <c:pt idx="8553">
                  <c:v>-6.7217417000000002E-2</c:v>
                </c:pt>
                <c:pt idx="8554">
                  <c:v>-6.7926744999999997E-2</c:v>
                </c:pt>
                <c:pt idx="8555">
                  <c:v>-6.9093498000000003E-2</c:v>
                </c:pt>
                <c:pt idx="8556">
                  <c:v>-7.1410148000000007E-2</c:v>
                </c:pt>
                <c:pt idx="8557">
                  <c:v>-7.5196394E-2</c:v>
                </c:pt>
                <c:pt idx="8558">
                  <c:v>-7.9907931000000001E-2</c:v>
                </c:pt>
                <c:pt idx="8559">
                  <c:v>-8.4605977999999998E-2</c:v>
                </c:pt>
                <c:pt idx="8560">
                  <c:v>-8.7932166000000006E-2</c:v>
                </c:pt>
                <c:pt idx="8561">
                  <c:v>-8.9209878000000006E-2</c:v>
                </c:pt>
                <c:pt idx="8562">
                  <c:v>-8.8526373000000005E-2</c:v>
                </c:pt>
                <c:pt idx="8563">
                  <c:v>-8.6741378999999993E-2</c:v>
                </c:pt>
                <c:pt idx="8564">
                  <c:v>-8.5545719000000006E-2</c:v>
                </c:pt>
                <c:pt idx="8565">
                  <c:v>-8.5759485999999996E-2</c:v>
                </c:pt>
                <c:pt idx="8566">
                  <c:v>-8.8093838999999993E-2</c:v>
                </c:pt>
                <c:pt idx="8567">
                  <c:v>-9.1964725999999997E-2</c:v>
                </c:pt>
                <c:pt idx="8568">
                  <c:v>-9.5802417000000001E-2</c:v>
                </c:pt>
                <c:pt idx="8569">
                  <c:v>-9.8249212000000002E-2</c:v>
                </c:pt>
                <c:pt idx="8570">
                  <c:v>-9.8253181999999994E-2</c:v>
                </c:pt>
                <c:pt idx="8571">
                  <c:v>-9.5691811000000002E-2</c:v>
                </c:pt>
                <c:pt idx="8572">
                  <c:v>-9.1688691000000003E-2</c:v>
                </c:pt>
                <c:pt idx="8573">
                  <c:v>-8.7531560999999994E-2</c:v>
                </c:pt>
                <c:pt idx="8574">
                  <c:v>-8.4418612000000004E-2</c:v>
                </c:pt>
                <c:pt idx="8575">
                  <c:v>-8.2817601000000005E-2</c:v>
                </c:pt>
                <c:pt idx="8576">
                  <c:v>-8.1949852000000004E-2</c:v>
                </c:pt>
                <c:pt idx="8577">
                  <c:v>-8.0962144E-2</c:v>
                </c:pt>
                <c:pt idx="8578">
                  <c:v>-7.8909990999999999E-2</c:v>
                </c:pt>
                <c:pt idx="8579">
                  <c:v>-7.540616E-2</c:v>
                </c:pt>
                <c:pt idx="8580">
                  <c:v>-7.0489434000000004E-2</c:v>
                </c:pt>
                <c:pt idx="8581">
                  <c:v>-6.5153679000000006E-2</c:v>
                </c:pt>
                <c:pt idx="8582">
                  <c:v>-6.0265681000000001E-2</c:v>
                </c:pt>
                <c:pt idx="8583">
                  <c:v>-5.6573852000000001E-2</c:v>
                </c:pt>
                <c:pt idx="8584">
                  <c:v>-5.4313550000000002E-2</c:v>
                </c:pt>
                <c:pt idx="8585">
                  <c:v>-5.3074502000000003E-2</c:v>
                </c:pt>
                <c:pt idx="8586">
                  <c:v>-5.2019302000000003E-2</c:v>
                </c:pt>
                <c:pt idx="8587">
                  <c:v>-5.0018469000000003E-2</c:v>
                </c:pt>
                <c:pt idx="8588">
                  <c:v>-4.6212137E-2</c:v>
                </c:pt>
                <c:pt idx="8589">
                  <c:v>-4.0463027999999998E-2</c:v>
                </c:pt>
                <c:pt idx="8590">
                  <c:v>-3.3662326999999999E-2</c:v>
                </c:pt>
                <c:pt idx="8591">
                  <c:v>-2.6887964E-2</c:v>
                </c:pt>
                <c:pt idx="8592">
                  <c:v>-2.1426491999999998E-2</c:v>
                </c:pt>
                <c:pt idx="8593">
                  <c:v>-1.7825898999999999E-2</c:v>
                </c:pt>
                <c:pt idx="8594">
                  <c:v>-1.5947243999999999E-2</c:v>
                </c:pt>
                <c:pt idx="8595">
                  <c:v>-1.4633185E-2</c:v>
                </c:pt>
                <c:pt idx="8596">
                  <c:v>-1.2921449E-2</c:v>
                </c:pt>
                <c:pt idx="8597">
                  <c:v>-1.0230575E-2</c:v>
                </c:pt>
                <c:pt idx="8598">
                  <c:v>-6.6402787000000001E-3</c:v>
                </c:pt>
                <c:pt idx="8599">
                  <c:v>-2.9024897000000001E-3</c:v>
                </c:pt>
                <c:pt idx="8600">
                  <c:v>2.6614489000000003E-4</c:v>
                </c:pt>
                <c:pt idx="8601">
                  <c:v>2.3342341000000002E-3</c:v>
                </c:pt>
                <c:pt idx="8602">
                  <c:v>2.7218999000000002E-3</c:v>
                </c:pt>
                <c:pt idx="8603">
                  <c:v>2.0759272E-3</c:v>
                </c:pt>
                <c:pt idx="8604">
                  <c:v>1.1019248000000001E-3</c:v>
                </c:pt>
                <c:pt idx="8605">
                  <c:v>5.4620511000000001E-4</c:v>
                </c:pt>
                <c:pt idx="8606">
                  <c:v>8.4779158000000004E-4</c:v>
                </c:pt>
                <c:pt idx="8607">
                  <c:v>2.2218712999999999E-3</c:v>
                </c:pt>
                <c:pt idx="8608">
                  <c:v>4.6846092999999998E-3</c:v>
                </c:pt>
                <c:pt idx="8609">
                  <c:v>7.3635588000000004E-3</c:v>
                </c:pt>
                <c:pt idx="8610">
                  <c:v>9.4273050000000004E-3</c:v>
                </c:pt>
                <c:pt idx="8611">
                  <c:v>1.0851837E-2</c:v>
                </c:pt>
                <c:pt idx="8612">
                  <c:v>1.1977646999999999E-2</c:v>
                </c:pt>
                <c:pt idx="8613">
                  <c:v>1.3212976E-2</c:v>
                </c:pt>
                <c:pt idx="8614">
                  <c:v>1.5270008E-2</c:v>
                </c:pt>
                <c:pt idx="8615">
                  <c:v>1.8362177E-2</c:v>
                </c:pt>
                <c:pt idx="8616">
                  <c:v>2.2159028000000001E-2</c:v>
                </c:pt>
                <c:pt idx="8617">
                  <c:v>2.6102006000000001E-2</c:v>
                </c:pt>
                <c:pt idx="8618">
                  <c:v>2.9720683000000001E-2</c:v>
                </c:pt>
                <c:pt idx="8619">
                  <c:v>3.2726935999999998E-2</c:v>
                </c:pt>
                <c:pt idx="8620">
                  <c:v>3.4941445000000002E-2</c:v>
                </c:pt>
                <c:pt idx="8621">
                  <c:v>3.6395838E-2</c:v>
                </c:pt>
                <c:pt idx="8622">
                  <c:v>3.7206085E-2</c:v>
                </c:pt>
                <c:pt idx="8623">
                  <c:v>3.7679964000000003E-2</c:v>
                </c:pt>
                <c:pt idx="8624">
                  <c:v>3.7889653000000002E-2</c:v>
                </c:pt>
                <c:pt idx="8625">
                  <c:v>3.8070880000000001E-2</c:v>
                </c:pt>
                <c:pt idx="8626">
                  <c:v>3.8212729000000001E-2</c:v>
                </c:pt>
                <c:pt idx="8627">
                  <c:v>3.8473071999999997E-2</c:v>
                </c:pt>
                <c:pt idx="8628">
                  <c:v>3.8771741999999998E-2</c:v>
                </c:pt>
                <c:pt idx="8629">
                  <c:v>3.9242276999999999E-2</c:v>
                </c:pt>
                <c:pt idx="8630">
                  <c:v>3.9821031999999999E-2</c:v>
                </c:pt>
                <c:pt idx="8631">
                  <c:v>4.0247452000000003E-2</c:v>
                </c:pt>
                <c:pt idx="8632">
                  <c:v>4.0800785999999999E-2</c:v>
                </c:pt>
                <c:pt idx="8633">
                  <c:v>4.1487129999999997E-2</c:v>
                </c:pt>
                <c:pt idx="8634">
                  <c:v>4.2348921999999997E-2</c:v>
                </c:pt>
                <c:pt idx="8635">
                  <c:v>4.3347073E-2</c:v>
                </c:pt>
                <c:pt idx="8636">
                  <c:v>4.4447958000000003E-2</c:v>
                </c:pt>
                <c:pt idx="8637">
                  <c:v>4.5458176000000003E-2</c:v>
                </c:pt>
                <c:pt idx="8638">
                  <c:v>4.6187973E-2</c:v>
                </c:pt>
                <c:pt idx="8639">
                  <c:v>4.6447640999999998E-2</c:v>
                </c:pt>
                <c:pt idx="8640">
                  <c:v>4.6687629000000001E-2</c:v>
                </c:pt>
                <c:pt idx="8641">
                  <c:v>4.7067843999999998E-2</c:v>
                </c:pt>
                <c:pt idx="8642">
                  <c:v>4.7635794000000002E-2</c:v>
                </c:pt>
                <c:pt idx="8643">
                  <c:v>4.8184178000000001E-2</c:v>
                </c:pt>
                <c:pt idx="8644">
                  <c:v>4.8589326000000002E-2</c:v>
                </c:pt>
                <c:pt idx="8645">
                  <c:v>4.8698381999999998E-2</c:v>
                </c:pt>
                <c:pt idx="8646">
                  <c:v>4.8310683E-2</c:v>
                </c:pt>
                <c:pt idx="8647">
                  <c:v>4.7591776000000002E-2</c:v>
                </c:pt>
                <c:pt idx="8648">
                  <c:v>4.6972854000000001E-2</c:v>
                </c:pt>
                <c:pt idx="8649">
                  <c:v>4.6621955999999999E-2</c:v>
                </c:pt>
                <c:pt idx="8650">
                  <c:v>4.6391757999999998E-2</c:v>
                </c:pt>
                <c:pt idx="8651">
                  <c:v>4.6332658999999998E-2</c:v>
                </c:pt>
                <c:pt idx="8652">
                  <c:v>4.6416514999999998E-2</c:v>
                </c:pt>
                <c:pt idx="8653">
                  <c:v>4.6556673999999999E-2</c:v>
                </c:pt>
                <c:pt idx="8654">
                  <c:v>4.6321268999999998E-2</c:v>
                </c:pt>
                <c:pt idx="8655">
                  <c:v>4.5675849999999997E-2</c:v>
                </c:pt>
                <c:pt idx="8656">
                  <c:v>4.4375382999999997E-2</c:v>
                </c:pt>
                <c:pt idx="8657">
                  <c:v>4.2570636000000002E-2</c:v>
                </c:pt>
                <c:pt idx="8658">
                  <c:v>4.0810715999999997E-2</c:v>
                </c:pt>
                <c:pt idx="8659">
                  <c:v>3.9348167000000003E-2</c:v>
                </c:pt>
                <c:pt idx="8660">
                  <c:v>3.8264724E-2</c:v>
                </c:pt>
                <c:pt idx="8661">
                  <c:v>3.7171322999999999E-2</c:v>
                </c:pt>
                <c:pt idx="8662">
                  <c:v>3.6208571000000002E-2</c:v>
                </c:pt>
                <c:pt idx="8663">
                  <c:v>3.5241030999999999E-2</c:v>
                </c:pt>
                <c:pt idx="8664">
                  <c:v>3.4096767E-2</c:v>
                </c:pt>
                <c:pt idx="8665">
                  <c:v>3.2810602000000001E-2</c:v>
                </c:pt>
                <c:pt idx="8666">
                  <c:v>3.1423801000000001E-2</c:v>
                </c:pt>
                <c:pt idx="8667">
                  <c:v>3.0094764999999999E-2</c:v>
                </c:pt>
                <c:pt idx="8668">
                  <c:v>2.8566957E-2</c:v>
                </c:pt>
                <c:pt idx="8669">
                  <c:v>2.6938825E-2</c:v>
                </c:pt>
                <c:pt idx="8670">
                  <c:v>2.5514710999999999E-2</c:v>
                </c:pt>
                <c:pt idx="8671">
                  <c:v>2.4280741000000002E-2</c:v>
                </c:pt>
                <c:pt idx="8672">
                  <c:v>2.3330123000000001E-2</c:v>
                </c:pt>
                <c:pt idx="8673">
                  <c:v>2.2430228E-2</c:v>
                </c:pt>
                <c:pt idx="8674">
                  <c:v>2.1454928000000002E-2</c:v>
                </c:pt>
                <c:pt idx="8675">
                  <c:v>2.0434932999999999E-2</c:v>
                </c:pt>
                <c:pt idx="8676">
                  <c:v>1.9578729999999999E-2</c:v>
                </c:pt>
                <c:pt idx="8677">
                  <c:v>1.8635506999999999E-2</c:v>
                </c:pt>
                <c:pt idx="8678">
                  <c:v>1.7776304999999999E-2</c:v>
                </c:pt>
                <c:pt idx="8679">
                  <c:v>1.6768536000000001E-2</c:v>
                </c:pt>
                <c:pt idx="8680">
                  <c:v>1.5619822E-2</c:v>
                </c:pt>
                <c:pt idx="8681">
                  <c:v>1.3857723000000001E-2</c:v>
                </c:pt>
                <c:pt idx="8682">
                  <c:v>1.1558854E-2</c:v>
                </c:pt>
                <c:pt idx="8683">
                  <c:v>8.9728849000000003E-3</c:v>
                </c:pt>
                <c:pt idx="8684">
                  <c:v>6.2028014999999997E-3</c:v>
                </c:pt>
                <c:pt idx="8685">
                  <c:v>3.6136506000000001E-3</c:v>
                </c:pt>
                <c:pt idx="8686">
                  <c:v>1.2755995E-3</c:v>
                </c:pt>
                <c:pt idx="8687">
                  <c:v>-9.4237002999999998E-4</c:v>
                </c:pt>
                <c:pt idx="8688">
                  <c:v>-2.9781603999999998E-3</c:v>
                </c:pt>
                <c:pt idx="8689">
                  <c:v>-4.8350292999999999E-3</c:v>
                </c:pt>
                <c:pt idx="8690">
                  <c:v>-6.2683082000000003E-3</c:v>
                </c:pt>
                <c:pt idx="8691">
                  <c:v>-7.2609542999999997E-3</c:v>
                </c:pt>
                <c:pt idx="8692">
                  <c:v>-7.8290036000000004E-3</c:v>
                </c:pt>
                <c:pt idx="8693">
                  <c:v>-8.2159195000000001E-3</c:v>
                </c:pt>
                <c:pt idx="8694">
                  <c:v>-8.4131594000000001E-3</c:v>
                </c:pt>
                <c:pt idx="8695">
                  <c:v>-8.5508214999999999E-3</c:v>
                </c:pt>
                <c:pt idx="8696">
                  <c:v>-8.8105435000000003E-3</c:v>
                </c:pt>
                <c:pt idx="8697">
                  <c:v>-9.4465170999999994E-3</c:v>
                </c:pt>
                <c:pt idx="8698">
                  <c:v>-1.0320754E-2</c:v>
                </c:pt>
                <c:pt idx="8699">
                  <c:v>-1.1567765000000001E-2</c:v>
                </c:pt>
                <c:pt idx="8700">
                  <c:v>-1.3098455E-2</c:v>
                </c:pt>
                <c:pt idx="8701">
                  <c:v>-1.5230366E-2</c:v>
                </c:pt>
                <c:pt idx="8702">
                  <c:v>-1.7473142000000001E-2</c:v>
                </c:pt>
                <c:pt idx="8703">
                  <c:v>-1.9944079999999999E-2</c:v>
                </c:pt>
                <c:pt idx="8704">
                  <c:v>-2.2438089000000001E-2</c:v>
                </c:pt>
                <c:pt idx="8705">
                  <c:v>-2.4959154000000001E-2</c:v>
                </c:pt>
                <c:pt idx="8706">
                  <c:v>-2.7454633999999999E-2</c:v>
                </c:pt>
                <c:pt idx="8707">
                  <c:v>-3.0024267E-2</c:v>
                </c:pt>
                <c:pt idx="8708">
                  <c:v>-3.2778201999999999E-2</c:v>
                </c:pt>
                <c:pt idx="8709">
                  <c:v>-3.5574544E-2</c:v>
                </c:pt>
                <c:pt idx="8710">
                  <c:v>-3.8488755999999999E-2</c:v>
                </c:pt>
                <c:pt idx="8711">
                  <c:v>-4.1373723000000001E-2</c:v>
                </c:pt>
                <c:pt idx="8712">
                  <c:v>-4.4263922999999997E-2</c:v>
                </c:pt>
                <c:pt idx="8713">
                  <c:v>-4.7218176000000001E-2</c:v>
                </c:pt>
                <c:pt idx="8714">
                  <c:v>-5.039486E-2</c:v>
                </c:pt>
                <c:pt idx="8715">
                  <c:v>-5.3916773000000001E-2</c:v>
                </c:pt>
                <c:pt idx="8716">
                  <c:v>-5.758547E-2</c:v>
                </c:pt>
                <c:pt idx="8717">
                  <c:v>-6.1085307999999998E-2</c:v>
                </c:pt>
                <c:pt idx="8718">
                  <c:v>-6.3683751999999996E-2</c:v>
                </c:pt>
                <c:pt idx="8719">
                  <c:v>-6.5116521999999996E-2</c:v>
                </c:pt>
                <c:pt idx="8720">
                  <c:v>-6.5455898999999998E-2</c:v>
                </c:pt>
                <c:pt idx="8721">
                  <c:v>-6.5070890000000006E-2</c:v>
                </c:pt>
                <c:pt idx="8722">
                  <c:v>-6.4698637000000003E-2</c:v>
                </c:pt>
                <c:pt idx="8723">
                  <c:v>-6.4981119000000004E-2</c:v>
                </c:pt>
                <c:pt idx="8724">
                  <c:v>-6.5959489999999996E-2</c:v>
                </c:pt>
                <c:pt idx="8725">
                  <c:v>-6.7031352000000002E-2</c:v>
                </c:pt>
                <c:pt idx="8726">
                  <c:v>-6.7809211999999994E-2</c:v>
                </c:pt>
                <c:pt idx="8727">
                  <c:v>-6.7463065000000003E-2</c:v>
                </c:pt>
                <c:pt idx="8728">
                  <c:v>-6.6069445000000004E-2</c:v>
                </c:pt>
                <c:pt idx="8729">
                  <c:v>-6.3977097999999996E-2</c:v>
                </c:pt>
                <c:pt idx="8730">
                  <c:v>-6.2115050999999998E-2</c:v>
                </c:pt>
                <c:pt idx="8731">
                  <c:v>-6.0861985E-2</c:v>
                </c:pt>
                <c:pt idx="8732">
                  <c:v>-6.0459196E-2</c:v>
                </c:pt>
                <c:pt idx="8733">
                  <c:v>-6.0859282000000001E-2</c:v>
                </c:pt>
                <c:pt idx="8734">
                  <c:v>-6.1167658999999999E-2</c:v>
                </c:pt>
                <c:pt idx="8735">
                  <c:v>-6.0992714000000003E-2</c:v>
                </c:pt>
                <c:pt idx="8736">
                  <c:v>-5.9868759000000001E-2</c:v>
                </c:pt>
                <c:pt idx="8737">
                  <c:v>-5.8146310999999999E-2</c:v>
                </c:pt>
                <c:pt idx="8738">
                  <c:v>-5.6287680999999999E-2</c:v>
                </c:pt>
                <c:pt idx="8739">
                  <c:v>-5.4518201000000002E-2</c:v>
                </c:pt>
                <c:pt idx="8740">
                  <c:v>-5.3024507999999998E-2</c:v>
                </c:pt>
                <c:pt idx="8741">
                  <c:v>-5.2058322999999997E-2</c:v>
                </c:pt>
                <c:pt idx="8742">
                  <c:v>-5.1419013E-2</c:v>
                </c:pt>
                <c:pt idx="8743">
                  <c:v>-5.1079457000000002E-2</c:v>
                </c:pt>
                <c:pt idx="8744">
                  <c:v>-5.0668300999999999E-2</c:v>
                </c:pt>
                <c:pt idx="8745">
                  <c:v>-5.0168267000000002E-2</c:v>
                </c:pt>
                <c:pt idx="8746">
                  <c:v>-4.930068E-2</c:v>
                </c:pt>
                <c:pt idx="8747">
                  <c:v>-4.8149097000000002E-2</c:v>
                </c:pt>
                <c:pt idx="8748">
                  <c:v>-4.6814720999999997E-2</c:v>
                </c:pt>
                <c:pt idx="8749">
                  <c:v>-4.5512826999999999E-2</c:v>
                </c:pt>
                <c:pt idx="8750">
                  <c:v>-4.4272722E-2</c:v>
                </c:pt>
                <c:pt idx="8751">
                  <c:v>-4.3197291999999998E-2</c:v>
                </c:pt>
                <c:pt idx="8752">
                  <c:v>-4.2232055999999997E-2</c:v>
                </c:pt>
                <c:pt idx="8753">
                  <c:v>-4.1069346999999999E-2</c:v>
                </c:pt>
                <c:pt idx="8754">
                  <c:v>-3.9658485E-2</c:v>
                </c:pt>
                <c:pt idx="8755">
                  <c:v>-3.7689553000000001E-2</c:v>
                </c:pt>
                <c:pt idx="8756">
                  <c:v>-3.5594928999999997E-2</c:v>
                </c:pt>
                <c:pt idx="8757">
                  <c:v>-3.3618490000000001E-2</c:v>
                </c:pt>
                <c:pt idx="8758">
                  <c:v>-3.1718107000000002E-2</c:v>
                </c:pt>
                <c:pt idx="8759">
                  <c:v>-3.0297694999999999E-2</c:v>
                </c:pt>
                <c:pt idx="8760">
                  <c:v>-2.9198035000000001E-2</c:v>
                </c:pt>
                <c:pt idx="8761">
                  <c:v>-2.8415941E-2</c:v>
                </c:pt>
                <c:pt idx="8762">
                  <c:v>-2.7356953E-2</c:v>
                </c:pt>
                <c:pt idx="8763">
                  <c:v>-2.5660743E-2</c:v>
                </c:pt>
                <c:pt idx="8764">
                  <c:v>-2.3505715E-2</c:v>
                </c:pt>
                <c:pt idx="8765">
                  <c:v>-2.1555620000000001E-2</c:v>
                </c:pt>
                <c:pt idx="8766">
                  <c:v>-1.9615652000000001E-2</c:v>
                </c:pt>
                <c:pt idx="8767">
                  <c:v>-1.7834775000000001E-2</c:v>
                </c:pt>
                <c:pt idx="8768">
                  <c:v>-1.6283006999999999E-2</c:v>
                </c:pt>
                <c:pt idx="8769">
                  <c:v>-1.4490662E-2</c:v>
                </c:pt>
                <c:pt idx="8770">
                  <c:v>-1.2592291E-2</c:v>
                </c:pt>
                <c:pt idx="8771">
                  <c:v>-1.0506625E-2</c:v>
                </c:pt>
                <c:pt idx="8772">
                  <c:v>-8.3405314999999997E-3</c:v>
                </c:pt>
                <c:pt idx="8773">
                  <c:v>-6.3289855999999999E-3</c:v>
                </c:pt>
                <c:pt idx="8774">
                  <c:v>-4.6568256000000001E-3</c:v>
                </c:pt>
                <c:pt idx="8775">
                  <c:v>-3.1567892000000002E-3</c:v>
                </c:pt>
                <c:pt idx="8776">
                  <c:v>-1.4721903000000001E-3</c:v>
                </c:pt>
                <c:pt idx="8777">
                  <c:v>5.0647579999999999E-4</c:v>
                </c:pt>
                <c:pt idx="8778">
                  <c:v>2.8838993999999998E-3</c:v>
                </c:pt>
                <c:pt idx="8779">
                  <c:v>5.7111222999999996E-3</c:v>
                </c:pt>
                <c:pt idx="8780">
                  <c:v>8.9082944000000008E-3</c:v>
                </c:pt>
                <c:pt idx="8781">
                  <c:v>1.2015441999999999E-2</c:v>
                </c:pt>
                <c:pt idx="8782">
                  <c:v>1.5113511E-2</c:v>
                </c:pt>
                <c:pt idx="8783">
                  <c:v>1.7973765999999999E-2</c:v>
                </c:pt>
                <c:pt idx="8784">
                  <c:v>2.0998874000000001E-2</c:v>
                </c:pt>
                <c:pt idx="8785">
                  <c:v>2.4596889E-2</c:v>
                </c:pt>
                <c:pt idx="8786">
                  <c:v>2.8860891E-2</c:v>
                </c:pt>
                <c:pt idx="8787">
                  <c:v>3.381866E-2</c:v>
                </c:pt>
                <c:pt idx="8788">
                  <c:v>3.8944207000000002E-2</c:v>
                </c:pt>
                <c:pt idx="8789">
                  <c:v>4.3918554999999998E-2</c:v>
                </c:pt>
                <c:pt idx="8790">
                  <c:v>4.8142406999999998E-2</c:v>
                </c:pt>
                <c:pt idx="8791">
                  <c:v>5.1914031999999999E-2</c:v>
                </c:pt>
                <c:pt idx="8792">
                  <c:v>5.5280961000000003E-2</c:v>
                </c:pt>
                <c:pt idx="8793">
                  <c:v>5.8811058999999999E-2</c:v>
                </c:pt>
                <c:pt idx="8794">
                  <c:v>6.2555057999999997E-2</c:v>
                </c:pt>
                <c:pt idx="8795">
                  <c:v>6.6419755999999996E-2</c:v>
                </c:pt>
                <c:pt idx="8796">
                  <c:v>7.0093450000000002E-2</c:v>
                </c:pt>
                <c:pt idx="8797">
                  <c:v>7.3468383999999998E-2</c:v>
                </c:pt>
                <c:pt idx="8798">
                  <c:v>7.6512660999999996E-2</c:v>
                </c:pt>
                <c:pt idx="8799">
                  <c:v>7.9398637999999994E-2</c:v>
                </c:pt>
                <c:pt idx="8800">
                  <c:v>8.2367515000000002E-2</c:v>
                </c:pt>
                <c:pt idx="8801">
                  <c:v>8.5578994000000005E-2</c:v>
                </c:pt>
                <c:pt idx="8802">
                  <c:v>8.8984208999999995E-2</c:v>
                </c:pt>
                <c:pt idx="8803">
                  <c:v>9.2269319000000002E-2</c:v>
                </c:pt>
                <c:pt idx="8804">
                  <c:v>9.5320347999999999E-2</c:v>
                </c:pt>
                <c:pt idx="8805">
                  <c:v>9.7561273000000004E-2</c:v>
                </c:pt>
                <c:pt idx="8806">
                  <c:v>9.8705246999999996E-2</c:v>
                </c:pt>
                <c:pt idx="8807">
                  <c:v>9.8896743999999995E-2</c:v>
                </c:pt>
                <c:pt idx="8808">
                  <c:v>9.8526982999999999E-2</c:v>
                </c:pt>
                <c:pt idx="8809">
                  <c:v>9.7775134E-2</c:v>
                </c:pt>
                <c:pt idx="8810">
                  <c:v>9.7264999000000005E-2</c:v>
                </c:pt>
                <c:pt idx="8811">
                  <c:v>9.6984319999999999E-2</c:v>
                </c:pt>
                <c:pt idx="8812">
                  <c:v>9.6824972999999995E-2</c:v>
                </c:pt>
                <c:pt idx="8813">
                  <c:v>9.6816041000000005E-2</c:v>
                </c:pt>
                <c:pt idx="8814">
                  <c:v>9.6454568000000004E-2</c:v>
                </c:pt>
                <c:pt idx="8815">
                  <c:v>9.5441192999999994E-2</c:v>
                </c:pt>
                <c:pt idx="8816">
                  <c:v>9.3479603999999994E-2</c:v>
                </c:pt>
                <c:pt idx="8817">
                  <c:v>9.1095403000000005E-2</c:v>
                </c:pt>
                <c:pt idx="8818">
                  <c:v>8.8699603000000002E-2</c:v>
                </c:pt>
                <c:pt idx="8819">
                  <c:v>8.6701266999999999E-2</c:v>
                </c:pt>
                <c:pt idx="8820">
                  <c:v>8.5286336000000004E-2</c:v>
                </c:pt>
                <c:pt idx="8821">
                  <c:v>8.4284118000000005E-2</c:v>
                </c:pt>
                <c:pt idx="8822">
                  <c:v>8.3681264000000005E-2</c:v>
                </c:pt>
                <c:pt idx="8823">
                  <c:v>8.2852385000000001E-2</c:v>
                </c:pt>
                <c:pt idx="8824">
                  <c:v>8.1581191999999997E-2</c:v>
                </c:pt>
                <c:pt idx="8825">
                  <c:v>7.9801765999999996E-2</c:v>
                </c:pt>
                <c:pt idx="8826">
                  <c:v>7.7770289000000006E-2</c:v>
                </c:pt>
                <c:pt idx="8827">
                  <c:v>7.5415880000000005E-2</c:v>
                </c:pt>
                <c:pt idx="8828">
                  <c:v>7.2690295000000002E-2</c:v>
                </c:pt>
                <c:pt idx="8829">
                  <c:v>6.9490478999999994E-2</c:v>
                </c:pt>
                <c:pt idx="8830">
                  <c:v>6.5831824999999997E-2</c:v>
                </c:pt>
                <c:pt idx="8831">
                  <c:v>6.1688076000000001E-2</c:v>
                </c:pt>
                <c:pt idx="8832">
                  <c:v>5.6830859999999997E-2</c:v>
                </c:pt>
                <c:pt idx="8833">
                  <c:v>5.1741574999999998E-2</c:v>
                </c:pt>
                <c:pt idx="8834">
                  <c:v>4.6409947999999999E-2</c:v>
                </c:pt>
                <c:pt idx="8835">
                  <c:v>4.0826675999999999E-2</c:v>
                </c:pt>
                <c:pt idx="8836">
                  <c:v>3.5204916000000003E-2</c:v>
                </c:pt>
                <c:pt idx="8837">
                  <c:v>2.9488969E-2</c:v>
                </c:pt>
                <c:pt idx="8838">
                  <c:v>2.3688072000000001E-2</c:v>
                </c:pt>
                <c:pt idx="8839">
                  <c:v>1.7939433000000001E-2</c:v>
                </c:pt>
                <c:pt idx="8840">
                  <c:v>1.2596168E-2</c:v>
                </c:pt>
                <c:pt idx="8841">
                  <c:v>7.8696465000000007E-3</c:v>
                </c:pt>
                <c:pt idx="8842">
                  <c:v>3.8439889999999999E-3</c:v>
                </c:pt>
                <c:pt idx="8843">
                  <c:v>4.4015339E-4</c:v>
                </c:pt>
                <c:pt idx="8844">
                  <c:v>-2.5749796E-3</c:v>
                </c:pt>
                <c:pt idx="8845">
                  <c:v>-5.4730728000000001E-3</c:v>
                </c:pt>
                <c:pt idx="8846">
                  <c:v>-8.2703850999999995E-3</c:v>
                </c:pt>
                <c:pt idx="8847">
                  <c:v>-1.1137494E-2</c:v>
                </c:pt>
                <c:pt idx="8848">
                  <c:v>-1.4264707999999999E-2</c:v>
                </c:pt>
                <c:pt idx="8849">
                  <c:v>-1.7616006999999999E-2</c:v>
                </c:pt>
                <c:pt idx="8850">
                  <c:v>-2.1068037000000001E-2</c:v>
                </c:pt>
                <c:pt idx="8851">
                  <c:v>-2.4455034E-2</c:v>
                </c:pt>
                <c:pt idx="8852">
                  <c:v>-2.7884064E-2</c:v>
                </c:pt>
                <c:pt idx="8853">
                  <c:v>-3.0801169E-2</c:v>
                </c:pt>
                <c:pt idx="8854">
                  <c:v>-3.3405249999999997E-2</c:v>
                </c:pt>
                <c:pt idx="8855">
                  <c:v>-3.5713085999999998E-2</c:v>
                </c:pt>
                <c:pt idx="8856">
                  <c:v>-3.8040711999999997E-2</c:v>
                </c:pt>
                <c:pt idx="8857">
                  <c:v>-4.0043963000000002E-2</c:v>
                </c:pt>
                <c:pt idx="8858">
                  <c:v>-4.1455981000000003E-2</c:v>
                </c:pt>
                <c:pt idx="8859">
                  <c:v>-4.2517845999999998E-2</c:v>
                </c:pt>
                <c:pt idx="8860">
                  <c:v>-4.3265779999999997E-2</c:v>
                </c:pt>
                <c:pt idx="8861">
                  <c:v>-4.3669385999999998E-2</c:v>
                </c:pt>
                <c:pt idx="8862">
                  <c:v>-4.3541789999999997E-2</c:v>
                </c:pt>
                <c:pt idx="8863">
                  <c:v>-4.3163065E-2</c:v>
                </c:pt>
                <c:pt idx="8864">
                  <c:v>-4.2523338000000001E-2</c:v>
                </c:pt>
                <c:pt idx="8865">
                  <c:v>-4.1746084000000003E-2</c:v>
                </c:pt>
                <c:pt idx="8866">
                  <c:v>-4.0883170000000003E-2</c:v>
                </c:pt>
                <c:pt idx="8867">
                  <c:v>-4.0078966000000001E-2</c:v>
                </c:pt>
                <c:pt idx="8868">
                  <c:v>-3.9669532E-2</c:v>
                </c:pt>
                <c:pt idx="8869">
                  <c:v>-3.9837755000000002E-2</c:v>
                </c:pt>
                <c:pt idx="8870">
                  <c:v>-4.0271946000000003E-2</c:v>
                </c:pt>
                <c:pt idx="8871">
                  <c:v>-4.0361079000000001E-2</c:v>
                </c:pt>
                <c:pt idx="8872">
                  <c:v>-3.9647562999999997E-2</c:v>
                </c:pt>
                <c:pt idx="8873">
                  <c:v>-3.7609986999999998E-2</c:v>
                </c:pt>
                <c:pt idx="8874">
                  <c:v>-3.4523060000000001E-2</c:v>
                </c:pt>
                <c:pt idx="8875">
                  <c:v>-3.0797949000000002E-2</c:v>
                </c:pt>
                <c:pt idx="8876">
                  <c:v>-2.6905113000000001E-2</c:v>
                </c:pt>
                <c:pt idx="8877">
                  <c:v>-2.2905312000000001E-2</c:v>
                </c:pt>
                <c:pt idx="8878">
                  <c:v>-1.8942232E-2</c:v>
                </c:pt>
                <c:pt idx="8879">
                  <c:v>-1.4914528999999999E-2</c:v>
                </c:pt>
                <c:pt idx="8880">
                  <c:v>-1.050978E-2</c:v>
                </c:pt>
                <c:pt idx="8881">
                  <c:v>-5.5125039999999997E-3</c:v>
                </c:pt>
                <c:pt idx="8882">
                  <c:v>-1.4838443000000001E-4</c:v>
                </c:pt>
                <c:pt idx="8883">
                  <c:v>5.3247907999999997E-3</c:v>
                </c:pt>
                <c:pt idx="8884">
                  <c:v>1.0512918E-2</c:v>
                </c:pt>
                <c:pt idx="8885">
                  <c:v>1.5360235999999999E-2</c:v>
                </c:pt>
                <c:pt idx="8886">
                  <c:v>1.9589444000000001E-2</c:v>
                </c:pt>
                <c:pt idx="8887">
                  <c:v>2.2991174E-2</c:v>
                </c:pt>
                <c:pt idx="8888">
                  <c:v>2.5996472E-2</c:v>
                </c:pt>
                <c:pt idx="8889">
                  <c:v>2.9127798E-2</c:v>
                </c:pt>
                <c:pt idx="8890">
                  <c:v>3.2560463999999997E-2</c:v>
                </c:pt>
                <c:pt idx="8891">
                  <c:v>3.6232248000000002E-2</c:v>
                </c:pt>
                <c:pt idx="8892">
                  <c:v>3.9410516999999999E-2</c:v>
                </c:pt>
                <c:pt idx="8893">
                  <c:v>4.1459687000000002E-2</c:v>
                </c:pt>
                <c:pt idx="8894">
                  <c:v>4.1941773000000002E-2</c:v>
                </c:pt>
                <c:pt idx="8895">
                  <c:v>4.1263869000000002E-2</c:v>
                </c:pt>
                <c:pt idx="8896">
                  <c:v>3.9676735999999997E-2</c:v>
                </c:pt>
                <c:pt idx="8897">
                  <c:v>3.7767640999999998E-2</c:v>
                </c:pt>
                <c:pt idx="8898">
                  <c:v>3.5884540999999999E-2</c:v>
                </c:pt>
                <c:pt idx="8899">
                  <c:v>3.4484860999999999E-2</c:v>
                </c:pt>
                <c:pt idx="8900">
                  <c:v>3.3237523999999997E-2</c:v>
                </c:pt>
                <c:pt idx="8901">
                  <c:v>3.1613875E-2</c:v>
                </c:pt>
                <c:pt idx="8902">
                  <c:v>2.9125205000000001E-2</c:v>
                </c:pt>
                <c:pt idx="8903">
                  <c:v>2.5633166999999998E-2</c:v>
                </c:pt>
                <c:pt idx="8904">
                  <c:v>2.1791209999999998E-2</c:v>
                </c:pt>
                <c:pt idx="8905">
                  <c:v>1.8158507000000001E-2</c:v>
                </c:pt>
                <c:pt idx="8906">
                  <c:v>1.534137E-2</c:v>
                </c:pt>
                <c:pt idx="8907">
                  <c:v>1.3402242999999999E-2</c:v>
                </c:pt>
                <c:pt idx="8908">
                  <c:v>1.1977493000000001E-2</c:v>
                </c:pt>
                <c:pt idx="8909">
                  <c:v>1.0743269E-2</c:v>
                </c:pt>
                <c:pt idx="8910">
                  <c:v>9.1725947999999995E-3</c:v>
                </c:pt>
                <c:pt idx="8911">
                  <c:v>6.9623879000000003E-3</c:v>
                </c:pt>
                <c:pt idx="8912">
                  <c:v>4.2557146999999997E-3</c:v>
                </c:pt>
                <c:pt idx="8913">
                  <c:v>1.4528984999999999E-3</c:v>
                </c:pt>
                <c:pt idx="8914">
                  <c:v>-1.3393413000000001E-3</c:v>
                </c:pt>
                <c:pt idx="8915">
                  <c:v>-3.6946597000000001E-3</c:v>
                </c:pt>
                <c:pt idx="8916">
                  <c:v>-5.3956541000000002E-3</c:v>
                </c:pt>
                <c:pt idx="8917">
                  <c:v>-6.3096080000000004E-3</c:v>
                </c:pt>
                <c:pt idx="8918">
                  <c:v>-6.9248278999999996E-3</c:v>
                </c:pt>
                <c:pt idx="8919">
                  <c:v>-7.3988743000000003E-3</c:v>
                </c:pt>
                <c:pt idx="8920">
                  <c:v>-8.0431858999999994E-3</c:v>
                </c:pt>
                <c:pt idx="8921">
                  <c:v>-8.7939222999999997E-3</c:v>
                </c:pt>
                <c:pt idx="8922">
                  <c:v>-1.0048813E-2</c:v>
                </c:pt>
                <c:pt idx="8923">
                  <c:v>-1.1056665E-2</c:v>
                </c:pt>
                <c:pt idx="8924">
                  <c:v>-1.1878992E-2</c:v>
                </c:pt>
                <c:pt idx="8925">
                  <c:v>-1.2130392E-2</c:v>
                </c:pt>
                <c:pt idx="8926">
                  <c:v>-1.20435E-2</c:v>
                </c:pt>
                <c:pt idx="8927">
                  <c:v>-1.183062E-2</c:v>
                </c:pt>
                <c:pt idx="8928">
                  <c:v>-1.182924E-2</c:v>
                </c:pt>
                <c:pt idx="8929">
                  <c:v>-1.2104299000000001E-2</c:v>
                </c:pt>
                <c:pt idx="8930">
                  <c:v>-1.2698035E-2</c:v>
                </c:pt>
                <c:pt idx="8931">
                  <c:v>-1.3076285999999999E-2</c:v>
                </c:pt>
                <c:pt idx="8932">
                  <c:v>-1.3062396E-2</c:v>
                </c:pt>
                <c:pt idx="8933">
                  <c:v>-1.2676221E-2</c:v>
                </c:pt>
                <c:pt idx="8934">
                  <c:v>-1.1929721000000001E-2</c:v>
                </c:pt>
                <c:pt idx="8935">
                  <c:v>-1.1294116E-2</c:v>
                </c:pt>
                <c:pt idx="8936">
                  <c:v>-1.0967375999999999E-2</c:v>
                </c:pt>
                <c:pt idx="8937">
                  <c:v>-1.1100895E-2</c:v>
                </c:pt>
                <c:pt idx="8938">
                  <c:v>-1.1633238000000001E-2</c:v>
                </c:pt>
                <c:pt idx="8939">
                  <c:v>-1.1922996999999999E-2</c:v>
                </c:pt>
                <c:pt idx="8940">
                  <c:v>-1.1753402E-2</c:v>
                </c:pt>
                <c:pt idx="8941">
                  <c:v>-1.0688647000000001E-2</c:v>
                </c:pt>
                <c:pt idx="8942">
                  <c:v>-9.1393084000000006E-3</c:v>
                </c:pt>
                <c:pt idx="8943">
                  <c:v>-7.5186812999999998E-3</c:v>
                </c:pt>
                <c:pt idx="8944">
                  <c:v>-6.4736708000000002E-3</c:v>
                </c:pt>
                <c:pt idx="8945">
                  <c:v>-5.9036586000000002E-3</c:v>
                </c:pt>
                <c:pt idx="8946">
                  <c:v>-5.7513160999999998E-3</c:v>
                </c:pt>
                <c:pt idx="8947">
                  <c:v>-5.2877575000000003E-3</c:v>
                </c:pt>
                <c:pt idx="8948">
                  <c:v>-4.1744221999999997E-3</c:v>
                </c:pt>
                <c:pt idx="8949">
                  <c:v>-2.0800285E-3</c:v>
                </c:pt>
                <c:pt idx="8950">
                  <c:v>8.1237875000000003E-4</c:v>
                </c:pt>
                <c:pt idx="8951">
                  <c:v>3.7392612999999999E-3</c:v>
                </c:pt>
                <c:pt idx="8952">
                  <c:v>5.7517940000000002E-3</c:v>
                </c:pt>
                <c:pt idx="8953">
                  <c:v>6.5348343999999999E-3</c:v>
                </c:pt>
                <c:pt idx="8954">
                  <c:v>6.0660074999999997E-3</c:v>
                </c:pt>
                <c:pt idx="8955">
                  <c:v>4.6200846999999998E-3</c:v>
                </c:pt>
                <c:pt idx="8956">
                  <c:v>3.0924192E-3</c:v>
                </c:pt>
                <c:pt idx="8957">
                  <c:v>2.3440130999999999E-3</c:v>
                </c:pt>
                <c:pt idx="8958">
                  <c:v>2.4571037999999998E-3</c:v>
                </c:pt>
                <c:pt idx="8959">
                  <c:v>3.0095313999999999E-3</c:v>
                </c:pt>
                <c:pt idx="8960">
                  <c:v>3.2436556E-3</c:v>
                </c:pt>
                <c:pt idx="8961">
                  <c:v>2.8790121999999999E-3</c:v>
                </c:pt>
                <c:pt idx="8962">
                  <c:v>1.2593291E-3</c:v>
                </c:pt>
                <c:pt idx="8963">
                  <c:v>-1.5099076E-3</c:v>
                </c:pt>
                <c:pt idx="8964">
                  <c:v>-4.8864677999999996E-3</c:v>
                </c:pt>
                <c:pt idx="8965">
                  <c:v>-7.8134208E-3</c:v>
                </c:pt>
                <c:pt idx="8966">
                  <c:v>-9.7196489000000007E-3</c:v>
                </c:pt>
                <c:pt idx="8967">
                  <c:v>-1.0578568E-2</c:v>
                </c:pt>
                <c:pt idx="8968">
                  <c:v>-1.0886108E-2</c:v>
                </c:pt>
                <c:pt idx="8969">
                  <c:v>-1.1521271E-2</c:v>
                </c:pt>
                <c:pt idx="8970">
                  <c:v>-1.3640316E-2</c:v>
                </c:pt>
                <c:pt idx="8971">
                  <c:v>-1.7477778999999999E-2</c:v>
                </c:pt>
                <c:pt idx="8972">
                  <c:v>-2.2581365999999999E-2</c:v>
                </c:pt>
                <c:pt idx="8973">
                  <c:v>-2.8066487000000001E-2</c:v>
                </c:pt>
                <c:pt idx="8974">
                  <c:v>-3.3001128999999997E-2</c:v>
                </c:pt>
                <c:pt idx="8975">
                  <c:v>-3.6681203000000003E-2</c:v>
                </c:pt>
                <c:pt idx="8976">
                  <c:v>-3.8783874000000003E-2</c:v>
                </c:pt>
                <c:pt idx="8977">
                  <c:v>-3.9667122999999999E-2</c:v>
                </c:pt>
                <c:pt idx="8978">
                  <c:v>-4.0353053999999999E-2</c:v>
                </c:pt>
                <c:pt idx="8979">
                  <c:v>-4.1727941999999997E-2</c:v>
                </c:pt>
                <c:pt idx="8980">
                  <c:v>-4.4360284E-2</c:v>
                </c:pt>
                <c:pt idx="8981">
                  <c:v>-4.7838268000000003E-2</c:v>
                </c:pt>
                <c:pt idx="8982">
                  <c:v>-5.1423706999999999E-2</c:v>
                </c:pt>
                <c:pt idx="8983">
                  <c:v>-5.4195096999999998E-2</c:v>
                </c:pt>
                <c:pt idx="8984">
                  <c:v>-5.5685762999999999E-2</c:v>
                </c:pt>
                <c:pt idx="8985">
                  <c:v>-5.6145663999999998E-2</c:v>
                </c:pt>
                <c:pt idx="8986">
                  <c:v>-5.6287877E-2</c:v>
                </c:pt>
                <c:pt idx="8987">
                  <c:v>-5.6985422000000001E-2</c:v>
                </c:pt>
                <c:pt idx="8988">
                  <c:v>-5.8869007000000001E-2</c:v>
                </c:pt>
                <c:pt idx="8989">
                  <c:v>-6.2101521E-2</c:v>
                </c:pt>
                <c:pt idx="8990">
                  <c:v>-6.6211065E-2</c:v>
                </c:pt>
                <c:pt idx="8991">
                  <c:v>-7.0374891999999994E-2</c:v>
                </c:pt>
                <c:pt idx="8992">
                  <c:v>-7.3851308000000004E-2</c:v>
                </c:pt>
                <c:pt idx="8993">
                  <c:v>-7.6214606000000004E-2</c:v>
                </c:pt>
                <c:pt idx="8994">
                  <c:v>-7.7964834999999996E-2</c:v>
                </c:pt>
                <c:pt idx="8995">
                  <c:v>-7.9270335999999997E-2</c:v>
                </c:pt>
                <c:pt idx="8996">
                  <c:v>-8.0619370999999995E-2</c:v>
                </c:pt>
                <c:pt idx="8997">
                  <c:v>-8.2275300999999995E-2</c:v>
                </c:pt>
                <c:pt idx="8998">
                  <c:v>-8.4285576000000001E-2</c:v>
                </c:pt>
                <c:pt idx="8999">
                  <c:v>-8.6291051999999993E-2</c:v>
                </c:pt>
                <c:pt idx="9000">
                  <c:v>-8.7899765000000005E-2</c:v>
                </c:pt>
                <c:pt idx="9001">
                  <c:v>-8.8942144000000001E-2</c:v>
                </c:pt>
                <c:pt idx="9002">
                  <c:v>-8.9589493000000006E-2</c:v>
                </c:pt>
                <c:pt idx="9003">
                  <c:v>-9.0118515999999996E-2</c:v>
                </c:pt>
                <c:pt idx="9004">
                  <c:v>-9.0713919000000004E-2</c:v>
                </c:pt>
                <c:pt idx="9005">
                  <c:v>-9.2039589000000005E-2</c:v>
                </c:pt>
                <c:pt idx="9006">
                  <c:v>-9.3876995000000005E-2</c:v>
                </c:pt>
                <c:pt idx="9007">
                  <c:v>-9.5963809999999997E-2</c:v>
                </c:pt>
                <c:pt idx="9008">
                  <c:v>-9.7792034E-2</c:v>
                </c:pt>
                <c:pt idx="9009">
                  <c:v>-9.8539636999999999E-2</c:v>
                </c:pt>
                <c:pt idx="9010">
                  <c:v>-9.8131892999999998E-2</c:v>
                </c:pt>
                <c:pt idx="9011">
                  <c:v>-9.6789482999999996E-2</c:v>
                </c:pt>
                <c:pt idx="9012">
                  <c:v>-9.4903711000000002E-2</c:v>
                </c:pt>
                <c:pt idx="9013">
                  <c:v>-9.3011205999999999E-2</c:v>
                </c:pt>
                <c:pt idx="9014">
                  <c:v>-9.1627816000000001E-2</c:v>
                </c:pt>
                <c:pt idx="9015">
                  <c:v>-9.0763075999999998E-2</c:v>
                </c:pt>
                <c:pt idx="9016">
                  <c:v>-8.9692190000000005E-2</c:v>
                </c:pt>
                <c:pt idx="9017">
                  <c:v>-8.7549482999999997E-2</c:v>
                </c:pt>
                <c:pt idx="9018">
                  <c:v>-8.4115792999999994E-2</c:v>
                </c:pt>
                <c:pt idx="9019">
                  <c:v>-7.9456253000000004E-2</c:v>
                </c:pt>
                <c:pt idx="9020">
                  <c:v>-7.4223282000000002E-2</c:v>
                </c:pt>
                <c:pt idx="9021">
                  <c:v>-6.9019533999999994E-2</c:v>
                </c:pt>
                <c:pt idx="9022">
                  <c:v>-6.4585348000000001E-2</c:v>
                </c:pt>
                <c:pt idx="9023">
                  <c:v>-6.1068478000000002E-2</c:v>
                </c:pt>
                <c:pt idx="9024">
                  <c:v>-5.8256085999999999E-2</c:v>
                </c:pt>
                <c:pt idx="9025">
                  <c:v>-5.5344450000000003E-2</c:v>
                </c:pt>
                <c:pt idx="9026">
                  <c:v>-5.2102269999999999E-2</c:v>
                </c:pt>
                <c:pt idx="9027">
                  <c:v>-4.8241976999999998E-2</c:v>
                </c:pt>
                <c:pt idx="9028">
                  <c:v>-4.3971905999999998E-2</c:v>
                </c:pt>
                <c:pt idx="9029">
                  <c:v>-3.9341872999999999E-2</c:v>
                </c:pt>
                <c:pt idx="9030">
                  <c:v>-3.4728703999999999E-2</c:v>
                </c:pt>
                <c:pt idx="9031">
                  <c:v>-3.0450469000000001E-2</c:v>
                </c:pt>
                <c:pt idx="9032">
                  <c:v>-2.6477598000000001E-2</c:v>
                </c:pt>
                <c:pt idx="9033">
                  <c:v>-2.2796186999999999E-2</c:v>
                </c:pt>
                <c:pt idx="9034">
                  <c:v>-1.9397231000000001E-2</c:v>
                </c:pt>
                <c:pt idx="9035">
                  <c:v>-1.5896217000000001E-2</c:v>
                </c:pt>
                <c:pt idx="9036">
                  <c:v>-1.2021083E-2</c:v>
                </c:pt>
                <c:pt idx="9037">
                  <c:v>-7.5785809000000004E-3</c:v>
                </c:pt>
                <c:pt idx="9038">
                  <c:v>-2.6545612999999998E-3</c:v>
                </c:pt>
                <c:pt idx="9039">
                  <c:v>2.3614119999999998E-3</c:v>
                </c:pt>
                <c:pt idx="9040">
                  <c:v>7.0361568000000003E-3</c:v>
                </c:pt>
                <c:pt idx="9041">
                  <c:v>1.1185611E-2</c:v>
                </c:pt>
                <c:pt idx="9042">
                  <c:v>1.4739459E-2</c:v>
                </c:pt>
                <c:pt idx="9043">
                  <c:v>1.8076986E-2</c:v>
                </c:pt>
                <c:pt idx="9044">
                  <c:v>2.1682686999999999E-2</c:v>
                </c:pt>
                <c:pt idx="9045">
                  <c:v>2.6090851000000002E-2</c:v>
                </c:pt>
                <c:pt idx="9046">
                  <c:v>3.0981509000000001E-2</c:v>
                </c:pt>
                <c:pt idx="9047">
                  <c:v>3.6209576E-2</c:v>
                </c:pt>
                <c:pt idx="9048">
                  <c:v>4.1500927E-2</c:v>
                </c:pt>
                <c:pt idx="9049">
                  <c:v>4.6620579000000002E-2</c:v>
                </c:pt>
                <c:pt idx="9050">
                  <c:v>5.1589391999999998E-2</c:v>
                </c:pt>
                <c:pt idx="9051">
                  <c:v>5.6460538999999997E-2</c:v>
                </c:pt>
                <c:pt idx="9052">
                  <c:v>6.1603774E-2</c:v>
                </c:pt>
                <c:pt idx="9053">
                  <c:v>6.7474406000000001E-2</c:v>
                </c:pt>
                <c:pt idx="9054">
                  <c:v>7.3672909999999994E-2</c:v>
                </c:pt>
                <c:pt idx="9055">
                  <c:v>7.9871953999999995E-2</c:v>
                </c:pt>
                <c:pt idx="9056">
                  <c:v>8.5311236999999998E-2</c:v>
                </c:pt>
                <c:pt idx="9057">
                  <c:v>8.9638436000000002E-2</c:v>
                </c:pt>
                <c:pt idx="9058">
                  <c:v>9.2515850999999996E-2</c:v>
                </c:pt>
                <c:pt idx="9059">
                  <c:v>9.4167748999999995E-2</c:v>
                </c:pt>
                <c:pt idx="9060">
                  <c:v>9.5099797E-2</c:v>
                </c:pt>
                <c:pt idx="9061">
                  <c:v>9.6013454999999998E-2</c:v>
                </c:pt>
                <c:pt idx="9062">
                  <c:v>9.7113616999999999E-2</c:v>
                </c:pt>
                <c:pt idx="9063">
                  <c:v>9.8201018000000001E-2</c:v>
                </c:pt>
                <c:pt idx="9064">
                  <c:v>9.9040147999999995E-2</c:v>
                </c:pt>
                <c:pt idx="9065">
                  <c:v>9.9035385000000004E-2</c:v>
                </c:pt>
                <c:pt idx="9066">
                  <c:v>9.8243611999999994E-2</c:v>
                </c:pt>
                <c:pt idx="9067">
                  <c:v>9.7019963000000001E-2</c:v>
                </c:pt>
                <c:pt idx="9068">
                  <c:v>9.5556136E-2</c:v>
                </c:pt>
                <c:pt idx="9069">
                  <c:v>9.4158598999999996E-2</c:v>
                </c:pt>
                <c:pt idx="9070">
                  <c:v>9.3182059999999997E-2</c:v>
                </c:pt>
                <c:pt idx="9071">
                  <c:v>9.2597347999999996E-2</c:v>
                </c:pt>
                <c:pt idx="9072">
                  <c:v>9.2182501E-2</c:v>
                </c:pt>
                <c:pt idx="9073">
                  <c:v>9.1523306999999998E-2</c:v>
                </c:pt>
                <c:pt idx="9074">
                  <c:v>9.0452976000000004E-2</c:v>
                </c:pt>
                <c:pt idx="9075">
                  <c:v>8.8919770999999995E-2</c:v>
                </c:pt>
                <c:pt idx="9076">
                  <c:v>8.6620468000000006E-2</c:v>
                </c:pt>
                <c:pt idx="9077">
                  <c:v>8.4174810000000003E-2</c:v>
                </c:pt>
                <c:pt idx="9078">
                  <c:v>8.1362642999999998E-2</c:v>
                </c:pt>
                <c:pt idx="9079">
                  <c:v>7.8653922000000001E-2</c:v>
                </c:pt>
                <c:pt idx="9080">
                  <c:v>7.5979380999999999E-2</c:v>
                </c:pt>
                <c:pt idx="9081">
                  <c:v>7.3450359000000007E-2</c:v>
                </c:pt>
                <c:pt idx="9082">
                  <c:v>7.1271925999999999E-2</c:v>
                </c:pt>
                <c:pt idx="9083">
                  <c:v>6.9237981000000004E-2</c:v>
                </c:pt>
                <c:pt idx="9084">
                  <c:v>6.7137536999999997E-2</c:v>
                </c:pt>
                <c:pt idx="9085">
                  <c:v>6.4756074999999996E-2</c:v>
                </c:pt>
                <c:pt idx="9086">
                  <c:v>6.2251333999999998E-2</c:v>
                </c:pt>
                <c:pt idx="9087">
                  <c:v>5.9709928000000002E-2</c:v>
                </c:pt>
                <c:pt idx="9088">
                  <c:v>5.7380673E-2</c:v>
                </c:pt>
                <c:pt idx="9089">
                  <c:v>5.5041963999999999E-2</c:v>
                </c:pt>
                <c:pt idx="9090">
                  <c:v>5.2466061000000001E-2</c:v>
                </c:pt>
                <c:pt idx="9091">
                  <c:v>4.9529773999999999E-2</c:v>
                </c:pt>
                <c:pt idx="9092">
                  <c:v>4.5969936000000003E-2</c:v>
                </c:pt>
                <c:pt idx="9093">
                  <c:v>4.1675758E-2</c:v>
                </c:pt>
                <c:pt idx="9094">
                  <c:v>3.7062494000000001E-2</c:v>
                </c:pt>
                <c:pt idx="9095">
                  <c:v>3.2594660999999997E-2</c:v>
                </c:pt>
                <c:pt idx="9096">
                  <c:v>2.8280522999999998E-2</c:v>
                </c:pt>
                <c:pt idx="9097">
                  <c:v>2.4492732E-2</c:v>
                </c:pt>
                <c:pt idx="9098">
                  <c:v>2.1200653E-2</c:v>
                </c:pt>
                <c:pt idx="9099">
                  <c:v>1.8486915999999999E-2</c:v>
                </c:pt>
                <c:pt idx="9100">
                  <c:v>1.6156904999999999E-2</c:v>
                </c:pt>
                <c:pt idx="9101">
                  <c:v>1.3839598999999999E-2</c:v>
                </c:pt>
                <c:pt idx="9102">
                  <c:v>1.1166854E-2</c:v>
                </c:pt>
                <c:pt idx="9103">
                  <c:v>8.1787206999999994E-3</c:v>
                </c:pt>
                <c:pt idx="9104">
                  <c:v>5.2192827999999998E-3</c:v>
                </c:pt>
                <c:pt idx="9105">
                  <c:v>2.9468912000000002E-3</c:v>
                </c:pt>
                <c:pt idx="9106">
                  <c:v>1.4783636999999999E-3</c:v>
                </c:pt>
                <c:pt idx="9107">
                  <c:v>1.0797878999999999E-3</c:v>
                </c:pt>
                <c:pt idx="9108">
                  <c:v>1.9241562000000001E-3</c:v>
                </c:pt>
                <c:pt idx="9109">
                  <c:v>3.3472884E-3</c:v>
                </c:pt>
                <c:pt idx="9110">
                  <c:v>4.7830158999999997E-3</c:v>
                </c:pt>
                <c:pt idx="9111">
                  <c:v>5.6558318999999999E-3</c:v>
                </c:pt>
                <c:pt idx="9112">
                  <c:v>5.7095106000000003E-3</c:v>
                </c:pt>
                <c:pt idx="9113">
                  <c:v>5.2876366000000003E-3</c:v>
                </c:pt>
                <c:pt idx="9114">
                  <c:v>4.9591006000000003E-3</c:v>
                </c:pt>
                <c:pt idx="9115">
                  <c:v>5.0515728000000001E-3</c:v>
                </c:pt>
                <c:pt idx="9116">
                  <c:v>5.6467124999999996E-3</c:v>
                </c:pt>
                <c:pt idx="9117">
                  <c:v>6.8118791000000003E-3</c:v>
                </c:pt>
                <c:pt idx="9118">
                  <c:v>7.8720791000000002E-3</c:v>
                </c:pt>
                <c:pt idx="9119">
                  <c:v>8.7076845E-3</c:v>
                </c:pt>
                <c:pt idx="9120">
                  <c:v>8.8518448999999992E-3</c:v>
                </c:pt>
                <c:pt idx="9121">
                  <c:v>8.3344138000000009E-3</c:v>
                </c:pt>
                <c:pt idx="9122">
                  <c:v>7.2304854999999998E-3</c:v>
                </c:pt>
                <c:pt idx="9123">
                  <c:v>6.0416204000000003E-3</c:v>
                </c:pt>
                <c:pt idx="9124">
                  <c:v>5.3533701999999997E-3</c:v>
                </c:pt>
                <c:pt idx="9125">
                  <c:v>5.4669886000000001E-3</c:v>
                </c:pt>
                <c:pt idx="9126">
                  <c:v>6.6461632000000001E-3</c:v>
                </c:pt>
                <c:pt idx="9127">
                  <c:v>8.1732867000000008E-3</c:v>
                </c:pt>
                <c:pt idx="9128">
                  <c:v>9.7506474999999992E-3</c:v>
                </c:pt>
                <c:pt idx="9129">
                  <c:v>1.0368786E-2</c:v>
                </c:pt>
                <c:pt idx="9130">
                  <c:v>9.8199351999999993E-3</c:v>
                </c:pt>
                <c:pt idx="9131">
                  <c:v>8.4588987000000001E-3</c:v>
                </c:pt>
                <c:pt idx="9132">
                  <c:v>7.0427687999999999E-3</c:v>
                </c:pt>
                <c:pt idx="9133">
                  <c:v>6.2555262E-3</c:v>
                </c:pt>
                <c:pt idx="9134">
                  <c:v>6.4394198999999999E-3</c:v>
                </c:pt>
                <c:pt idx="9135">
                  <c:v>7.4579388000000002E-3</c:v>
                </c:pt>
                <c:pt idx="9136">
                  <c:v>8.9972769999999997E-3</c:v>
                </c:pt>
                <c:pt idx="9137">
                  <c:v>1.032463E-2</c:v>
                </c:pt>
                <c:pt idx="9138">
                  <c:v>1.1159245999999999E-2</c:v>
                </c:pt>
                <c:pt idx="9139">
                  <c:v>1.1571267E-2</c:v>
                </c:pt>
                <c:pt idx="9140">
                  <c:v>1.1467002E-2</c:v>
                </c:pt>
                <c:pt idx="9141">
                  <c:v>1.1276948E-2</c:v>
                </c:pt>
                <c:pt idx="9142">
                  <c:v>1.1506848E-2</c:v>
                </c:pt>
                <c:pt idx="9143">
                  <c:v>1.2340757000000001E-2</c:v>
                </c:pt>
                <c:pt idx="9144">
                  <c:v>1.3835818999999999E-2</c:v>
                </c:pt>
                <c:pt idx="9145">
                  <c:v>1.5690807000000001E-2</c:v>
                </c:pt>
                <c:pt idx="9146">
                  <c:v>1.7601583000000001E-2</c:v>
                </c:pt>
                <c:pt idx="9147">
                  <c:v>1.8979406000000001E-2</c:v>
                </c:pt>
                <c:pt idx="9148">
                  <c:v>1.9698094999999999E-2</c:v>
                </c:pt>
                <c:pt idx="9149">
                  <c:v>1.9673606E-2</c:v>
                </c:pt>
                <c:pt idx="9150">
                  <c:v>1.9205847000000002E-2</c:v>
                </c:pt>
                <c:pt idx="9151">
                  <c:v>1.8686876000000002E-2</c:v>
                </c:pt>
                <c:pt idx="9152">
                  <c:v>1.8771243999999999E-2</c:v>
                </c:pt>
                <c:pt idx="9153">
                  <c:v>1.9673599E-2</c:v>
                </c:pt>
                <c:pt idx="9154">
                  <c:v>2.1550177E-2</c:v>
                </c:pt>
                <c:pt idx="9155">
                  <c:v>2.411253E-2</c:v>
                </c:pt>
                <c:pt idx="9156">
                  <c:v>2.6866649999999999E-2</c:v>
                </c:pt>
                <c:pt idx="9157">
                  <c:v>2.9105127000000001E-2</c:v>
                </c:pt>
                <c:pt idx="9158">
                  <c:v>3.0568587000000001E-2</c:v>
                </c:pt>
                <c:pt idx="9159">
                  <c:v>3.1184389E-2</c:v>
                </c:pt>
                <c:pt idx="9160">
                  <c:v>3.1178398999999999E-2</c:v>
                </c:pt>
                <c:pt idx="9161">
                  <c:v>3.1357363999999999E-2</c:v>
                </c:pt>
                <c:pt idx="9162">
                  <c:v>3.1848043999999999E-2</c:v>
                </c:pt>
                <c:pt idx="9163">
                  <c:v>3.3046538E-2</c:v>
                </c:pt>
                <c:pt idx="9164">
                  <c:v>3.4635025999999999E-2</c:v>
                </c:pt>
                <c:pt idx="9165">
                  <c:v>3.5945214000000003E-2</c:v>
                </c:pt>
                <c:pt idx="9166">
                  <c:v>3.6197057999999997E-2</c:v>
                </c:pt>
                <c:pt idx="9167">
                  <c:v>3.513616E-2</c:v>
                </c:pt>
                <c:pt idx="9168">
                  <c:v>3.2805253999999999E-2</c:v>
                </c:pt>
                <c:pt idx="9169">
                  <c:v>2.9811873999999999E-2</c:v>
                </c:pt>
                <c:pt idx="9170">
                  <c:v>2.7188824E-2</c:v>
                </c:pt>
                <c:pt idx="9171">
                  <c:v>2.5492319999999999E-2</c:v>
                </c:pt>
                <c:pt idx="9172">
                  <c:v>2.4822032000000001E-2</c:v>
                </c:pt>
                <c:pt idx="9173">
                  <c:v>2.4459710999999999E-2</c:v>
                </c:pt>
                <c:pt idx="9174">
                  <c:v>2.4015393999999999E-2</c:v>
                </c:pt>
                <c:pt idx="9175">
                  <c:v>2.2859022999999999E-2</c:v>
                </c:pt>
                <c:pt idx="9176">
                  <c:v>2.1045169999999998E-2</c:v>
                </c:pt>
                <c:pt idx="9177">
                  <c:v>1.8709623000000002E-2</c:v>
                </c:pt>
                <c:pt idx="9178">
                  <c:v>1.6404799000000001E-2</c:v>
                </c:pt>
                <c:pt idx="9179">
                  <c:v>1.4451907E-2</c:v>
                </c:pt>
                <c:pt idx="9180">
                  <c:v>1.2760071E-2</c:v>
                </c:pt>
                <c:pt idx="9181">
                  <c:v>1.1445930999999999E-2</c:v>
                </c:pt>
                <c:pt idx="9182">
                  <c:v>1.0100194E-2</c:v>
                </c:pt>
                <c:pt idx="9183">
                  <c:v>8.4590642999999993E-3</c:v>
                </c:pt>
                <c:pt idx="9184">
                  <c:v>6.2566132999999999E-3</c:v>
                </c:pt>
                <c:pt idx="9185">
                  <c:v>3.5525394000000001E-3</c:v>
                </c:pt>
                <c:pt idx="9186">
                  <c:v>7.4259352000000003E-4</c:v>
                </c:pt>
                <c:pt idx="9187">
                  <c:v>-2.0227594E-3</c:v>
                </c:pt>
                <c:pt idx="9188">
                  <c:v>-4.6337202000000001E-3</c:v>
                </c:pt>
                <c:pt idx="9189">
                  <c:v>-7.2329296999999997E-3</c:v>
                </c:pt>
                <c:pt idx="9190">
                  <c:v>-9.3207975000000002E-3</c:v>
                </c:pt>
                <c:pt idx="9191">
                  <c:v>-1.1630916999999999E-2</c:v>
                </c:pt>
                <c:pt idx="9192">
                  <c:v>-1.4282682E-2</c:v>
                </c:pt>
                <c:pt idx="9193">
                  <c:v>-1.7775699999999998E-2</c:v>
                </c:pt>
                <c:pt idx="9194">
                  <c:v>-2.1764507999999998E-2</c:v>
                </c:pt>
                <c:pt idx="9195">
                  <c:v>-2.6279435E-2</c:v>
                </c:pt>
                <c:pt idx="9196">
                  <c:v>-3.0534816999999999E-2</c:v>
                </c:pt>
                <c:pt idx="9197">
                  <c:v>-3.4236884000000002E-2</c:v>
                </c:pt>
                <c:pt idx="9198">
                  <c:v>-3.6952483000000001E-2</c:v>
                </c:pt>
                <c:pt idx="9199">
                  <c:v>-3.8801070999999999E-2</c:v>
                </c:pt>
                <c:pt idx="9200">
                  <c:v>-4.0241443000000002E-2</c:v>
                </c:pt>
                <c:pt idx="9201">
                  <c:v>-4.1516842999999998E-2</c:v>
                </c:pt>
                <c:pt idx="9202">
                  <c:v>-4.3306237999999997E-2</c:v>
                </c:pt>
                <c:pt idx="9203">
                  <c:v>-4.5352010999999998E-2</c:v>
                </c:pt>
                <c:pt idx="9204">
                  <c:v>-4.7456576E-2</c:v>
                </c:pt>
                <c:pt idx="9205">
                  <c:v>-4.9129649999999997E-2</c:v>
                </c:pt>
                <c:pt idx="9206">
                  <c:v>-5.0097819000000002E-2</c:v>
                </c:pt>
                <c:pt idx="9207">
                  <c:v>-4.9885855999999999E-2</c:v>
                </c:pt>
                <c:pt idx="9208">
                  <c:v>-4.8910932999999997E-2</c:v>
                </c:pt>
                <c:pt idx="9209">
                  <c:v>-4.7668508999999998E-2</c:v>
                </c:pt>
                <c:pt idx="9210">
                  <c:v>-4.6492625000000003E-2</c:v>
                </c:pt>
                <c:pt idx="9211">
                  <c:v>-4.6083027999999998E-2</c:v>
                </c:pt>
                <c:pt idx="9212">
                  <c:v>-4.6117472E-2</c:v>
                </c:pt>
                <c:pt idx="9213">
                  <c:v>-4.6510379999999997E-2</c:v>
                </c:pt>
                <c:pt idx="9214">
                  <c:v>-4.6485125000000002E-2</c:v>
                </c:pt>
                <c:pt idx="9215">
                  <c:v>-4.5795137E-2</c:v>
                </c:pt>
                <c:pt idx="9216">
                  <c:v>-4.3831320999999999E-2</c:v>
                </c:pt>
                <c:pt idx="9217">
                  <c:v>-4.0885191000000001E-2</c:v>
                </c:pt>
                <c:pt idx="9218">
                  <c:v>-3.7407132000000003E-2</c:v>
                </c:pt>
                <c:pt idx="9219">
                  <c:v>-3.383386E-2</c:v>
                </c:pt>
                <c:pt idx="9220">
                  <c:v>-3.0703775999999999E-2</c:v>
                </c:pt>
                <c:pt idx="9221">
                  <c:v>-2.8028576999999999E-2</c:v>
                </c:pt>
                <c:pt idx="9222">
                  <c:v>-2.5694133000000001E-2</c:v>
                </c:pt>
                <c:pt idx="9223">
                  <c:v>-2.3333530000000002E-2</c:v>
                </c:pt>
                <c:pt idx="9224">
                  <c:v>-2.0742545000000001E-2</c:v>
                </c:pt>
                <c:pt idx="9225">
                  <c:v>-1.7820533E-2</c:v>
                </c:pt>
                <c:pt idx="9226">
                  <c:v>-1.467604E-2</c:v>
                </c:pt>
                <c:pt idx="9227">
                  <c:v>-1.142925E-2</c:v>
                </c:pt>
                <c:pt idx="9228">
                  <c:v>-8.4047297999999999E-3</c:v>
                </c:pt>
                <c:pt idx="9229">
                  <c:v>-5.9607256000000003E-3</c:v>
                </c:pt>
                <c:pt idx="9230">
                  <c:v>-4.0105182000000003E-3</c:v>
                </c:pt>
                <c:pt idx="9231">
                  <c:v>-2.0619624999999998E-3</c:v>
                </c:pt>
                <c:pt idx="9232">
                  <c:v>3.2678515000000001E-4</c:v>
                </c:pt>
                <c:pt idx="9233">
                  <c:v>3.1561751999999998E-3</c:v>
                </c:pt>
                <c:pt idx="9234">
                  <c:v>6.3435378000000001E-3</c:v>
                </c:pt>
                <c:pt idx="9235">
                  <c:v>9.4806241999999992E-3</c:v>
                </c:pt>
                <c:pt idx="9236">
                  <c:v>1.2423484E-2</c:v>
                </c:pt>
                <c:pt idx="9237">
                  <c:v>1.4925076000000001E-2</c:v>
                </c:pt>
                <c:pt idx="9238">
                  <c:v>1.7197526000000001E-2</c:v>
                </c:pt>
                <c:pt idx="9239">
                  <c:v>1.9557371E-2</c:v>
                </c:pt>
                <c:pt idx="9240">
                  <c:v>2.2115624E-2</c:v>
                </c:pt>
                <c:pt idx="9241">
                  <c:v>2.4587107E-2</c:v>
                </c:pt>
                <c:pt idx="9242">
                  <c:v>2.6796753999999999E-2</c:v>
                </c:pt>
                <c:pt idx="9243">
                  <c:v>2.8756091000000001E-2</c:v>
                </c:pt>
                <c:pt idx="9244">
                  <c:v>3.0234302000000001E-2</c:v>
                </c:pt>
                <c:pt idx="9245">
                  <c:v>3.1691827999999998E-2</c:v>
                </c:pt>
                <c:pt idx="9246">
                  <c:v>3.3352315E-2</c:v>
                </c:pt>
                <c:pt idx="9247">
                  <c:v>3.5430211000000003E-2</c:v>
                </c:pt>
                <c:pt idx="9248">
                  <c:v>3.7938527E-2</c:v>
                </c:pt>
                <c:pt idx="9249">
                  <c:v>4.0967890999999999E-2</c:v>
                </c:pt>
                <c:pt idx="9250">
                  <c:v>4.4136065000000002E-2</c:v>
                </c:pt>
                <c:pt idx="9251">
                  <c:v>4.7161116000000003E-2</c:v>
                </c:pt>
                <c:pt idx="9252">
                  <c:v>5.0253240999999997E-2</c:v>
                </c:pt>
                <c:pt idx="9253">
                  <c:v>5.3116885000000003E-2</c:v>
                </c:pt>
                <c:pt idx="9254">
                  <c:v>5.5422133999999998E-2</c:v>
                </c:pt>
                <c:pt idx="9255">
                  <c:v>5.7062004999999999E-2</c:v>
                </c:pt>
                <c:pt idx="9256">
                  <c:v>5.7823877000000003E-2</c:v>
                </c:pt>
                <c:pt idx="9257">
                  <c:v>5.7757510999999997E-2</c:v>
                </c:pt>
                <c:pt idx="9258">
                  <c:v>5.6956166000000003E-2</c:v>
                </c:pt>
                <c:pt idx="9259">
                  <c:v>5.5866631999999999E-2</c:v>
                </c:pt>
                <c:pt idx="9260">
                  <c:v>5.4806475E-2</c:v>
                </c:pt>
                <c:pt idx="9261">
                  <c:v>5.3823031E-2</c:v>
                </c:pt>
                <c:pt idx="9262">
                  <c:v>5.2821525000000001E-2</c:v>
                </c:pt>
                <c:pt idx="9263">
                  <c:v>5.1362602E-2</c:v>
                </c:pt>
                <c:pt idx="9264">
                  <c:v>4.9424958999999997E-2</c:v>
                </c:pt>
                <c:pt idx="9265">
                  <c:v>4.6788925000000002E-2</c:v>
                </c:pt>
                <c:pt idx="9266">
                  <c:v>4.3866646000000002E-2</c:v>
                </c:pt>
                <c:pt idx="9267">
                  <c:v>4.1048000000000001E-2</c:v>
                </c:pt>
                <c:pt idx="9268">
                  <c:v>3.8407798999999999E-2</c:v>
                </c:pt>
                <c:pt idx="9269">
                  <c:v>3.5774483000000003E-2</c:v>
                </c:pt>
                <c:pt idx="9270">
                  <c:v>3.2899025999999998E-2</c:v>
                </c:pt>
                <c:pt idx="9271">
                  <c:v>2.9587740000000001E-2</c:v>
                </c:pt>
                <c:pt idx="9272">
                  <c:v>2.5534874999999999E-2</c:v>
                </c:pt>
                <c:pt idx="9273">
                  <c:v>2.0980784999999998E-2</c:v>
                </c:pt>
                <c:pt idx="9274">
                  <c:v>1.6619781E-2</c:v>
                </c:pt>
                <c:pt idx="9275">
                  <c:v>1.2751119E-2</c:v>
                </c:pt>
                <c:pt idx="9276">
                  <c:v>9.3186632000000005E-3</c:v>
                </c:pt>
                <c:pt idx="9277">
                  <c:v>6.3219291999999996E-3</c:v>
                </c:pt>
                <c:pt idx="9278">
                  <c:v>3.3665703999999999E-3</c:v>
                </c:pt>
                <c:pt idx="9279">
                  <c:v>2.5932553999999999E-4</c:v>
                </c:pt>
                <c:pt idx="9280">
                  <c:v>-3.0907863E-3</c:v>
                </c:pt>
                <c:pt idx="9281">
                  <c:v>-6.6198396E-3</c:v>
                </c:pt>
                <c:pt idx="9282">
                  <c:v>-1.0056416E-2</c:v>
                </c:pt>
                <c:pt idx="9283">
                  <c:v>-1.3184784999999999E-2</c:v>
                </c:pt>
                <c:pt idx="9284">
                  <c:v>-1.5956238000000001E-2</c:v>
                </c:pt>
                <c:pt idx="9285">
                  <c:v>-1.8688911999999998E-2</c:v>
                </c:pt>
                <c:pt idx="9286">
                  <c:v>-2.1530608E-2</c:v>
                </c:pt>
                <c:pt idx="9287">
                  <c:v>-2.4823930000000001E-2</c:v>
                </c:pt>
                <c:pt idx="9288">
                  <c:v>-2.8468836000000001E-2</c:v>
                </c:pt>
                <c:pt idx="9289">
                  <c:v>-3.2488828999999997E-2</c:v>
                </c:pt>
                <c:pt idx="9290">
                  <c:v>-3.6994325000000002E-2</c:v>
                </c:pt>
                <c:pt idx="9291">
                  <c:v>-4.1820430999999998E-2</c:v>
                </c:pt>
                <c:pt idx="9292">
                  <c:v>-4.6645383999999998E-2</c:v>
                </c:pt>
                <c:pt idx="9293">
                  <c:v>-5.1095499000000003E-2</c:v>
                </c:pt>
                <c:pt idx="9294">
                  <c:v>-5.4879269000000001E-2</c:v>
                </c:pt>
                <c:pt idx="9295">
                  <c:v>-5.8096768999999999E-2</c:v>
                </c:pt>
                <c:pt idx="9296">
                  <c:v>-6.0656562999999997E-2</c:v>
                </c:pt>
                <c:pt idx="9297">
                  <c:v>-6.2766051000000003E-2</c:v>
                </c:pt>
                <c:pt idx="9298">
                  <c:v>-6.4700918999999996E-2</c:v>
                </c:pt>
                <c:pt idx="9299">
                  <c:v>-6.6769783999999999E-2</c:v>
                </c:pt>
                <c:pt idx="9300">
                  <c:v>-6.8779299000000002E-2</c:v>
                </c:pt>
                <c:pt idx="9301">
                  <c:v>-7.0309605999999997E-2</c:v>
                </c:pt>
                <c:pt idx="9302">
                  <c:v>-7.1206121999999997E-2</c:v>
                </c:pt>
                <c:pt idx="9303">
                  <c:v>-7.1510984E-2</c:v>
                </c:pt>
                <c:pt idx="9304">
                  <c:v>-7.1235570999999998E-2</c:v>
                </c:pt>
                <c:pt idx="9305">
                  <c:v>-7.0687610999999997E-2</c:v>
                </c:pt>
                <c:pt idx="9306">
                  <c:v>-7.0033803000000006E-2</c:v>
                </c:pt>
                <c:pt idx="9307">
                  <c:v>-6.9575750000000006E-2</c:v>
                </c:pt>
                <c:pt idx="9308">
                  <c:v>-6.9218288000000003E-2</c:v>
                </c:pt>
                <c:pt idx="9309">
                  <c:v>-6.8606053E-2</c:v>
                </c:pt>
                <c:pt idx="9310">
                  <c:v>-6.7493897999999997E-2</c:v>
                </c:pt>
                <c:pt idx="9311">
                  <c:v>-6.5486683000000004E-2</c:v>
                </c:pt>
                <c:pt idx="9312">
                  <c:v>-6.2591157999999994E-2</c:v>
                </c:pt>
                <c:pt idx="9313">
                  <c:v>-5.8799653E-2</c:v>
                </c:pt>
                <c:pt idx="9314">
                  <c:v>-5.4492736E-2</c:v>
                </c:pt>
                <c:pt idx="9315">
                  <c:v>-5.002011E-2</c:v>
                </c:pt>
                <c:pt idx="9316">
                  <c:v>-4.5722501999999998E-2</c:v>
                </c:pt>
                <c:pt idx="9317">
                  <c:v>-4.1858605E-2</c:v>
                </c:pt>
                <c:pt idx="9318">
                  <c:v>-3.8753282999999999E-2</c:v>
                </c:pt>
                <c:pt idx="9319">
                  <c:v>-3.6109983999999998E-2</c:v>
                </c:pt>
                <c:pt idx="9320">
                  <c:v>-3.3502794000000002E-2</c:v>
                </c:pt>
                <c:pt idx="9321">
                  <c:v>-3.0833921E-2</c:v>
                </c:pt>
                <c:pt idx="9322">
                  <c:v>-2.7989989E-2</c:v>
                </c:pt>
                <c:pt idx="9323">
                  <c:v>-2.5062312999999999E-2</c:v>
                </c:pt>
                <c:pt idx="9324">
                  <c:v>-2.2282656000000001E-2</c:v>
                </c:pt>
                <c:pt idx="9325">
                  <c:v>-1.9841725000000001E-2</c:v>
                </c:pt>
                <c:pt idx="9326">
                  <c:v>-1.7681453999999999E-2</c:v>
                </c:pt>
                <c:pt idx="9327">
                  <c:v>-1.5855536E-2</c:v>
                </c:pt>
                <c:pt idx="9328">
                  <c:v>-1.4188363000000001E-2</c:v>
                </c:pt>
                <c:pt idx="9329">
                  <c:v>-1.2484500000000001E-2</c:v>
                </c:pt>
                <c:pt idx="9330">
                  <c:v>-1.0814864E-2</c:v>
                </c:pt>
                <c:pt idx="9331">
                  <c:v>-9.0460769999999996E-3</c:v>
                </c:pt>
                <c:pt idx="9332">
                  <c:v>-7.1999938999999999E-3</c:v>
                </c:pt>
                <c:pt idx="9333">
                  <c:v>-5.3585782000000002E-3</c:v>
                </c:pt>
                <c:pt idx="9334">
                  <c:v>-3.5813891E-3</c:v>
                </c:pt>
                <c:pt idx="9335">
                  <c:v>-1.9765260000000002E-3</c:v>
                </c:pt>
                <c:pt idx="9336">
                  <c:v>-5.0382298E-4</c:v>
                </c:pt>
                <c:pt idx="9337">
                  <c:v>7.9048249999999997E-4</c:v>
                </c:pt>
                <c:pt idx="9338">
                  <c:v>2.0696605999999998E-3</c:v>
                </c:pt>
                <c:pt idx="9339">
                  <c:v>3.6125867999999999E-3</c:v>
                </c:pt>
                <c:pt idx="9340">
                  <c:v>5.4474579E-3</c:v>
                </c:pt>
                <c:pt idx="9341">
                  <c:v>7.6126377E-3</c:v>
                </c:pt>
                <c:pt idx="9342">
                  <c:v>9.9412279999999999E-3</c:v>
                </c:pt>
                <c:pt idx="9343">
                  <c:v>1.2053187999999999E-2</c:v>
                </c:pt>
                <c:pt idx="9344">
                  <c:v>1.3561156E-2</c:v>
                </c:pt>
                <c:pt idx="9345">
                  <c:v>1.4633349E-2</c:v>
                </c:pt>
                <c:pt idx="9346">
                  <c:v>1.5395859E-2</c:v>
                </c:pt>
                <c:pt idx="9347">
                  <c:v>1.5989626999999999E-2</c:v>
                </c:pt>
                <c:pt idx="9348">
                  <c:v>1.6678025999999999E-2</c:v>
                </c:pt>
                <c:pt idx="9349">
                  <c:v>1.7557284999999999E-2</c:v>
                </c:pt>
                <c:pt idx="9350">
                  <c:v>1.8358369999999999E-2</c:v>
                </c:pt>
                <c:pt idx="9351">
                  <c:v>1.8819290999999998E-2</c:v>
                </c:pt>
                <c:pt idx="9352">
                  <c:v>1.8880518999999998E-2</c:v>
                </c:pt>
                <c:pt idx="9353">
                  <c:v>1.8177342999999999E-2</c:v>
                </c:pt>
                <c:pt idx="9354">
                  <c:v>1.6924965E-2</c:v>
                </c:pt>
                <c:pt idx="9355">
                  <c:v>1.5606254E-2</c:v>
                </c:pt>
                <c:pt idx="9356">
                  <c:v>1.4557488E-2</c:v>
                </c:pt>
                <c:pt idx="9357">
                  <c:v>1.3743818999999999E-2</c:v>
                </c:pt>
                <c:pt idx="9358">
                  <c:v>1.3007837E-2</c:v>
                </c:pt>
                <c:pt idx="9359">
                  <c:v>1.2187365E-2</c:v>
                </c:pt>
                <c:pt idx="9360">
                  <c:v>1.1162912000000001E-2</c:v>
                </c:pt>
                <c:pt idx="9361">
                  <c:v>9.5905504999999995E-3</c:v>
                </c:pt>
                <c:pt idx="9362">
                  <c:v>7.3850165000000001E-3</c:v>
                </c:pt>
                <c:pt idx="9363">
                  <c:v>5.2433059000000001E-3</c:v>
                </c:pt>
                <c:pt idx="9364">
                  <c:v>3.4833337000000002E-3</c:v>
                </c:pt>
                <c:pt idx="9365">
                  <c:v>2.2258004000000001E-3</c:v>
                </c:pt>
                <c:pt idx="9366">
                  <c:v>1.2483904E-3</c:v>
                </c:pt>
                <c:pt idx="9367">
                  <c:v>4.3678245000000002E-4</c:v>
                </c:pt>
                <c:pt idx="9368">
                  <c:v>-3.6983201999999998E-4</c:v>
                </c:pt>
                <c:pt idx="9369">
                  <c:v>-1.3611267000000001E-3</c:v>
                </c:pt>
                <c:pt idx="9370">
                  <c:v>-2.4868741000000001E-3</c:v>
                </c:pt>
                <c:pt idx="9371">
                  <c:v>-3.8428602000000001E-3</c:v>
                </c:pt>
                <c:pt idx="9372">
                  <c:v>-5.4527098000000003E-3</c:v>
                </c:pt>
                <c:pt idx="9373">
                  <c:v>-7.1916931999999999E-3</c:v>
                </c:pt>
                <c:pt idx="9374">
                  <c:v>-8.9884710999999992E-3</c:v>
                </c:pt>
                <c:pt idx="9375">
                  <c:v>-1.0477491E-2</c:v>
                </c:pt>
                <c:pt idx="9376">
                  <c:v>-1.1726573000000001E-2</c:v>
                </c:pt>
                <c:pt idx="9377">
                  <c:v>-1.25699E-2</c:v>
                </c:pt>
                <c:pt idx="9378">
                  <c:v>-1.3526086999999999E-2</c:v>
                </c:pt>
                <c:pt idx="9379">
                  <c:v>-1.4961924999999999E-2</c:v>
                </c:pt>
                <c:pt idx="9380">
                  <c:v>-1.689129E-2</c:v>
                </c:pt>
                <c:pt idx="9381">
                  <c:v>-1.9019378999999999E-2</c:v>
                </c:pt>
                <c:pt idx="9382">
                  <c:v>-2.1226281999999999E-2</c:v>
                </c:pt>
                <c:pt idx="9383">
                  <c:v>-2.3388658E-2</c:v>
                </c:pt>
                <c:pt idx="9384">
                  <c:v>-2.5244889E-2</c:v>
                </c:pt>
                <c:pt idx="9385">
                  <c:v>-2.7074228999999998E-2</c:v>
                </c:pt>
                <c:pt idx="9386">
                  <c:v>-2.8934953999999999E-2</c:v>
                </c:pt>
                <c:pt idx="9387">
                  <c:v>-3.1137099000000001E-2</c:v>
                </c:pt>
                <c:pt idx="9388">
                  <c:v>-3.3626215000000001E-2</c:v>
                </c:pt>
                <c:pt idx="9389">
                  <c:v>-3.5949206999999997E-2</c:v>
                </c:pt>
                <c:pt idx="9390">
                  <c:v>-3.8205943999999999E-2</c:v>
                </c:pt>
                <c:pt idx="9391">
                  <c:v>-4.0003705000000001E-2</c:v>
                </c:pt>
                <c:pt idx="9392">
                  <c:v>-4.1423474000000002E-2</c:v>
                </c:pt>
                <c:pt idx="9393">
                  <c:v>-4.2692231999999997E-2</c:v>
                </c:pt>
                <c:pt idx="9394">
                  <c:v>-4.3983172000000001E-2</c:v>
                </c:pt>
                <c:pt idx="9395">
                  <c:v>-4.5228447999999997E-2</c:v>
                </c:pt>
                <c:pt idx="9396">
                  <c:v>-4.6084377000000003E-2</c:v>
                </c:pt>
                <c:pt idx="9397">
                  <c:v>-4.6192654999999999E-2</c:v>
                </c:pt>
                <c:pt idx="9398">
                  <c:v>-4.5220019E-2</c:v>
                </c:pt>
                <c:pt idx="9399">
                  <c:v>-4.3508737999999998E-2</c:v>
                </c:pt>
                <c:pt idx="9400">
                  <c:v>-4.1383166999999998E-2</c:v>
                </c:pt>
                <c:pt idx="9401">
                  <c:v>-3.9367207000000001E-2</c:v>
                </c:pt>
                <c:pt idx="9402">
                  <c:v>-3.7703079E-2</c:v>
                </c:pt>
                <c:pt idx="9403">
                  <c:v>-3.6226362999999998E-2</c:v>
                </c:pt>
                <c:pt idx="9404">
                  <c:v>-3.4953005000000002E-2</c:v>
                </c:pt>
                <c:pt idx="9405">
                  <c:v>-3.3578656999999998E-2</c:v>
                </c:pt>
                <c:pt idx="9406">
                  <c:v>-3.1961589999999998E-2</c:v>
                </c:pt>
                <c:pt idx="9407">
                  <c:v>-3.0120916000000001E-2</c:v>
                </c:pt>
                <c:pt idx="9408">
                  <c:v>-2.8039634000000001E-2</c:v>
                </c:pt>
                <c:pt idx="9409">
                  <c:v>-2.5850448000000002E-2</c:v>
                </c:pt>
                <c:pt idx="9410">
                  <c:v>-2.3887722E-2</c:v>
                </c:pt>
                <c:pt idx="9411">
                  <c:v>-2.1904966000000001E-2</c:v>
                </c:pt>
                <c:pt idx="9412">
                  <c:v>-1.9810057999999998E-2</c:v>
                </c:pt>
                <c:pt idx="9413">
                  <c:v>-1.7647149000000001E-2</c:v>
                </c:pt>
                <c:pt idx="9414">
                  <c:v>-1.5053479E-2</c:v>
                </c:pt>
                <c:pt idx="9415">
                  <c:v>-1.2360055999999999E-2</c:v>
                </c:pt>
                <c:pt idx="9416">
                  <c:v>-9.2350985999999999E-3</c:v>
                </c:pt>
                <c:pt idx="9417">
                  <c:v>-6.0407840000000004E-3</c:v>
                </c:pt>
                <c:pt idx="9418">
                  <c:v>-2.6821517E-3</c:v>
                </c:pt>
                <c:pt idx="9419">
                  <c:v>9.9777528999999993E-4</c:v>
                </c:pt>
                <c:pt idx="9420">
                  <c:v>4.9137280999999996E-3</c:v>
                </c:pt>
                <c:pt idx="9421">
                  <c:v>8.9649167000000005E-3</c:v>
                </c:pt>
                <c:pt idx="9422">
                  <c:v>1.3113189000000001E-2</c:v>
                </c:pt>
                <c:pt idx="9423">
                  <c:v>1.7178361E-2</c:v>
                </c:pt>
                <c:pt idx="9424">
                  <c:v>2.1008082000000001E-2</c:v>
                </c:pt>
                <c:pt idx="9425">
                  <c:v>2.4529624E-2</c:v>
                </c:pt>
                <c:pt idx="9426">
                  <c:v>2.7729403E-2</c:v>
                </c:pt>
                <c:pt idx="9427">
                  <c:v>3.0717629999999999E-2</c:v>
                </c:pt>
                <c:pt idx="9428">
                  <c:v>3.3522787999999998E-2</c:v>
                </c:pt>
                <c:pt idx="9429">
                  <c:v>3.6370759000000003E-2</c:v>
                </c:pt>
                <c:pt idx="9430">
                  <c:v>3.9190810999999999E-2</c:v>
                </c:pt>
                <c:pt idx="9431">
                  <c:v>4.2102658000000001E-2</c:v>
                </c:pt>
                <c:pt idx="9432">
                  <c:v>4.4936492000000001E-2</c:v>
                </c:pt>
                <c:pt idx="9433">
                  <c:v>4.7100988000000003E-2</c:v>
                </c:pt>
                <c:pt idx="9434">
                  <c:v>4.8854782999999999E-2</c:v>
                </c:pt>
                <c:pt idx="9435">
                  <c:v>4.9889770999999999E-2</c:v>
                </c:pt>
                <c:pt idx="9436">
                  <c:v>5.0454810000000003E-2</c:v>
                </c:pt>
                <c:pt idx="9437">
                  <c:v>5.0637857000000001E-2</c:v>
                </c:pt>
                <c:pt idx="9438">
                  <c:v>5.0846304000000002E-2</c:v>
                </c:pt>
                <c:pt idx="9439">
                  <c:v>5.0859037000000003E-2</c:v>
                </c:pt>
                <c:pt idx="9440">
                  <c:v>5.0569111E-2</c:v>
                </c:pt>
                <c:pt idx="9441">
                  <c:v>4.9963091000000001E-2</c:v>
                </c:pt>
                <c:pt idx="9442">
                  <c:v>4.9007158000000002E-2</c:v>
                </c:pt>
                <c:pt idx="9443">
                  <c:v>4.7536196000000003E-2</c:v>
                </c:pt>
                <c:pt idx="9444">
                  <c:v>4.5827958000000002E-2</c:v>
                </c:pt>
                <c:pt idx="9445">
                  <c:v>4.4246805E-2</c:v>
                </c:pt>
                <c:pt idx="9446">
                  <c:v>4.2836358999999997E-2</c:v>
                </c:pt>
                <c:pt idx="9447">
                  <c:v>4.1965368000000003E-2</c:v>
                </c:pt>
                <c:pt idx="9448">
                  <c:v>4.1372533000000003E-2</c:v>
                </c:pt>
                <c:pt idx="9449">
                  <c:v>4.0933691000000001E-2</c:v>
                </c:pt>
                <c:pt idx="9450">
                  <c:v>4.0411967E-2</c:v>
                </c:pt>
                <c:pt idx="9451">
                  <c:v>3.9285224000000001E-2</c:v>
                </c:pt>
                <c:pt idx="9452">
                  <c:v>3.7907204E-2</c:v>
                </c:pt>
                <c:pt idx="9453">
                  <c:v>3.6008314999999999E-2</c:v>
                </c:pt>
                <c:pt idx="9454">
                  <c:v>3.4112069000000002E-2</c:v>
                </c:pt>
                <c:pt idx="9455">
                  <c:v>3.2479623999999999E-2</c:v>
                </c:pt>
                <c:pt idx="9456">
                  <c:v>3.1325881E-2</c:v>
                </c:pt>
                <c:pt idx="9457">
                  <c:v>3.0216758999999999E-2</c:v>
                </c:pt>
                <c:pt idx="9458">
                  <c:v>2.8625481000000001E-2</c:v>
                </c:pt>
                <c:pt idx="9459">
                  <c:v>2.5987598000000001E-2</c:v>
                </c:pt>
                <c:pt idx="9460">
                  <c:v>2.2589117999999998E-2</c:v>
                </c:pt>
                <c:pt idx="9461">
                  <c:v>1.8536018000000001E-2</c:v>
                </c:pt>
                <c:pt idx="9462">
                  <c:v>1.4583679E-2</c:v>
                </c:pt>
                <c:pt idx="9463">
                  <c:v>1.1019662E-2</c:v>
                </c:pt>
                <c:pt idx="9464">
                  <c:v>8.3232389E-3</c:v>
                </c:pt>
                <c:pt idx="9465">
                  <c:v>6.2790976000000002E-3</c:v>
                </c:pt>
                <c:pt idx="9466">
                  <c:v>4.6075758999999999E-3</c:v>
                </c:pt>
                <c:pt idx="9467">
                  <c:v>2.5421384999999999E-3</c:v>
                </c:pt>
                <c:pt idx="9468">
                  <c:v>-5.3729034E-4</c:v>
                </c:pt>
                <c:pt idx="9469">
                  <c:v>-4.360226E-3</c:v>
                </c:pt>
                <c:pt idx="9470">
                  <c:v>-8.5623517E-3</c:v>
                </c:pt>
                <c:pt idx="9471">
                  <c:v>-1.2297705000000001E-2</c:v>
                </c:pt>
                <c:pt idx="9472">
                  <c:v>-1.5292160000000001E-2</c:v>
                </c:pt>
                <c:pt idx="9473">
                  <c:v>-1.7246713E-2</c:v>
                </c:pt>
                <c:pt idx="9474">
                  <c:v>-1.8440149999999999E-2</c:v>
                </c:pt>
                <c:pt idx="9475">
                  <c:v>-1.9666638E-2</c:v>
                </c:pt>
                <c:pt idx="9476">
                  <c:v>-2.1158575999999998E-2</c:v>
                </c:pt>
                <c:pt idx="9477">
                  <c:v>-2.3589715000000001E-2</c:v>
                </c:pt>
                <c:pt idx="9478">
                  <c:v>-2.6480941000000001E-2</c:v>
                </c:pt>
                <c:pt idx="9479">
                  <c:v>-2.9355989999999998E-2</c:v>
                </c:pt>
                <c:pt idx="9480">
                  <c:v>-3.1077055999999999E-2</c:v>
                </c:pt>
                <c:pt idx="9481">
                  <c:v>-3.15468E-2</c:v>
                </c:pt>
                <c:pt idx="9482">
                  <c:v>-3.0776108999999999E-2</c:v>
                </c:pt>
                <c:pt idx="9483">
                  <c:v>-2.9411697000000001E-2</c:v>
                </c:pt>
                <c:pt idx="9484">
                  <c:v>-2.8201407000000001E-2</c:v>
                </c:pt>
                <c:pt idx="9485">
                  <c:v>-2.7654015000000001E-2</c:v>
                </c:pt>
                <c:pt idx="9486">
                  <c:v>-2.7875455E-2</c:v>
                </c:pt>
                <c:pt idx="9487">
                  <c:v>-2.8639616999999999E-2</c:v>
                </c:pt>
                <c:pt idx="9488">
                  <c:v>-2.9170669E-2</c:v>
                </c:pt>
                <c:pt idx="9489">
                  <c:v>-2.9175003000000001E-2</c:v>
                </c:pt>
                <c:pt idx="9490">
                  <c:v>-2.8585020999999999E-2</c:v>
                </c:pt>
                <c:pt idx="9491">
                  <c:v>-2.7768165000000001E-2</c:v>
                </c:pt>
                <c:pt idx="9492">
                  <c:v>-2.7250541E-2</c:v>
                </c:pt>
                <c:pt idx="9493">
                  <c:v>-2.7411652000000002E-2</c:v>
                </c:pt>
                <c:pt idx="9494">
                  <c:v>-2.8227572999999999E-2</c:v>
                </c:pt>
                <c:pt idx="9495">
                  <c:v>-2.9559925000000001E-2</c:v>
                </c:pt>
                <c:pt idx="9496">
                  <c:v>-3.0397642999999998E-2</c:v>
                </c:pt>
                <c:pt idx="9497">
                  <c:v>-3.0354734000000001E-2</c:v>
                </c:pt>
                <c:pt idx="9498">
                  <c:v>-2.9268438000000001E-2</c:v>
                </c:pt>
                <c:pt idx="9499">
                  <c:v>-2.7735760000000002E-2</c:v>
                </c:pt>
                <c:pt idx="9500">
                  <c:v>-2.6085013000000001E-2</c:v>
                </c:pt>
                <c:pt idx="9501">
                  <c:v>-2.5238345999999998E-2</c:v>
                </c:pt>
                <c:pt idx="9502">
                  <c:v>-2.5383929E-2</c:v>
                </c:pt>
                <c:pt idx="9503">
                  <c:v>-2.6236948999999999E-2</c:v>
                </c:pt>
                <c:pt idx="9504">
                  <c:v>-2.6969427000000001E-2</c:v>
                </c:pt>
                <c:pt idx="9505">
                  <c:v>-2.7462774999999998E-2</c:v>
                </c:pt>
                <c:pt idx="9506">
                  <c:v>-2.7426154000000001E-2</c:v>
                </c:pt>
                <c:pt idx="9507">
                  <c:v>-2.6947932000000001E-2</c:v>
                </c:pt>
                <c:pt idx="9508">
                  <c:v>-2.6330857999999999E-2</c:v>
                </c:pt>
                <c:pt idx="9509">
                  <c:v>-2.6136557000000001E-2</c:v>
                </c:pt>
                <c:pt idx="9510">
                  <c:v>-2.6172175999999998E-2</c:v>
                </c:pt>
                <c:pt idx="9511">
                  <c:v>-2.6573111999999999E-2</c:v>
                </c:pt>
                <c:pt idx="9512">
                  <c:v>-2.7024313000000001E-2</c:v>
                </c:pt>
                <c:pt idx="9513">
                  <c:v>-2.6766707000000001E-2</c:v>
                </c:pt>
                <c:pt idx="9514">
                  <c:v>-2.589758E-2</c:v>
                </c:pt>
                <c:pt idx="9515">
                  <c:v>-2.4650155999999999E-2</c:v>
                </c:pt>
                <c:pt idx="9516">
                  <c:v>-2.3239329E-2</c:v>
                </c:pt>
                <c:pt idx="9517">
                  <c:v>-2.1851081000000001E-2</c:v>
                </c:pt>
                <c:pt idx="9518">
                  <c:v>-2.0645539000000001E-2</c:v>
                </c:pt>
                <c:pt idx="9519">
                  <c:v>-1.9868533000000001E-2</c:v>
                </c:pt>
                <c:pt idx="9520">
                  <c:v>-1.9045890999999999E-2</c:v>
                </c:pt>
                <c:pt idx="9521">
                  <c:v>-1.8262265E-2</c:v>
                </c:pt>
                <c:pt idx="9522">
                  <c:v>-1.7177386999999999E-2</c:v>
                </c:pt>
                <c:pt idx="9523">
                  <c:v>-1.6236251E-2</c:v>
                </c:pt>
                <c:pt idx="9524">
                  <c:v>-1.5174616E-2</c:v>
                </c:pt>
                <c:pt idx="9525">
                  <c:v>-1.4336286E-2</c:v>
                </c:pt>
                <c:pt idx="9526">
                  <c:v>-1.3790983999999999E-2</c:v>
                </c:pt>
                <c:pt idx="9527">
                  <c:v>-1.3432668E-2</c:v>
                </c:pt>
                <c:pt idx="9528">
                  <c:v>-1.3020188E-2</c:v>
                </c:pt>
                <c:pt idx="9529">
                  <c:v>-1.2588238999999999E-2</c:v>
                </c:pt>
                <c:pt idx="9530">
                  <c:v>-1.1834423E-2</c:v>
                </c:pt>
                <c:pt idx="9531">
                  <c:v>-1.0517314999999999E-2</c:v>
                </c:pt>
                <c:pt idx="9532">
                  <c:v>-8.7297690000000001E-3</c:v>
                </c:pt>
                <c:pt idx="9533">
                  <c:v>-6.7028482999999996E-3</c:v>
                </c:pt>
                <c:pt idx="9534">
                  <c:v>-4.7131648E-3</c:v>
                </c:pt>
                <c:pt idx="9535">
                  <c:v>-2.7668166999999999E-3</c:v>
                </c:pt>
                <c:pt idx="9536">
                  <c:v>-1.0937841E-3</c:v>
                </c:pt>
                <c:pt idx="9537">
                  <c:v>4.8199754999999998E-4</c:v>
                </c:pt>
                <c:pt idx="9538">
                  <c:v>2.2162582000000001E-3</c:v>
                </c:pt>
                <c:pt idx="9539">
                  <c:v>3.9063275E-3</c:v>
                </c:pt>
                <c:pt idx="9540">
                  <c:v>6.0213265999999998E-3</c:v>
                </c:pt>
                <c:pt idx="9541">
                  <c:v>8.3135238E-3</c:v>
                </c:pt>
                <c:pt idx="9542">
                  <c:v>1.0653589999999999E-2</c:v>
                </c:pt>
                <c:pt idx="9543">
                  <c:v>1.2672032E-2</c:v>
                </c:pt>
                <c:pt idx="9544">
                  <c:v>1.4005233000000001E-2</c:v>
                </c:pt>
                <c:pt idx="9545">
                  <c:v>1.4447418E-2</c:v>
                </c:pt>
                <c:pt idx="9546">
                  <c:v>1.4253498E-2</c:v>
                </c:pt>
                <c:pt idx="9547">
                  <c:v>1.4051368999999999E-2</c:v>
                </c:pt>
                <c:pt idx="9548">
                  <c:v>1.4446453999999999E-2</c:v>
                </c:pt>
                <c:pt idx="9549">
                  <c:v>1.5528698000000001E-2</c:v>
                </c:pt>
                <c:pt idx="9550">
                  <c:v>1.7247739000000002E-2</c:v>
                </c:pt>
                <c:pt idx="9551">
                  <c:v>1.9302004000000001E-2</c:v>
                </c:pt>
                <c:pt idx="9552">
                  <c:v>2.1046183999999999E-2</c:v>
                </c:pt>
                <c:pt idx="9553">
                  <c:v>2.1963567E-2</c:v>
                </c:pt>
                <c:pt idx="9554">
                  <c:v>2.2053889E-2</c:v>
                </c:pt>
                <c:pt idx="9555">
                  <c:v>2.1406577999999999E-2</c:v>
                </c:pt>
                <c:pt idx="9556">
                  <c:v>2.0534027E-2</c:v>
                </c:pt>
                <c:pt idx="9557">
                  <c:v>1.9934660999999999E-2</c:v>
                </c:pt>
                <c:pt idx="9558">
                  <c:v>1.9640748999999999E-2</c:v>
                </c:pt>
                <c:pt idx="9559">
                  <c:v>1.9594888000000001E-2</c:v>
                </c:pt>
                <c:pt idx="9560">
                  <c:v>1.9550324000000001E-2</c:v>
                </c:pt>
                <c:pt idx="9561">
                  <c:v>1.9320482999999999E-2</c:v>
                </c:pt>
                <c:pt idx="9562">
                  <c:v>1.8859509E-2</c:v>
                </c:pt>
                <c:pt idx="9563">
                  <c:v>1.7751254000000001E-2</c:v>
                </c:pt>
                <c:pt idx="9564">
                  <c:v>1.6317406E-2</c:v>
                </c:pt>
                <c:pt idx="9565">
                  <c:v>1.4743279999999999E-2</c:v>
                </c:pt>
                <c:pt idx="9566">
                  <c:v>1.3590513E-2</c:v>
                </c:pt>
                <c:pt idx="9567">
                  <c:v>1.3150426999999999E-2</c:v>
                </c:pt>
                <c:pt idx="9568">
                  <c:v>1.338612E-2</c:v>
                </c:pt>
                <c:pt idx="9569">
                  <c:v>1.4221776E-2</c:v>
                </c:pt>
                <c:pt idx="9570">
                  <c:v>1.4984694999999999E-2</c:v>
                </c:pt>
                <c:pt idx="9571">
                  <c:v>1.4994946E-2</c:v>
                </c:pt>
                <c:pt idx="9572">
                  <c:v>1.4099947999999999E-2</c:v>
                </c:pt>
                <c:pt idx="9573">
                  <c:v>1.2296312E-2</c:v>
                </c:pt>
                <c:pt idx="9574">
                  <c:v>1.0196893E-2</c:v>
                </c:pt>
                <c:pt idx="9575">
                  <c:v>8.3763776999999998E-3</c:v>
                </c:pt>
                <c:pt idx="9576">
                  <c:v>6.9183148000000003E-3</c:v>
                </c:pt>
                <c:pt idx="9577">
                  <c:v>5.9487274000000001E-3</c:v>
                </c:pt>
                <c:pt idx="9578">
                  <c:v>5.3113780999999999E-3</c:v>
                </c:pt>
                <c:pt idx="9579">
                  <c:v>4.6361841000000003E-3</c:v>
                </c:pt>
                <c:pt idx="9580">
                  <c:v>3.7689922000000002E-3</c:v>
                </c:pt>
                <c:pt idx="9581">
                  <c:v>2.3845925999999998E-3</c:v>
                </c:pt>
                <c:pt idx="9582">
                  <c:v>6.1118190000000001E-4</c:v>
                </c:pt>
                <c:pt idx="9583">
                  <c:v>-1.2839175E-3</c:v>
                </c:pt>
                <c:pt idx="9584">
                  <c:v>-3.2221122000000001E-3</c:v>
                </c:pt>
                <c:pt idx="9585">
                  <c:v>-4.7758124000000001E-3</c:v>
                </c:pt>
                <c:pt idx="9586">
                  <c:v>-5.5836981000000003E-3</c:v>
                </c:pt>
                <c:pt idx="9587">
                  <c:v>-5.8548272999999996E-3</c:v>
                </c:pt>
                <c:pt idx="9588">
                  <c:v>-5.8506453999999999E-3</c:v>
                </c:pt>
                <c:pt idx="9589">
                  <c:v>-5.5752772999999997E-3</c:v>
                </c:pt>
                <c:pt idx="9590">
                  <c:v>-5.3732273999999997E-3</c:v>
                </c:pt>
                <c:pt idx="9591">
                  <c:v>-5.6168570999999999E-3</c:v>
                </c:pt>
                <c:pt idx="9592">
                  <c:v>-6.1562882999999999E-3</c:v>
                </c:pt>
                <c:pt idx="9593">
                  <c:v>-6.7941967000000004E-3</c:v>
                </c:pt>
                <c:pt idx="9594">
                  <c:v>-7.0776360999999996E-3</c:v>
                </c:pt>
                <c:pt idx="9595">
                  <c:v>-6.4173559000000003E-3</c:v>
                </c:pt>
                <c:pt idx="9596">
                  <c:v>-5.0381833000000004E-3</c:v>
                </c:pt>
                <c:pt idx="9597">
                  <c:v>-3.0158183000000001E-3</c:v>
                </c:pt>
                <c:pt idx="9598">
                  <c:v>-6.8075950999999999E-4</c:v>
                </c:pt>
                <c:pt idx="9599">
                  <c:v>1.6611731E-3</c:v>
                </c:pt>
                <c:pt idx="9600">
                  <c:v>4.0952610000000002E-3</c:v>
                </c:pt>
                <c:pt idx="9601">
                  <c:v>6.2599776999999997E-3</c:v>
                </c:pt>
                <c:pt idx="9602">
                  <c:v>8.4536867000000009E-3</c:v>
                </c:pt>
                <c:pt idx="9603">
                  <c:v>1.0481882E-2</c:v>
                </c:pt>
                <c:pt idx="9604">
                  <c:v>1.2579286E-2</c:v>
                </c:pt>
                <c:pt idx="9605">
                  <c:v>1.4692758E-2</c:v>
                </c:pt>
                <c:pt idx="9606">
                  <c:v>1.7062582999999999E-2</c:v>
                </c:pt>
                <c:pt idx="9607">
                  <c:v>1.9879199E-2</c:v>
                </c:pt>
                <c:pt idx="9608">
                  <c:v>2.3205592000000001E-2</c:v>
                </c:pt>
                <c:pt idx="9609">
                  <c:v>2.6775843000000001E-2</c:v>
                </c:pt>
                <c:pt idx="9610">
                  <c:v>3.0689484E-2</c:v>
                </c:pt>
                <c:pt idx="9611">
                  <c:v>3.4831037000000002E-2</c:v>
                </c:pt>
                <c:pt idx="9612">
                  <c:v>3.9040408999999998E-2</c:v>
                </c:pt>
                <c:pt idx="9613">
                  <c:v>4.3145426000000001E-2</c:v>
                </c:pt>
                <c:pt idx="9614">
                  <c:v>4.6717183000000002E-2</c:v>
                </c:pt>
                <c:pt idx="9615">
                  <c:v>4.9868457999999997E-2</c:v>
                </c:pt>
                <c:pt idx="9616">
                  <c:v>5.2590765999999997E-2</c:v>
                </c:pt>
                <c:pt idx="9617">
                  <c:v>5.5187448E-2</c:v>
                </c:pt>
                <c:pt idx="9618">
                  <c:v>5.7805533999999999E-2</c:v>
                </c:pt>
                <c:pt idx="9619">
                  <c:v>6.0345374E-2</c:v>
                </c:pt>
                <c:pt idx="9620">
                  <c:v>6.2654217999999998E-2</c:v>
                </c:pt>
                <c:pt idx="9621">
                  <c:v>6.4639068999999993E-2</c:v>
                </c:pt>
                <c:pt idx="9622">
                  <c:v>6.6285108999999995E-2</c:v>
                </c:pt>
                <c:pt idx="9623">
                  <c:v>6.7348360999999995E-2</c:v>
                </c:pt>
                <c:pt idx="9624">
                  <c:v>6.7953279000000005E-2</c:v>
                </c:pt>
                <c:pt idx="9625">
                  <c:v>6.8381830000000005E-2</c:v>
                </c:pt>
                <c:pt idx="9626">
                  <c:v>6.8947019999999998E-2</c:v>
                </c:pt>
                <c:pt idx="9627">
                  <c:v>6.9601652E-2</c:v>
                </c:pt>
                <c:pt idx="9628">
                  <c:v>7.0587285E-2</c:v>
                </c:pt>
                <c:pt idx="9629">
                  <c:v>7.1398508999999999E-2</c:v>
                </c:pt>
                <c:pt idx="9630">
                  <c:v>7.1617035999999995E-2</c:v>
                </c:pt>
                <c:pt idx="9631">
                  <c:v>7.1289158000000005E-2</c:v>
                </c:pt>
                <c:pt idx="9632">
                  <c:v>7.0065577000000004E-2</c:v>
                </c:pt>
                <c:pt idx="9633">
                  <c:v>6.7993475999999997E-2</c:v>
                </c:pt>
                <c:pt idx="9634">
                  <c:v>6.5355988000000004E-2</c:v>
                </c:pt>
                <c:pt idx="9635">
                  <c:v>6.2742899000000005E-2</c:v>
                </c:pt>
                <c:pt idx="9636">
                  <c:v>6.0426859999999999E-2</c:v>
                </c:pt>
                <c:pt idx="9637">
                  <c:v>5.8177688999999998E-2</c:v>
                </c:pt>
                <c:pt idx="9638">
                  <c:v>5.6249159E-2</c:v>
                </c:pt>
                <c:pt idx="9639">
                  <c:v>5.4355626999999997E-2</c:v>
                </c:pt>
                <c:pt idx="9640">
                  <c:v>5.2272957000000002E-2</c:v>
                </c:pt>
                <c:pt idx="9641">
                  <c:v>4.9711687999999997E-2</c:v>
                </c:pt>
                <c:pt idx="9642">
                  <c:v>4.7054817999999998E-2</c:v>
                </c:pt>
                <c:pt idx="9643">
                  <c:v>4.4448135999999999E-2</c:v>
                </c:pt>
                <c:pt idx="9644">
                  <c:v>4.2089900999999999E-2</c:v>
                </c:pt>
                <c:pt idx="9645">
                  <c:v>4.0105381000000002E-2</c:v>
                </c:pt>
                <c:pt idx="9646">
                  <c:v>3.8550472000000002E-2</c:v>
                </c:pt>
                <c:pt idx="9647">
                  <c:v>3.7012827999999998E-2</c:v>
                </c:pt>
                <c:pt idx="9648">
                  <c:v>3.4953695E-2</c:v>
                </c:pt>
                <c:pt idx="9649">
                  <c:v>3.2307651999999999E-2</c:v>
                </c:pt>
                <c:pt idx="9650">
                  <c:v>2.9003841999999998E-2</c:v>
                </c:pt>
                <c:pt idx="9651">
                  <c:v>2.5320074000000001E-2</c:v>
                </c:pt>
                <c:pt idx="9652">
                  <c:v>2.1695414999999999E-2</c:v>
                </c:pt>
                <c:pt idx="9653">
                  <c:v>1.8595641999999999E-2</c:v>
                </c:pt>
                <c:pt idx="9654">
                  <c:v>1.594721E-2</c:v>
                </c:pt>
                <c:pt idx="9655">
                  <c:v>1.3483277E-2</c:v>
                </c:pt>
                <c:pt idx="9656">
                  <c:v>1.0872501999999999E-2</c:v>
                </c:pt>
                <c:pt idx="9657">
                  <c:v>8.1839389999999995E-3</c:v>
                </c:pt>
                <c:pt idx="9658">
                  <c:v>5.109578E-3</c:v>
                </c:pt>
                <c:pt idx="9659">
                  <c:v>1.8284912000000001E-3</c:v>
                </c:pt>
                <c:pt idx="9660">
                  <c:v>-1.3465603E-3</c:v>
                </c:pt>
                <c:pt idx="9661">
                  <c:v>-3.9755192000000003E-3</c:v>
                </c:pt>
                <c:pt idx="9662">
                  <c:v>-6.1990843999999998E-3</c:v>
                </c:pt>
                <c:pt idx="9663">
                  <c:v>-7.9838075000000005E-3</c:v>
                </c:pt>
                <c:pt idx="9664">
                  <c:v>-9.6331195000000005E-3</c:v>
                </c:pt>
                <c:pt idx="9665">
                  <c:v>-1.1505331000000001E-2</c:v>
                </c:pt>
                <c:pt idx="9666">
                  <c:v>-1.375256E-2</c:v>
                </c:pt>
                <c:pt idx="9667">
                  <c:v>-1.6089724E-2</c:v>
                </c:pt>
                <c:pt idx="9668">
                  <c:v>-1.8500842999999999E-2</c:v>
                </c:pt>
                <c:pt idx="9669">
                  <c:v>-2.0613939000000001E-2</c:v>
                </c:pt>
                <c:pt idx="9670">
                  <c:v>-2.2380976E-2</c:v>
                </c:pt>
                <c:pt idx="9671">
                  <c:v>-2.3759483000000001E-2</c:v>
                </c:pt>
                <c:pt idx="9672">
                  <c:v>-2.5148165E-2</c:v>
                </c:pt>
                <c:pt idx="9673">
                  <c:v>-2.6539917E-2</c:v>
                </c:pt>
                <c:pt idx="9674">
                  <c:v>-2.8177714E-2</c:v>
                </c:pt>
                <c:pt idx="9675">
                  <c:v>-2.9825455000000001E-2</c:v>
                </c:pt>
                <c:pt idx="9676">
                  <c:v>-3.1529912E-2</c:v>
                </c:pt>
                <c:pt idx="9677">
                  <c:v>-3.3163027999999997E-2</c:v>
                </c:pt>
                <c:pt idx="9678">
                  <c:v>-3.4940062000000001E-2</c:v>
                </c:pt>
                <c:pt idx="9679">
                  <c:v>-3.6740154999999997E-2</c:v>
                </c:pt>
                <c:pt idx="9680">
                  <c:v>-3.8655824999999998E-2</c:v>
                </c:pt>
                <c:pt idx="9681">
                  <c:v>-4.0615043000000003E-2</c:v>
                </c:pt>
                <c:pt idx="9682">
                  <c:v>-4.2675942000000001E-2</c:v>
                </c:pt>
                <c:pt idx="9683">
                  <c:v>-4.4690755999999998E-2</c:v>
                </c:pt>
                <c:pt idx="9684">
                  <c:v>-4.6269289999999998E-2</c:v>
                </c:pt>
                <c:pt idx="9685">
                  <c:v>-4.7486372999999998E-2</c:v>
                </c:pt>
                <c:pt idx="9686">
                  <c:v>-4.8270592000000001E-2</c:v>
                </c:pt>
                <c:pt idx="9687">
                  <c:v>-4.8456441000000003E-2</c:v>
                </c:pt>
                <c:pt idx="9688">
                  <c:v>-4.8297446000000001E-2</c:v>
                </c:pt>
                <c:pt idx="9689">
                  <c:v>-4.7980031999999999E-2</c:v>
                </c:pt>
                <c:pt idx="9690">
                  <c:v>-4.8130137000000003E-2</c:v>
                </c:pt>
                <c:pt idx="9691">
                  <c:v>-4.8869251000000002E-2</c:v>
                </c:pt>
                <c:pt idx="9692">
                  <c:v>-5.0269462000000001E-2</c:v>
                </c:pt>
                <c:pt idx="9693">
                  <c:v>-5.2052521999999997E-2</c:v>
                </c:pt>
                <c:pt idx="9694">
                  <c:v>-5.3712940000000001E-2</c:v>
                </c:pt>
                <c:pt idx="9695">
                  <c:v>-5.4619899999999999E-2</c:v>
                </c:pt>
                <c:pt idx="9696">
                  <c:v>-5.4626446000000002E-2</c:v>
                </c:pt>
                <c:pt idx="9697">
                  <c:v>-5.3725411000000001E-2</c:v>
                </c:pt>
                <c:pt idx="9698">
                  <c:v>-5.2440396E-2</c:v>
                </c:pt>
                <c:pt idx="9699">
                  <c:v>-5.1525293999999999E-2</c:v>
                </c:pt>
                <c:pt idx="9700">
                  <c:v>-5.1573715999999999E-2</c:v>
                </c:pt>
                <c:pt idx="9701">
                  <c:v>-5.2147394E-2</c:v>
                </c:pt>
                <c:pt idx="9702">
                  <c:v>-5.2597045000000002E-2</c:v>
                </c:pt>
                <c:pt idx="9703">
                  <c:v>-5.2150185000000002E-2</c:v>
                </c:pt>
                <c:pt idx="9704">
                  <c:v>-5.0518983000000003E-2</c:v>
                </c:pt>
                <c:pt idx="9705">
                  <c:v>-4.7941399000000003E-2</c:v>
                </c:pt>
                <c:pt idx="9706">
                  <c:v>-4.4979329999999998E-2</c:v>
                </c:pt>
                <c:pt idx="9707">
                  <c:v>-4.2314547000000001E-2</c:v>
                </c:pt>
                <c:pt idx="9708">
                  <c:v>-4.0616104E-2</c:v>
                </c:pt>
                <c:pt idx="9709">
                  <c:v>-4.0031391E-2</c:v>
                </c:pt>
                <c:pt idx="9710">
                  <c:v>-4.0152973000000002E-2</c:v>
                </c:pt>
                <c:pt idx="9711">
                  <c:v>-4.0282138000000002E-2</c:v>
                </c:pt>
                <c:pt idx="9712">
                  <c:v>-3.9738754000000001E-2</c:v>
                </c:pt>
                <c:pt idx="9713">
                  <c:v>-3.8364789000000003E-2</c:v>
                </c:pt>
                <c:pt idx="9714">
                  <c:v>-3.6174364000000001E-2</c:v>
                </c:pt>
                <c:pt idx="9715">
                  <c:v>-3.3668062999999998E-2</c:v>
                </c:pt>
                <c:pt idx="9716">
                  <c:v>-3.1556668000000003E-2</c:v>
                </c:pt>
                <c:pt idx="9717">
                  <c:v>-3.0228459999999999E-2</c:v>
                </c:pt>
                <c:pt idx="9718">
                  <c:v>-2.9294767999999999E-2</c:v>
                </c:pt>
                <c:pt idx="9719">
                  <c:v>-2.8646167E-2</c:v>
                </c:pt>
                <c:pt idx="9720">
                  <c:v>-2.7781225E-2</c:v>
                </c:pt>
                <c:pt idx="9721">
                  <c:v>-2.6141708999999999E-2</c:v>
                </c:pt>
                <c:pt idx="9722">
                  <c:v>-2.3956548000000001E-2</c:v>
                </c:pt>
                <c:pt idx="9723">
                  <c:v>-2.1644248000000001E-2</c:v>
                </c:pt>
                <c:pt idx="9724">
                  <c:v>-1.9459838E-2</c:v>
                </c:pt>
                <c:pt idx="9725">
                  <c:v>-1.7771463000000001E-2</c:v>
                </c:pt>
                <c:pt idx="9726">
                  <c:v>-1.6514663999999998E-2</c:v>
                </c:pt>
                <c:pt idx="9727">
                  <c:v>-1.5274576E-2</c:v>
                </c:pt>
                <c:pt idx="9728">
                  <c:v>-1.3961843999999999E-2</c:v>
                </c:pt>
                <c:pt idx="9729">
                  <c:v>-1.2028400999999999E-2</c:v>
                </c:pt>
                <c:pt idx="9730">
                  <c:v>-9.4976752999999994E-3</c:v>
                </c:pt>
                <c:pt idx="9731">
                  <c:v>-6.4896779999999996E-3</c:v>
                </c:pt>
                <c:pt idx="9732">
                  <c:v>-3.2367533999999999E-3</c:v>
                </c:pt>
                <c:pt idx="9733">
                  <c:v>-1.9852632E-4</c:v>
                </c:pt>
                <c:pt idx="9734">
                  <c:v>2.1537561000000002E-3</c:v>
                </c:pt>
                <c:pt idx="9735">
                  <c:v>3.9339309999999999E-3</c:v>
                </c:pt>
                <c:pt idx="9736">
                  <c:v>5.0788374999999998E-3</c:v>
                </c:pt>
                <c:pt idx="9737">
                  <c:v>5.7370383000000004E-3</c:v>
                </c:pt>
                <c:pt idx="9738">
                  <c:v>6.2675277999999996E-3</c:v>
                </c:pt>
                <c:pt idx="9739">
                  <c:v>6.9720603000000001E-3</c:v>
                </c:pt>
                <c:pt idx="9740">
                  <c:v>8.3378063000000002E-3</c:v>
                </c:pt>
                <c:pt idx="9741">
                  <c:v>1.0009558E-2</c:v>
                </c:pt>
                <c:pt idx="9742">
                  <c:v>1.1850094E-2</c:v>
                </c:pt>
                <c:pt idx="9743">
                  <c:v>1.3226959E-2</c:v>
                </c:pt>
                <c:pt idx="9744">
                  <c:v>1.4003745999999999E-2</c:v>
                </c:pt>
                <c:pt idx="9745">
                  <c:v>1.4221084E-2</c:v>
                </c:pt>
                <c:pt idx="9746">
                  <c:v>1.3995613E-2</c:v>
                </c:pt>
                <c:pt idx="9747">
                  <c:v>1.3546129000000001E-2</c:v>
                </c:pt>
                <c:pt idx="9748">
                  <c:v>1.3443366E-2</c:v>
                </c:pt>
                <c:pt idx="9749">
                  <c:v>1.3564173000000001E-2</c:v>
                </c:pt>
                <c:pt idx="9750">
                  <c:v>1.4030081999999999E-2</c:v>
                </c:pt>
                <c:pt idx="9751">
                  <c:v>1.4325068E-2</c:v>
                </c:pt>
                <c:pt idx="9752">
                  <c:v>1.4434786E-2</c:v>
                </c:pt>
                <c:pt idx="9753">
                  <c:v>1.4269726999999999E-2</c:v>
                </c:pt>
                <c:pt idx="9754">
                  <c:v>1.3916313E-2</c:v>
                </c:pt>
                <c:pt idx="9755">
                  <c:v>1.328994E-2</c:v>
                </c:pt>
                <c:pt idx="9756">
                  <c:v>1.258302E-2</c:v>
                </c:pt>
                <c:pt idx="9757">
                  <c:v>1.212654E-2</c:v>
                </c:pt>
                <c:pt idx="9758">
                  <c:v>1.1992835E-2</c:v>
                </c:pt>
                <c:pt idx="9759">
                  <c:v>1.2189201E-2</c:v>
                </c:pt>
                <c:pt idx="9760">
                  <c:v>1.2992818E-2</c:v>
                </c:pt>
                <c:pt idx="9761">
                  <c:v>1.4166710000000001E-2</c:v>
                </c:pt>
                <c:pt idx="9762">
                  <c:v>1.5363152999999999E-2</c:v>
                </c:pt>
                <c:pt idx="9763">
                  <c:v>1.6142613E-2</c:v>
                </c:pt>
                <c:pt idx="9764">
                  <c:v>1.6370049000000001E-2</c:v>
                </c:pt>
                <c:pt idx="9765">
                  <c:v>1.6092189999999999E-2</c:v>
                </c:pt>
                <c:pt idx="9766">
                  <c:v>1.5158134E-2</c:v>
                </c:pt>
                <c:pt idx="9767">
                  <c:v>1.3880198999999999E-2</c:v>
                </c:pt>
                <c:pt idx="9768">
                  <c:v>1.2837971E-2</c:v>
                </c:pt>
                <c:pt idx="9769">
                  <c:v>1.2052367E-2</c:v>
                </c:pt>
                <c:pt idx="9770">
                  <c:v>1.1712962E-2</c:v>
                </c:pt>
                <c:pt idx="9771">
                  <c:v>1.1524899E-2</c:v>
                </c:pt>
                <c:pt idx="9772">
                  <c:v>1.1151281000000001E-2</c:v>
                </c:pt>
                <c:pt idx="9773">
                  <c:v>1.0500495E-2</c:v>
                </c:pt>
                <c:pt idx="9774">
                  <c:v>9.3514575000000003E-3</c:v>
                </c:pt>
                <c:pt idx="9775">
                  <c:v>7.8137234999999996E-3</c:v>
                </c:pt>
                <c:pt idx="9776">
                  <c:v>6.1725586999999997E-3</c:v>
                </c:pt>
                <c:pt idx="9777">
                  <c:v>4.8789471999999999E-3</c:v>
                </c:pt>
                <c:pt idx="9778">
                  <c:v>4.0993714999999998E-3</c:v>
                </c:pt>
                <c:pt idx="9779">
                  <c:v>3.9329444E-3</c:v>
                </c:pt>
                <c:pt idx="9780">
                  <c:v>3.8285442999999998E-3</c:v>
                </c:pt>
                <c:pt idx="9781">
                  <c:v>3.3690064E-3</c:v>
                </c:pt>
                <c:pt idx="9782">
                  <c:v>2.5028161000000002E-3</c:v>
                </c:pt>
                <c:pt idx="9783">
                  <c:v>9.9561475999999992E-4</c:v>
                </c:pt>
                <c:pt idx="9784">
                  <c:v>-7.2574632000000001E-4</c:v>
                </c:pt>
                <c:pt idx="9785">
                  <c:v>-2.6867608000000001E-3</c:v>
                </c:pt>
                <c:pt idx="9786">
                  <c:v>-4.3224159000000003E-3</c:v>
                </c:pt>
                <c:pt idx="9787">
                  <c:v>-5.1966534E-3</c:v>
                </c:pt>
                <c:pt idx="9788">
                  <c:v>-5.5681899999999998E-3</c:v>
                </c:pt>
                <c:pt idx="9789">
                  <c:v>-5.5418726999999996E-3</c:v>
                </c:pt>
                <c:pt idx="9790">
                  <c:v>-5.2792057999999998E-3</c:v>
                </c:pt>
                <c:pt idx="9791">
                  <c:v>-5.0285394000000004E-3</c:v>
                </c:pt>
                <c:pt idx="9792">
                  <c:v>-4.8291493999999997E-3</c:v>
                </c:pt>
                <c:pt idx="9793">
                  <c:v>-4.3514278E-3</c:v>
                </c:pt>
                <c:pt idx="9794">
                  <c:v>-3.5511551999999999E-3</c:v>
                </c:pt>
                <c:pt idx="9795">
                  <c:v>-2.024634E-3</c:v>
                </c:pt>
                <c:pt idx="9796">
                  <c:v>3.2346833000000002E-4</c:v>
                </c:pt>
                <c:pt idx="9797">
                  <c:v>3.0330179000000001E-3</c:v>
                </c:pt>
                <c:pt idx="9798">
                  <c:v>5.7371449999999999E-3</c:v>
                </c:pt>
                <c:pt idx="9799">
                  <c:v>8.1440617999999996E-3</c:v>
                </c:pt>
                <c:pt idx="9800">
                  <c:v>9.9194201999999992E-3</c:v>
                </c:pt>
                <c:pt idx="9801">
                  <c:v>1.0975156E-2</c:v>
                </c:pt>
                <c:pt idx="9802">
                  <c:v>1.1565761000000001E-2</c:v>
                </c:pt>
                <c:pt idx="9803">
                  <c:v>1.2072731E-2</c:v>
                </c:pt>
                <c:pt idx="9804">
                  <c:v>1.2839549E-2</c:v>
                </c:pt>
                <c:pt idx="9805">
                  <c:v>1.3991043E-2</c:v>
                </c:pt>
                <c:pt idx="9806">
                  <c:v>1.5441286E-2</c:v>
                </c:pt>
                <c:pt idx="9807">
                  <c:v>1.6666983999999999E-2</c:v>
                </c:pt>
                <c:pt idx="9808">
                  <c:v>1.7444339999999999E-2</c:v>
                </c:pt>
                <c:pt idx="9809">
                  <c:v>1.7170497E-2</c:v>
                </c:pt>
                <c:pt idx="9810">
                  <c:v>1.6228645E-2</c:v>
                </c:pt>
                <c:pt idx="9811">
                  <c:v>1.5112527000000001E-2</c:v>
                </c:pt>
                <c:pt idx="9812">
                  <c:v>1.4392319000000001E-2</c:v>
                </c:pt>
                <c:pt idx="9813">
                  <c:v>1.4497375E-2</c:v>
                </c:pt>
                <c:pt idx="9814">
                  <c:v>1.5288245000000001E-2</c:v>
                </c:pt>
                <c:pt idx="9815">
                  <c:v>1.6480852000000001E-2</c:v>
                </c:pt>
                <c:pt idx="9816">
                  <c:v>1.7651871999999999E-2</c:v>
                </c:pt>
                <c:pt idx="9817">
                  <c:v>1.8469602000000002E-2</c:v>
                </c:pt>
                <c:pt idx="9818">
                  <c:v>1.8530714E-2</c:v>
                </c:pt>
                <c:pt idx="9819">
                  <c:v>1.7995572000000001E-2</c:v>
                </c:pt>
                <c:pt idx="9820">
                  <c:v>1.7056089E-2</c:v>
                </c:pt>
                <c:pt idx="9821">
                  <c:v>1.6047253000000001E-2</c:v>
                </c:pt>
                <c:pt idx="9822">
                  <c:v>1.5218049000000001E-2</c:v>
                </c:pt>
                <c:pt idx="9823">
                  <c:v>1.4719095E-2</c:v>
                </c:pt>
                <c:pt idx="9824">
                  <c:v>1.4823449000000001E-2</c:v>
                </c:pt>
                <c:pt idx="9825">
                  <c:v>1.4775122E-2</c:v>
                </c:pt>
                <c:pt idx="9826">
                  <c:v>1.4201610999999999E-2</c:v>
                </c:pt>
                <c:pt idx="9827">
                  <c:v>1.29052E-2</c:v>
                </c:pt>
                <c:pt idx="9828">
                  <c:v>1.085787E-2</c:v>
                </c:pt>
                <c:pt idx="9829">
                  <c:v>8.1846287E-3</c:v>
                </c:pt>
                <c:pt idx="9830">
                  <c:v>5.6630650999999997E-3</c:v>
                </c:pt>
                <c:pt idx="9831">
                  <c:v>3.6446358000000001E-3</c:v>
                </c:pt>
                <c:pt idx="9832">
                  <c:v>2.4010780000000001E-3</c:v>
                </c:pt>
                <c:pt idx="9833">
                  <c:v>1.5374481999999999E-3</c:v>
                </c:pt>
                <c:pt idx="9834">
                  <c:v>5.7222106999999997E-4</c:v>
                </c:pt>
                <c:pt idx="9835">
                  <c:v>-7.6835358000000001E-4</c:v>
                </c:pt>
                <c:pt idx="9836">
                  <c:v>-2.7095264E-3</c:v>
                </c:pt>
                <c:pt idx="9837">
                  <c:v>-4.8630540000000003E-3</c:v>
                </c:pt>
                <c:pt idx="9838">
                  <c:v>-6.9097063000000004E-3</c:v>
                </c:pt>
                <c:pt idx="9839">
                  <c:v>-8.7650277000000006E-3</c:v>
                </c:pt>
                <c:pt idx="9840">
                  <c:v>-1.0239613E-2</c:v>
                </c:pt>
                <c:pt idx="9841">
                  <c:v>-1.1676298E-2</c:v>
                </c:pt>
                <c:pt idx="9842">
                  <c:v>-1.3188620999999999E-2</c:v>
                </c:pt>
                <c:pt idx="9843">
                  <c:v>-1.4783866999999999E-2</c:v>
                </c:pt>
                <c:pt idx="9844">
                  <c:v>-1.6412855E-2</c:v>
                </c:pt>
                <c:pt idx="9845">
                  <c:v>-1.7718225000000001E-2</c:v>
                </c:pt>
                <c:pt idx="9846">
                  <c:v>-1.8583002000000001E-2</c:v>
                </c:pt>
                <c:pt idx="9847">
                  <c:v>-1.9351051000000001E-2</c:v>
                </c:pt>
                <c:pt idx="9848">
                  <c:v>-2.0013551000000001E-2</c:v>
                </c:pt>
                <c:pt idx="9849">
                  <c:v>-2.0643143999999999E-2</c:v>
                </c:pt>
                <c:pt idx="9850">
                  <c:v>-2.1029761000000001E-2</c:v>
                </c:pt>
                <c:pt idx="9851">
                  <c:v>-2.1015618E-2</c:v>
                </c:pt>
                <c:pt idx="9852">
                  <c:v>-2.0665925000000002E-2</c:v>
                </c:pt>
                <c:pt idx="9853">
                  <c:v>-2.0334298000000001E-2</c:v>
                </c:pt>
                <c:pt idx="9854">
                  <c:v>-2.0134004E-2</c:v>
                </c:pt>
                <c:pt idx="9855">
                  <c:v>-1.9792239999999999E-2</c:v>
                </c:pt>
                <c:pt idx="9856">
                  <c:v>-1.9371085E-2</c:v>
                </c:pt>
                <c:pt idx="9857">
                  <c:v>-1.8629077000000001E-2</c:v>
                </c:pt>
                <c:pt idx="9858">
                  <c:v>-1.7813003000000001E-2</c:v>
                </c:pt>
                <c:pt idx="9859">
                  <c:v>-1.6781727999999999E-2</c:v>
                </c:pt>
                <c:pt idx="9860">
                  <c:v>-1.5659947E-2</c:v>
                </c:pt>
                <c:pt idx="9861">
                  <c:v>-1.4372184E-2</c:v>
                </c:pt>
                <c:pt idx="9862">
                  <c:v>-1.3386322000000001E-2</c:v>
                </c:pt>
                <c:pt idx="9863">
                  <c:v>-1.2639549999999999E-2</c:v>
                </c:pt>
                <c:pt idx="9864">
                  <c:v>-1.1853124E-2</c:v>
                </c:pt>
                <c:pt idx="9865">
                  <c:v>-1.1032187000000001E-2</c:v>
                </c:pt>
                <c:pt idx="9866">
                  <c:v>-9.9494283000000003E-3</c:v>
                </c:pt>
                <c:pt idx="9867">
                  <c:v>-8.5836482000000002E-3</c:v>
                </c:pt>
                <c:pt idx="9868">
                  <c:v>-6.8702184000000001E-3</c:v>
                </c:pt>
                <c:pt idx="9869">
                  <c:v>-5.0308287999999996E-3</c:v>
                </c:pt>
                <c:pt idx="9870">
                  <c:v>-3.179547E-3</c:v>
                </c:pt>
                <c:pt idx="9871">
                  <c:v>-1.4342834000000001E-3</c:v>
                </c:pt>
                <c:pt idx="9872">
                  <c:v>3.2572067999999999E-4</c:v>
                </c:pt>
                <c:pt idx="9873">
                  <c:v>2.0966281000000002E-3</c:v>
                </c:pt>
                <c:pt idx="9874">
                  <c:v>3.8883590000000001E-3</c:v>
                </c:pt>
                <c:pt idx="9875">
                  <c:v>6.0116789000000002E-3</c:v>
                </c:pt>
                <c:pt idx="9876">
                  <c:v>8.1392024E-3</c:v>
                </c:pt>
                <c:pt idx="9877">
                  <c:v>1.0196920999999999E-2</c:v>
                </c:pt>
                <c:pt idx="9878">
                  <c:v>1.1698055000000001E-2</c:v>
                </c:pt>
                <c:pt idx="9879">
                  <c:v>1.2724620000000001E-2</c:v>
                </c:pt>
                <c:pt idx="9880">
                  <c:v>1.3163605E-2</c:v>
                </c:pt>
                <c:pt idx="9881">
                  <c:v>1.3296488E-2</c:v>
                </c:pt>
                <c:pt idx="9882">
                  <c:v>1.3463124E-2</c:v>
                </c:pt>
                <c:pt idx="9883">
                  <c:v>1.3800516000000001E-2</c:v>
                </c:pt>
                <c:pt idx="9884">
                  <c:v>1.4693924000000001E-2</c:v>
                </c:pt>
                <c:pt idx="9885">
                  <c:v>1.5788402999999999E-2</c:v>
                </c:pt>
                <c:pt idx="9886">
                  <c:v>1.6750977E-2</c:v>
                </c:pt>
                <c:pt idx="9887">
                  <c:v>1.7231013E-2</c:v>
                </c:pt>
                <c:pt idx="9888">
                  <c:v>1.7029445000000001E-2</c:v>
                </c:pt>
                <c:pt idx="9889">
                  <c:v>1.6072286000000002E-2</c:v>
                </c:pt>
                <c:pt idx="9890">
                  <c:v>1.4717928999999999E-2</c:v>
                </c:pt>
                <c:pt idx="9891">
                  <c:v>1.3064414E-2</c:v>
                </c:pt>
                <c:pt idx="9892">
                  <c:v>1.1616124E-2</c:v>
                </c:pt>
                <c:pt idx="9893">
                  <c:v>1.0489286E-2</c:v>
                </c:pt>
                <c:pt idx="9894">
                  <c:v>9.5771500999999992E-3</c:v>
                </c:pt>
                <c:pt idx="9895">
                  <c:v>8.7983699000000002E-3</c:v>
                </c:pt>
                <c:pt idx="9896">
                  <c:v>7.6827826000000002E-3</c:v>
                </c:pt>
                <c:pt idx="9897">
                  <c:v>5.9450863000000001E-3</c:v>
                </c:pt>
                <c:pt idx="9898">
                  <c:v>3.5660201000000001E-3</c:v>
                </c:pt>
                <c:pt idx="9899">
                  <c:v>6.9025097999999999E-4</c:v>
                </c:pt>
                <c:pt idx="9900">
                  <c:v>-2.5437225000000002E-3</c:v>
                </c:pt>
                <c:pt idx="9901">
                  <c:v>-5.2395988000000001E-3</c:v>
                </c:pt>
                <c:pt idx="9902">
                  <c:v>-7.4938451999999999E-3</c:v>
                </c:pt>
                <c:pt idx="9903">
                  <c:v>-8.9928162999999995E-3</c:v>
                </c:pt>
                <c:pt idx="9904">
                  <c:v>-9.9170972000000007E-3</c:v>
                </c:pt>
                <c:pt idx="9905">
                  <c:v>-1.0879732E-2</c:v>
                </c:pt>
                <c:pt idx="9906">
                  <c:v>-1.2273569E-2</c:v>
                </c:pt>
                <c:pt idx="9907">
                  <c:v>-1.4464197999999999E-2</c:v>
                </c:pt>
                <c:pt idx="9908">
                  <c:v>-1.7034587E-2</c:v>
                </c:pt>
                <c:pt idx="9909">
                  <c:v>-1.9899320000000002E-2</c:v>
                </c:pt>
                <c:pt idx="9910">
                  <c:v>-2.2695357999999999E-2</c:v>
                </c:pt>
                <c:pt idx="9911">
                  <c:v>-2.5451583E-2</c:v>
                </c:pt>
                <c:pt idx="9912">
                  <c:v>-2.8031271999999999E-2</c:v>
                </c:pt>
                <c:pt idx="9913">
                  <c:v>-3.0452439000000001E-2</c:v>
                </c:pt>
                <c:pt idx="9914">
                  <c:v>-3.2871134000000003E-2</c:v>
                </c:pt>
                <c:pt idx="9915">
                  <c:v>-3.5506845000000002E-2</c:v>
                </c:pt>
                <c:pt idx="9916">
                  <c:v>-3.8583971000000002E-2</c:v>
                </c:pt>
                <c:pt idx="9917">
                  <c:v>-4.1861236000000003E-2</c:v>
                </c:pt>
                <c:pt idx="9918">
                  <c:v>-4.5112026999999999E-2</c:v>
                </c:pt>
                <c:pt idx="9919">
                  <c:v>-4.7802988999999997E-2</c:v>
                </c:pt>
                <c:pt idx="9920">
                  <c:v>-4.9517883999999998E-2</c:v>
                </c:pt>
                <c:pt idx="9921">
                  <c:v>-4.9978406000000003E-2</c:v>
                </c:pt>
                <c:pt idx="9922">
                  <c:v>-4.9787515999999997E-2</c:v>
                </c:pt>
                <c:pt idx="9923">
                  <c:v>-4.9369521999999999E-2</c:v>
                </c:pt>
                <c:pt idx="9924">
                  <c:v>-4.9141617999999998E-2</c:v>
                </c:pt>
                <c:pt idx="9925">
                  <c:v>-4.9643824000000003E-2</c:v>
                </c:pt>
                <c:pt idx="9926">
                  <c:v>-5.0598367999999998E-2</c:v>
                </c:pt>
                <c:pt idx="9927">
                  <c:v>-5.1989805E-2</c:v>
                </c:pt>
                <c:pt idx="9928">
                  <c:v>-5.2980055999999998E-2</c:v>
                </c:pt>
                <c:pt idx="9929">
                  <c:v>-5.3296905999999998E-2</c:v>
                </c:pt>
                <c:pt idx="9930">
                  <c:v>-5.2821945000000002E-2</c:v>
                </c:pt>
                <c:pt idx="9931">
                  <c:v>-5.1641797000000003E-2</c:v>
                </c:pt>
                <c:pt idx="9932">
                  <c:v>-5.0019343000000001E-2</c:v>
                </c:pt>
                <c:pt idx="9933">
                  <c:v>-4.8151512E-2</c:v>
                </c:pt>
                <c:pt idx="9934">
                  <c:v>-4.637529E-2</c:v>
                </c:pt>
                <c:pt idx="9935">
                  <c:v>-4.4859678E-2</c:v>
                </c:pt>
                <c:pt idx="9936">
                  <c:v>-4.3417127999999999E-2</c:v>
                </c:pt>
                <c:pt idx="9937">
                  <c:v>-4.1830404000000002E-2</c:v>
                </c:pt>
                <c:pt idx="9938">
                  <c:v>-3.97951E-2</c:v>
                </c:pt>
                <c:pt idx="9939">
                  <c:v>-3.7083270000000002E-2</c:v>
                </c:pt>
                <c:pt idx="9940">
                  <c:v>-3.3947853E-2</c:v>
                </c:pt>
                <c:pt idx="9941">
                  <c:v>-3.0589437000000001E-2</c:v>
                </c:pt>
                <c:pt idx="9942">
                  <c:v>-2.7595403000000001E-2</c:v>
                </c:pt>
                <c:pt idx="9943">
                  <c:v>-2.5259393000000002E-2</c:v>
                </c:pt>
                <c:pt idx="9944">
                  <c:v>-2.3849493999999999E-2</c:v>
                </c:pt>
                <c:pt idx="9945">
                  <c:v>-2.3028644000000001E-2</c:v>
                </c:pt>
                <c:pt idx="9946">
                  <c:v>-2.233603E-2</c:v>
                </c:pt>
                <c:pt idx="9947">
                  <c:v>-2.1095445000000001E-2</c:v>
                </c:pt>
                <c:pt idx="9948">
                  <c:v>-1.9201039E-2</c:v>
                </c:pt>
                <c:pt idx="9949">
                  <c:v>-1.661806E-2</c:v>
                </c:pt>
                <c:pt idx="9950">
                  <c:v>-1.3833903999999999E-2</c:v>
                </c:pt>
                <c:pt idx="9951">
                  <c:v>-1.1331536E-2</c:v>
                </c:pt>
                <c:pt idx="9952">
                  <c:v>-9.5257646999999997E-3</c:v>
                </c:pt>
                <c:pt idx="9953">
                  <c:v>-8.2281648999999995E-3</c:v>
                </c:pt>
                <c:pt idx="9954">
                  <c:v>-7.101118E-3</c:v>
                </c:pt>
                <c:pt idx="9955">
                  <c:v>-5.2564431E-3</c:v>
                </c:pt>
                <c:pt idx="9956">
                  <c:v>-2.5091901000000002E-3</c:v>
                </c:pt>
                <c:pt idx="9957">
                  <c:v>1.0658721000000001E-3</c:v>
                </c:pt>
                <c:pt idx="9958">
                  <c:v>4.9930863000000004E-3</c:v>
                </c:pt>
                <c:pt idx="9959">
                  <c:v>8.7984741000000002E-3</c:v>
                </c:pt>
                <c:pt idx="9960">
                  <c:v>1.1986633999999999E-2</c:v>
                </c:pt>
                <c:pt idx="9961">
                  <c:v>1.4548027999999999E-2</c:v>
                </c:pt>
                <c:pt idx="9962">
                  <c:v>1.6380922999999999E-2</c:v>
                </c:pt>
                <c:pt idx="9963">
                  <c:v>1.8083076999999999E-2</c:v>
                </c:pt>
                <c:pt idx="9964">
                  <c:v>1.9783997000000001E-2</c:v>
                </c:pt>
                <c:pt idx="9965">
                  <c:v>2.1882503000000001E-2</c:v>
                </c:pt>
                <c:pt idx="9966">
                  <c:v>2.4237623999999999E-2</c:v>
                </c:pt>
                <c:pt idx="9967">
                  <c:v>2.6862654E-2</c:v>
                </c:pt>
                <c:pt idx="9968">
                  <c:v>2.9509482E-2</c:v>
                </c:pt>
                <c:pt idx="9969">
                  <c:v>3.1670719999999999E-2</c:v>
                </c:pt>
                <c:pt idx="9970">
                  <c:v>3.3064820000000002E-2</c:v>
                </c:pt>
                <c:pt idx="9971">
                  <c:v>3.3580632999999999E-2</c:v>
                </c:pt>
                <c:pt idx="9972">
                  <c:v>3.3492909000000001E-2</c:v>
                </c:pt>
                <c:pt idx="9973">
                  <c:v>3.3142053999999997E-2</c:v>
                </c:pt>
                <c:pt idx="9974">
                  <c:v>3.3119369000000003E-2</c:v>
                </c:pt>
                <c:pt idx="9975">
                  <c:v>3.3812625999999998E-2</c:v>
                </c:pt>
                <c:pt idx="9976">
                  <c:v>3.5233827000000002E-2</c:v>
                </c:pt>
                <c:pt idx="9977">
                  <c:v>3.6903982000000002E-2</c:v>
                </c:pt>
                <c:pt idx="9978">
                  <c:v>3.8220769000000002E-2</c:v>
                </c:pt>
                <c:pt idx="9979">
                  <c:v>3.8886565999999997E-2</c:v>
                </c:pt>
                <c:pt idx="9980">
                  <c:v>3.8600364999999998E-2</c:v>
                </c:pt>
                <c:pt idx="9981">
                  <c:v>3.7942932999999998E-2</c:v>
                </c:pt>
                <c:pt idx="9982">
                  <c:v>3.7598439999999997E-2</c:v>
                </c:pt>
                <c:pt idx="9983">
                  <c:v>3.8001648999999998E-2</c:v>
                </c:pt>
                <c:pt idx="9984">
                  <c:v>3.9101091999999997E-2</c:v>
                </c:pt>
                <c:pt idx="9985">
                  <c:v>4.0559459999999999E-2</c:v>
                </c:pt>
                <c:pt idx="9986">
                  <c:v>4.1667891999999998E-2</c:v>
                </c:pt>
                <c:pt idx="9987">
                  <c:v>4.1998575000000003E-2</c:v>
                </c:pt>
                <c:pt idx="9988">
                  <c:v>4.1490947E-2</c:v>
                </c:pt>
                <c:pt idx="9989">
                  <c:v>4.0643306999999997E-2</c:v>
                </c:pt>
                <c:pt idx="9990">
                  <c:v>3.9784053999999999E-2</c:v>
                </c:pt>
                <c:pt idx="9991">
                  <c:v>3.9173566E-2</c:v>
                </c:pt>
                <c:pt idx="9992">
                  <c:v>3.8997979000000002E-2</c:v>
                </c:pt>
                <c:pt idx="9993">
                  <c:v>3.9388526E-2</c:v>
                </c:pt>
                <c:pt idx="9994">
                  <c:v>3.9722285000000003E-2</c:v>
                </c:pt>
                <c:pt idx="9995">
                  <c:v>3.9610889000000003E-2</c:v>
                </c:pt>
                <c:pt idx="9996">
                  <c:v>3.8822178999999998E-2</c:v>
                </c:pt>
                <c:pt idx="9997">
                  <c:v>3.7475658000000002E-2</c:v>
                </c:pt>
                <c:pt idx="9998">
                  <c:v>3.5575491000000001E-2</c:v>
                </c:pt>
                <c:pt idx="9999">
                  <c:v>3.3689544000000002E-2</c:v>
                </c:pt>
                <c:pt idx="10000">
                  <c:v>3.1912463000000002E-2</c:v>
                </c:pt>
                <c:pt idx="10001">
                  <c:v>3.0304497999999999E-2</c:v>
                </c:pt>
                <c:pt idx="10002">
                  <c:v>2.8383690999999999E-2</c:v>
                </c:pt>
                <c:pt idx="10003">
                  <c:v>2.6139188000000001E-2</c:v>
                </c:pt>
                <c:pt idx="10004">
                  <c:v>2.3320631000000001E-2</c:v>
                </c:pt>
                <c:pt idx="10005">
                  <c:v>1.9936323999999998E-2</c:v>
                </c:pt>
                <c:pt idx="10006">
                  <c:v>1.6339928E-2</c:v>
                </c:pt>
                <c:pt idx="10007">
                  <c:v>1.2796320999999999E-2</c:v>
                </c:pt>
                <c:pt idx="10008">
                  <c:v>9.7454255E-3</c:v>
                </c:pt>
                <c:pt idx="10009">
                  <c:v>7.3305927999999998E-3</c:v>
                </c:pt>
                <c:pt idx="10010">
                  <c:v>5.3871815000000002E-3</c:v>
                </c:pt>
                <c:pt idx="10011">
                  <c:v>3.5321076999999998E-3</c:v>
                </c:pt>
                <c:pt idx="10012">
                  <c:v>1.2767735000000001E-3</c:v>
                </c:pt>
                <c:pt idx="10013">
                  <c:v>-1.6399698999999999E-3</c:v>
                </c:pt>
                <c:pt idx="10014">
                  <c:v>-4.9427841E-3</c:v>
                </c:pt>
                <c:pt idx="10015">
                  <c:v>-8.2998728000000001E-3</c:v>
                </c:pt>
                <c:pt idx="10016">
                  <c:v>-1.1407812E-2</c:v>
                </c:pt>
                <c:pt idx="10017">
                  <c:v>-1.3774435E-2</c:v>
                </c:pt>
                <c:pt idx="10018">
                  <c:v>-1.5777237E-2</c:v>
                </c:pt>
                <c:pt idx="10019">
                  <c:v>-1.7393338000000001E-2</c:v>
                </c:pt>
                <c:pt idx="10020">
                  <c:v>-1.9047059000000002E-2</c:v>
                </c:pt>
                <c:pt idx="10021">
                  <c:v>-2.1017270000000001E-2</c:v>
                </c:pt>
                <c:pt idx="10022">
                  <c:v>-2.3268273999999999E-2</c:v>
                </c:pt>
                <c:pt idx="10023">
                  <c:v>-2.5402759E-2</c:v>
                </c:pt>
                <c:pt idx="10024">
                  <c:v>-2.725516E-2</c:v>
                </c:pt>
                <c:pt idx="10025">
                  <c:v>-2.8512722000000001E-2</c:v>
                </c:pt>
                <c:pt idx="10026">
                  <c:v>-2.8780644000000001E-2</c:v>
                </c:pt>
                <c:pt idx="10027">
                  <c:v>-2.8283132999999998E-2</c:v>
                </c:pt>
                <c:pt idx="10028">
                  <c:v>-2.7339517000000001E-2</c:v>
                </c:pt>
                <c:pt idx="10029">
                  <c:v>-2.6221171000000001E-2</c:v>
                </c:pt>
                <c:pt idx="10030">
                  <c:v>-2.5411495999999999E-2</c:v>
                </c:pt>
                <c:pt idx="10031">
                  <c:v>-2.528621E-2</c:v>
                </c:pt>
                <c:pt idx="10032">
                  <c:v>-2.5537148999999999E-2</c:v>
                </c:pt>
                <c:pt idx="10033">
                  <c:v>-2.5789222000000001E-2</c:v>
                </c:pt>
                <c:pt idx="10034">
                  <c:v>-2.5604794E-2</c:v>
                </c:pt>
                <c:pt idx="10035">
                  <c:v>-2.4567168E-2</c:v>
                </c:pt>
                <c:pt idx="10036">
                  <c:v>-2.2839755E-2</c:v>
                </c:pt>
                <c:pt idx="10037">
                  <c:v>-2.0307793000000001E-2</c:v>
                </c:pt>
                <c:pt idx="10038">
                  <c:v>-1.7623613E-2</c:v>
                </c:pt>
                <c:pt idx="10039">
                  <c:v>-1.5003802E-2</c:v>
                </c:pt>
                <c:pt idx="10040">
                  <c:v>-1.2561569E-2</c:v>
                </c:pt>
                <c:pt idx="10041">
                  <c:v>-1.0162790999999999E-2</c:v>
                </c:pt>
                <c:pt idx="10042">
                  <c:v>-7.3850736999999996E-3</c:v>
                </c:pt>
                <c:pt idx="10043">
                  <c:v>-4.2332608000000002E-3</c:v>
                </c:pt>
                <c:pt idx="10044">
                  <c:v>-3.4710007999999999E-4</c:v>
                </c:pt>
                <c:pt idx="10045">
                  <c:v>3.7829983000000002E-3</c:v>
                </c:pt>
                <c:pt idx="10046">
                  <c:v>7.9437797000000004E-3</c:v>
                </c:pt>
                <c:pt idx="10047">
                  <c:v>1.1729320999999999E-2</c:v>
                </c:pt>
                <c:pt idx="10048">
                  <c:v>1.4866308E-2</c:v>
                </c:pt>
                <c:pt idx="10049">
                  <c:v>1.7822694E-2</c:v>
                </c:pt>
                <c:pt idx="10050">
                  <c:v>2.0472814999999998E-2</c:v>
                </c:pt>
                <c:pt idx="10051">
                  <c:v>2.3569330999999999E-2</c:v>
                </c:pt>
                <c:pt idx="10052">
                  <c:v>2.7007459000000001E-2</c:v>
                </c:pt>
                <c:pt idx="10053">
                  <c:v>3.0639056000000001E-2</c:v>
                </c:pt>
                <c:pt idx="10054">
                  <c:v>3.4046887999999997E-2</c:v>
                </c:pt>
                <c:pt idx="10055">
                  <c:v>3.6718569999999999E-2</c:v>
                </c:pt>
                <c:pt idx="10056">
                  <c:v>3.8633114000000003E-2</c:v>
                </c:pt>
                <c:pt idx="10057">
                  <c:v>3.9784456000000003E-2</c:v>
                </c:pt>
                <c:pt idx="10058">
                  <c:v>4.0338805999999998E-2</c:v>
                </c:pt>
                <c:pt idx="10059">
                  <c:v>4.0825195000000002E-2</c:v>
                </c:pt>
                <c:pt idx="10060">
                  <c:v>4.1297823999999997E-2</c:v>
                </c:pt>
                <c:pt idx="10061">
                  <c:v>4.2248187E-2</c:v>
                </c:pt>
                <c:pt idx="10062">
                  <c:v>4.3502684E-2</c:v>
                </c:pt>
                <c:pt idx="10063">
                  <c:v>4.4630706999999999E-2</c:v>
                </c:pt>
                <c:pt idx="10064">
                  <c:v>4.511101E-2</c:v>
                </c:pt>
                <c:pt idx="10065">
                  <c:v>4.4677111999999998E-2</c:v>
                </c:pt>
                <c:pt idx="10066">
                  <c:v>4.325938E-2</c:v>
                </c:pt>
                <c:pt idx="10067">
                  <c:v>4.1339294999999998E-2</c:v>
                </c:pt>
                <c:pt idx="10068">
                  <c:v>3.9193894E-2</c:v>
                </c:pt>
                <c:pt idx="10069">
                  <c:v>3.7136262000000003E-2</c:v>
                </c:pt>
                <c:pt idx="10070">
                  <c:v>3.5759678000000003E-2</c:v>
                </c:pt>
                <c:pt idx="10071">
                  <c:v>3.4613225999999997E-2</c:v>
                </c:pt>
                <c:pt idx="10072">
                  <c:v>3.3525735000000001E-2</c:v>
                </c:pt>
                <c:pt idx="10073">
                  <c:v>3.2076477999999999E-2</c:v>
                </c:pt>
                <c:pt idx="10074">
                  <c:v>3.0186024999999998E-2</c:v>
                </c:pt>
                <c:pt idx="10075">
                  <c:v>2.7813740999999999E-2</c:v>
                </c:pt>
                <c:pt idx="10076">
                  <c:v>2.5179076000000002E-2</c:v>
                </c:pt>
                <c:pt idx="10077">
                  <c:v>2.2748170000000002E-2</c:v>
                </c:pt>
                <c:pt idx="10078">
                  <c:v>2.0601906999999999E-2</c:v>
                </c:pt>
                <c:pt idx="10079">
                  <c:v>1.8810393000000002E-2</c:v>
                </c:pt>
                <c:pt idx="10080">
                  <c:v>1.7126328999999999E-2</c:v>
                </c:pt>
                <c:pt idx="10081">
                  <c:v>1.554764E-2</c:v>
                </c:pt>
                <c:pt idx="10082">
                  <c:v>1.3906457000000001E-2</c:v>
                </c:pt>
                <c:pt idx="10083">
                  <c:v>1.1922980999999999E-2</c:v>
                </c:pt>
                <c:pt idx="10084">
                  <c:v>9.6841428999999996E-3</c:v>
                </c:pt>
                <c:pt idx="10085">
                  <c:v>7.5393561000000001E-3</c:v>
                </c:pt>
                <c:pt idx="10086">
                  <c:v>5.6962823000000001E-3</c:v>
                </c:pt>
                <c:pt idx="10087">
                  <c:v>4.3861869000000001E-3</c:v>
                </c:pt>
                <c:pt idx="10088">
                  <c:v>3.7449850000000002E-3</c:v>
                </c:pt>
                <c:pt idx="10089">
                  <c:v>3.4587597999999999E-3</c:v>
                </c:pt>
                <c:pt idx="10090">
                  <c:v>3.21923E-3</c:v>
                </c:pt>
                <c:pt idx="10091">
                  <c:v>2.5206251999999999E-3</c:v>
                </c:pt>
                <c:pt idx="10092">
                  <c:v>1.3951259E-3</c:v>
                </c:pt>
                <c:pt idx="10093">
                  <c:v>-1.4528501999999999E-4</c:v>
                </c:pt>
                <c:pt idx="10094">
                  <c:v>-1.9667184999999998E-3</c:v>
                </c:pt>
                <c:pt idx="10095">
                  <c:v>-3.9815887999999997E-3</c:v>
                </c:pt>
                <c:pt idx="10096">
                  <c:v>-5.8271117000000001E-3</c:v>
                </c:pt>
                <c:pt idx="10097">
                  <c:v>-7.2069467000000003E-3</c:v>
                </c:pt>
                <c:pt idx="10098">
                  <c:v>-8.0847761999999993E-3</c:v>
                </c:pt>
                <c:pt idx="10099">
                  <c:v>-8.6451306999999998E-3</c:v>
                </c:pt>
                <c:pt idx="10100">
                  <c:v>-8.7338256999999996E-3</c:v>
                </c:pt>
                <c:pt idx="10101">
                  <c:v>-8.7902038999999998E-3</c:v>
                </c:pt>
                <c:pt idx="10102">
                  <c:v>-9.0767016000000006E-3</c:v>
                </c:pt>
                <c:pt idx="10103">
                  <c:v>-9.6920633999999992E-3</c:v>
                </c:pt>
                <c:pt idx="10104">
                  <c:v>-1.0544624000000001E-2</c:v>
                </c:pt>
                <c:pt idx="10105">
                  <c:v>-1.1380117E-2</c:v>
                </c:pt>
                <c:pt idx="10106">
                  <c:v>-1.2139118000000001E-2</c:v>
                </c:pt>
                <c:pt idx="10107">
                  <c:v>-1.2645211999999999E-2</c:v>
                </c:pt>
                <c:pt idx="10108">
                  <c:v>-1.2553709999999999E-2</c:v>
                </c:pt>
                <c:pt idx="10109">
                  <c:v>-1.2417638999999999E-2</c:v>
                </c:pt>
                <c:pt idx="10110">
                  <c:v>-1.2215039E-2</c:v>
                </c:pt>
                <c:pt idx="10111">
                  <c:v>-1.2150785000000001E-2</c:v>
                </c:pt>
                <c:pt idx="10112">
                  <c:v>-1.2144219E-2</c:v>
                </c:pt>
                <c:pt idx="10113">
                  <c:v>-1.2085813000000001E-2</c:v>
                </c:pt>
                <c:pt idx="10114">
                  <c:v>-1.1819417E-2</c:v>
                </c:pt>
                <c:pt idx="10115">
                  <c:v>-1.1454716E-2</c:v>
                </c:pt>
                <c:pt idx="10116">
                  <c:v>-1.0933500000000001E-2</c:v>
                </c:pt>
                <c:pt idx="10117">
                  <c:v>-1.0642346E-2</c:v>
                </c:pt>
                <c:pt idx="10118">
                  <c:v>-1.0529686E-2</c:v>
                </c:pt>
                <c:pt idx="10119">
                  <c:v>-1.0762911999999999E-2</c:v>
                </c:pt>
                <c:pt idx="10120">
                  <c:v>-1.1305592999999999E-2</c:v>
                </c:pt>
                <c:pt idx="10121">
                  <c:v>-1.204297E-2</c:v>
                </c:pt>
                <c:pt idx="10122">
                  <c:v>-1.3106675E-2</c:v>
                </c:pt>
                <c:pt idx="10123">
                  <c:v>-1.4527903E-2</c:v>
                </c:pt>
                <c:pt idx="10124">
                  <c:v>-1.6507464999999999E-2</c:v>
                </c:pt>
                <c:pt idx="10125">
                  <c:v>-1.9095911E-2</c:v>
                </c:pt>
                <c:pt idx="10126">
                  <c:v>-2.2206674999999999E-2</c:v>
                </c:pt>
                <c:pt idx="10127">
                  <c:v>-2.5148713E-2</c:v>
                </c:pt>
                <c:pt idx="10128">
                  <c:v>-2.7403714999999999E-2</c:v>
                </c:pt>
                <c:pt idx="10129">
                  <c:v>-2.9034111000000001E-2</c:v>
                </c:pt>
                <c:pt idx="10130">
                  <c:v>-2.9883045E-2</c:v>
                </c:pt>
                <c:pt idx="10131">
                  <c:v>-3.0453500000000001E-2</c:v>
                </c:pt>
                <c:pt idx="10132">
                  <c:v>-3.1298597999999997E-2</c:v>
                </c:pt>
                <c:pt idx="10133">
                  <c:v>-3.2940921999999997E-2</c:v>
                </c:pt>
                <c:pt idx="10134">
                  <c:v>-3.5076808000000001E-2</c:v>
                </c:pt>
                <c:pt idx="10135">
                  <c:v>-3.7432369E-2</c:v>
                </c:pt>
                <c:pt idx="10136">
                  <c:v>-3.9348704999999998E-2</c:v>
                </c:pt>
                <c:pt idx="10137">
                  <c:v>-4.0608211999999998E-2</c:v>
                </c:pt>
                <c:pt idx="10138">
                  <c:v>-4.1403278000000002E-2</c:v>
                </c:pt>
                <c:pt idx="10139">
                  <c:v>-4.1562805000000001E-2</c:v>
                </c:pt>
                <c:pt idx="10140">
                  <c:v>-4.1674161000000001E-2</c:v>
                </c:pt>
                <c:pt idx="10141">
                  <c:v>-4.2082880000000003E-2</c:v>
                </c:pt>
                <c:pt idx="10142">
                  <c:v>-4.2586060000000002E-2</c:v>
                </c:pt>
                <c:pt idx="10143">
                  <c:v>-4.3254301000000002E-2</c:v>
                </c:pt>
                <c:pt idx="10144">
                  <c:v>-4.3512980999999999E-2</c:v>
                </c:pt>
                <c:pt idx="10145">
                  <c:v>-4.2890281000000002E-2</c:v>
                </c:pt>
                <c:pt idx="10146">
                  <c:v>-4.1406190000000002E-2</c:v>
                </c:pt>
                <c:pt idx="10147">
                  <c:v>-3.9376708000000003E-2</c:v>
                </c:pt>
                <c:pt idx="10148">
                  <c:v>-3.7268401999999999E-2</c:v>
                </c:pt>
                <c:pt idx="10149">
                  <c:v>-3.5490527000000001E-2</c:v>
                </c:pt>
                <c:pt idx="10150">
                  <c:v>-3.4247877000000003E-2</c:v>
                </c:pt>
                <c:pt idx="10151">
                  <c:v>-3.3592575999999999E-2</c:v>
                </c:pt>
                <c:pt idx="10152">
                  <c:v>-3.3156133999999997E-2</c:v>
                </c:pt>
                <c:pt idx="10153">
                  <c:v>-3.2512154000000001E-2</c:v>
                </c:pt>
                <c:pt idx="10154">
                  <c:v>-3.1191819999999999E-2</c:v>
                </c:pt>
                <c:pt idx="10155">
                  <c:v>-2.9260300999999999E-2</c:v>
                </c:pt>
                <c:pt idx="10156">
                  <c:v>-2.6941487E-2</c:v>
                </c:pt>
                <c:pt idx="10157">
                  <c:v>-2.4480726000000001E-2</c:v>
                </c:pt>
                <c:pt idx="10158">
                  <c:v>-2.2091943999999999E-2</c:v>
                </c:pt>
                <c:pt idx="10159">
                  <c:v>-1.9949050999999999E-2</c:v>
                </c:pt>
                <c:pt idx="10160">
                  <c:v>-1.8050474E-2</c:v>
                </c:pt>
                <c:pt idx="10161">
                  <c:v>-1.6122892E-2</c:v>
                </c:pt>
                <c:pt idx="10162">
                  <c:v>-1.3593388E-2</c:v>
                </c:pt>
                <c:pt idx="10163">
                  <c:v>-1.0381695E-2</c:v>
                </c:pt>
                <c:pt idx="10164">
                  <c:v>-6.5943879999999996E-3</c:v>
                </c:pt>
                <c:pt idx="10165">
                  <c:v>-2.608885E-3</c:v>
                </c:pt>
                <c:pt idx="10166">
                  <c:v>1.3395389E-3</c:v>
                </c:pt>
                <c:pt idx="10167">
                  <c:v>4.7421229000000004E-3</c:v>
                </c:pt>
                <c:pt idx="10168">
                  <c:v>7.2824389000000003E-3</c:v>
                </c:pt>
                <c:pt idx="10169">
                  <c:v>9.4806466999999995E-3</c:v>
                </c:pt>
                <c:pt idx="10170">
                  <c:v>1.1676651E-2</c:v>
                </c:pt>
                <c:pt idx="10171">
                  <c:v>1.4170263000000001E-2</c:v>
                </c:pt>
                <c:pt idx="10172">
                  <c:v>1.7253474000000001E-2</c:v>
                </c:pt>
                <c:pt idx="10173">
                  <c:v>2.0726082999999999E-2</c:v>
                </c:pt>
                <c:pt idx="10174">
                  <c:v>2.4198029999999999E-2</c:v>
                </c:pt>
                <c:pt idx="10175">
                  <c:v>2.738517E-2</c:v>
                </c:pt>
                <c:pt idx="10176">
                  <c:v>3.0396421999999999E-2</c:v>
                </c:pt>
                <c:pt idx="10177">
                  <c:v>3.3039511000000001E-2</c:v>
                </c:pt>
                <c:pt idx="10178">
                  <c:v>3.5615542E-2</c:v>
                </c:pt>
                <c:pt idx="10179">
                  <c:v>3.8275033E-2</c:v>
                </c:pt>
                <c:pt idx="10180">
                  <c:v>4.0659959000000002E-2</c:v>
                </c:pt>
                <c:pt idx="10181">
                  <c:v>4.3083987999999997E-2</c:v>
                </c:pt>
                <c:pt idx="10182">
                  <c:v>4.5278208E-2</c:v>
                </c:pt>
                <c:pt idx="10183">
                  <c:v>4.7193205000000002E-2</c:v>
                </c:pt>
                <c:pt idx="10184">
                  <c:v>4.8414413000000003E-2</c:v>
                </c:pt>
                <c:pt idx="10185">
                  <c:v>4.9406444000000001E-2</c:v>
                </c:pt>
                <c:pt idx="10186">
                  <c:v>4.9838171000000001E-2</c:v>
                </c:pt>
                <c:pt idx="10187">
                  <c:v>4.9860839999999997E-2</c:v>
                </c:pt>
                <c:pt idx="10188">
                  <c:v>4.9580016999999997E-2</c:v>
                </c:pt>
                <c:pt idx="10189">
                  <c:v>4.9505413999999998E-2</c:v>
                </c:pt>
                <c:pt idx="10190">
                  <c:v>4.9838280999999998E-2</c:v>
                </c:pt>
                <c:pt idx="10191">
                  <c:v>5.0342690000000002E-2</c:v>
                </c:pt>
                <c:pt idx="10192">
                  <c:v>5.0660056000000002E-2</c:v>
                </c:pt>
                <c:pt idx="10193">
                  <c:v>5.0680624000000001E-2</c:v>
                </c:pt>
                <c:pt idx="10194">
                  <c:v>5.0319210000000003E-2</c:v>
                </c:pt>
                <c:pt idx="10195">
                  <c:v>4.9369047999999999E-2</c:v>
                </c:pt>
                <c:pt idx="10196">
                  <c:v>4.7532078999999998E-2</c:v>
                </c:pt>
                <c:pt idx="10197">
                  <c:v>4.4951111000000002E-2</c:v>
                </c:pt>
                <c:pt idx="10198">
                  <c:v>4.2448496000000002E-2</c:v>
                </c:pt>
                <c:pt idx="10199">
                  <c:v>4.0682053000000003E-2</c:v>
                </c:pt>
                <c:pt idx="10200">
                  <c:v>3.9321727000000001E-2</c:v>
                </c:pt>
                <c:pt idx="10201">
                  <c:v>3.8091221000000001E-2</c:v>
                </c:pt>
                <c:pt idx="10202">
                  <c:v>3.6600928999999997E-2</c:v>
                </c:pt>
                <c:pt idx="10203">
                  <c:v>3.5064195999999999E-2</c:v>
                </c:pt>
                <c:pt idx="10204">
                  <c:v>3.3189892999999998E-2</c:v>
                </c:pt>
                <c:pt idx="10205">
                  <c:v>3.1232380000000001E-2</c:v>
                </c:pt>
                <c:pt idx="10206">
                  <c:v>2.9327638E-2</c:v>
                </c:pt>
                <c:pt idx="10207">
                  <c:v>2.7969336000000001E-2</c:v>
                </c:pt>
                <c:pt idx="10208">
                  <c:v>2.6634662E-2</c:v>
                </c:pt>
                <c:pt idx="10209">
                  <c:v>2.5520201999999999E-2</c:v>
                </c:pt>
                <c:pt idx="10210">
                  <c:v>2.4498000999999998E-2</c:v>
                </c:pt>
                <c:pt idx="10211">
                  <c:v>2.3198472000000001E-2</c:v>
                </c:pt>
                <c:pt idx="10212">
                  <c:v>2.1625879000000001E-2</c:v>
                </c:pt>
                <c:pt idx="10213">
                  <c:v>1.9635795000000001E-2</c:v>
                </c:pt>
                <c:pt idx="10214">
                  <c:v>1.7298590999999999E-2</c:v>
                </c:pt>
                <c:pt idx="10215">
                  <c:v>1.453372E-2</c:v>
                </c:pt>
                <c:pt idx="10216">
                  <c:v>1.1554796000000001E-2</c:v>
                </c:pt>
                <c:pt idx="10217">
                  <c:v>8.5020219999999997E-3</c:v>
                </c:pt>
                <c:pt idx="10218">
                  <c:v>5.5104298999999997E-3</c:v>
                </c:pt>
                <c:pt idx="10219">
                  <c:v>2.7290983999999998E-3</c:v>
                </c:pt>
                <c:pt idx="10220">
                  <c:v>-3.973551E-5</c:v>
                </c:pt>
                <c:pt idx="10221">
                  <c:v>-2.5466635E-3</c:v>
                </c:pt>
                <c:pt idx="10222">
                  <c:v>-4.7973390000000003E-3</c:v>
                </c:pt>
                <c:pt idx="10223">
                  <c:v>-7.1365068999999998E-3</c:v>
                </c:pt>
                <c:pt idx="10224">
                  <c:v>-9.8038937E-3</c:v>
                </c:pt>
                <c:pt idx="10225">
                  <c:v>-1.2687939000000001E-2</c:v>
                </c:pt>
                <c:pt idx="10226">
                  <c:v>-1.508433E-2</c:v>
                </c:pt>
                <c:pt idx="10227">
                  <c:v>-1.6555987000000001E-2</c:v>
                </c:pt>
                <c:pt idx="10228">
                  <c:v>-1.7614926999999999E-2</c:v>
                </c:pt>
                <c:pt idx="10229">
                  <c:v>-1.9055373E-2</c:v>
                </c:pt>
                <c:pt idx="10230">
                  <c:v>-2.1047890999999999E-2</c:v>
                </c:pt>
                <c:pt idx="10231">
                  <c:v>-2.3275818E-2</c:v>
                </c:pt>
                <c:pt idx="10232">
                  <c:v>-2.4913365999999999E-2</c:v>
                </c:pt>
                <c:pt idx="10233">
                  <c:v>-2.6003017E-2</c:v>
                </c:pt>
                <c:pt idx="10234">
                  <c:v>-2.6418404999999999E-2</c:v>
                </c:pt>
                <c:pt idx="10235">
                  <c:v>-2.6394451999999999E-2</c:v>
                </c:pt>
                <c:pt idx="10236">
                  <c:v>-2.6194774000000001E-2</c:v>
                </c:pt>
                <c:pt idx="10237">
                  <c:v>-2.6061217000000001E-2</c:v>
                </c:pt>
                <c:pt idx="10238">
                  <c:v>-2.5804804000000001E-2</c:v>
                </c:pt>
                <c:pt idx="10239">
                  <c:v>-2.5444193E-2</c:v>
                </c:pt>
                <c:pt idx="10240">
                  <c:v>-2.4746185E-2</c:v>
                </c:pt>
                <c:pt idx="10241">
                  <c:v>-2.3718487999999999E-2</c:v>
                </c:pt>
                <c:pt idx="10242">
                  <c:v>-2.2583269999999999E-2</c:v>
                </c:pt>
                <c:pt idx="10243">
                  <c:v>-2.1265169E-2</c:v>
                </c:pt>
                <c:pt idx="10244">
                  <c:v>-1.9858535E-2</c:v>
                </c:pt>
                <c:pt idx="10245">
                  <c:v>-1.8664032000000001E-2</c:v>
                </c:pt>
                <c:pt idx="10246">
                  <c:v>-1.7899882999999998E-2</c:v>
                </c:pt>
                <c:pt idx="10247">
                  <c:v>-1.6884707999999998E-2</c:v>
                </c:pt>
                <c:pt idx="10248">
                  <c:v>-1.5580155E-2</c:v>
                </c:pt>
                <c:pt idx="10249">
                  <c:v>-1.4036305000000001E-2</c:v>
                </c:pt>
                <c:pt idx="10250">
                  <c:v>-1.2331216000000001E-2</c:v>
                </c:pt>
                <c:pt idx="10251">
                  <c:v>-1.070112E-2</c:v>
                </c:pt>
                <c:pt idx="10252">
                  <c:v>-9.2333581999999997E-3</c:v>
                </c:pt>
                <c:pt idx="10253">
                  <c:v>-7.3252583E-3</c:v>
                </c:pt>
                <c:pt idx="10254">
                  <c:v>-4.8444194000000001E-3</c:v>
                </c:pt>
                <c:pt idx="10255">
                  <c:v>-2.0668688999999998E-3</c:v>
                </c:pt>
                <c:pt idx="10256">
                  <c:v>6.1055565000000004E-4</c:v>
                </c:pt>
                <c:pt idx="10257">
                  <c:v>2.6087479000000001E-3</c:v>
                </c:pt>
                <c:pt idx="10258">
                  <c:v>4.3710295999999996E-3</c:v>
                </c:pt>
                <c:pt idx="10259">
                  <c:v>6.1531490000000001E-3</c:v>
                </c:pt>
                <c:pt idx="10260">
                  <c:v>8.3017423999999992E-3</c:v>
                </c:pt>
                <c:pt idx="10261">
                  <c:v>1.0327092E-2</c:v>
                </c:pt>
                <c:pt idx="10262">
                  <c:v>1.2431228000000001E-2</c:v>
                </c:pt>
                <c:pt idx="10263">
                  <c:v>1.4373599000000001E-2</c:v>
                </c:pt>
                <c:pt idx="10264">
                  <c:v>1.5888511000000001E-2</c:v>
                </c:pt>
                <c:pt idx="10265">
                  <c:v>1.7071646999999999E-2</c:v>
                </c:pt>
                <c:pt idx="10266">
                  <c:v>1.7849381000000001E-2</c:v>
                </c:pt>
                <c:pt idx="10267">
                  <c:v>1.8791424000000001E-2</c:v>
                </c:pt>
                <c:pt idx="10268">
                  <c:v>1.9925272000000001E-2</c:v>
                </c:pt>
                <c:pt idx="10269">
                  <c:v>2.132295E-2</c:v>
                </c:pt>
                <c:pt idx="10270">
                  <c:v>2.2916075000000001E-2</c:v>
                </c:pt>
                <c:pt idx="10271">
                  <c:v>2.4738326000000001E-2</c:v>
                </c:pt>
                <c:pt idx="10272">
                  <c:v>2.6219583000000001E-2</c:v>
                </c:pt>
                <c:pt idx="10273">
                  <c:v>2.7110067000000002E-2</c:v>
                </c:pt>
                <c:pt idx="10274">
                  <c:v>2.7611713E-2</c:v>
                </c:pt>
                <c:pt idx="10275">
                  <c:v>2.7692666000000001E-2</c:v>
                </c:pt>
                <c:pt idx="10276">
                  <c:v>2.7918490000000001E-2</c:v>
                </c:pt>
                <c:pt idx="10277">
                  <c:v>2.8032894999999999E-2</c:v>
                </c:pt>
                <c:pt idx="10278">
                  <c:v>2.8254362000000002E-2</c:v>
                </c:pt>
                <c:pt idx="10279">
                  <c:v>2.8250887999999998E-2</c:v>
                </c:pt>
                <c:pt idx="10280">
                  <c:v>2.7974438000000001E-2</c:v>
                </c:pt>
                <c:pt idx="10281">
                  <c:v>2.7343362999999999E-2</c:v>
                </c:pt>
                <c:pt idx="10282">
                  <c:v>2.6469350999999999E-2</c:v>
                </c:pt>
                <c:pt idx="10283">
                  <c:v>2.519828E-2</c:v>
                </c:pt>
                <c:pt idx="10284">
                  <c:v>2.4028847999999998E-2</c:v>
                </c:pt>
                <c:pt idx="10285">
                  <c:v>2.3363926E-2</c:v>
                </c:pt>
                <c:pt idx="10286">
                  <c:v>2.3184736000000001E-2</c:v>
                </c:pt>
                <c:pt idx="10287">
                  <c:v>2.3709016999999999E-2</c:v>
                </c:pt>
                <c:pt idx="10288">
                  <c:v>2.4446959000000001E-2</c:v>
                </c:pt>
                <c:pt idx="10289">
                  <c:v>2.4925934E-2</c:v>
                </c:pt>
                <c:pt idx="10290">
                  <c:v>2.4893479E-2</c:v>
                </c:pt>
                <c:pt idx="10291">
                  <c:v>2.4093831E-2</c:v>
                </c:pt>
                <c:pt idx="10292">
                  <c:v>2.2806383E-2</c:v>
                </c:pt>
                <c:pt idx="10293">
                  <c:v>2.1178398000000001E-2</c:v>
                </c:pt>
                <c:pt idx="10294">
                  <c:v>1.9445458999999998E-2</c:v>
                </c:pt>
                <c:pt idx="10295">
                  <c:v>1.7643926000000001E-2</c:v>
                </c:pt>
                <c:pt idx="10296">
                  <c:v>1.6147040000000001E-2</c:v>
                </c:pt>
                <c:pt idx="10297">
                  <c:v>1.4916049000000001E-2</c:v>
                </c:pt>
                <c:pt idx="10298">
                  <c:v>1.3966463E-2</c:v>
                </c:pt>
                <c:pt idx="10299">
                  <c:v>1.3112683E-2</c:v>
                </c:pt>
                <c:pt idx="10300">
                  <c:v>1.2360408E-2</c:v>
                </c:pt>
                <c:pt idx="10301">
                  <c:v>1.1132621000000001E-2</c:v>
                </c:pt>
                <c:pt idx="10302">
                  <c:v>9.4512867000000004E-3</c:v>
                </c:pt>
                <c:pt idx="10303">
                  <c:v>7.6244729000000001E-3</c:v>
                </c:pt>
                <c:pt idx="10304">
                  <c:v>6.3889847999999997E-3</c:v>
                </c:pt>
                <c:pt idx="10305">
                  <c:v>6.0443783000000001E-3</c:v>
                </c:pt>
                <c:pt idx="10306">
                  <c:v>6.2615368000000001E-3</c:v>
                </c:pt>
                <c:pt idx="10307">
                  <c:v>6.3616619000000001E-3</c:v>
                </c:pt>
                <c:pt idx="10308">
                  <c:v>5.4028838000000001E-3</c:v>
                </c:pt>
                <c:pt idx="10309">
                  <c:v>3.0877779000000002E-3</c:v>
                </c:pt>
                <c:pt idx="10310">
                  <c:v>-2.9976864E-4</c:v>
                </c:pt>
                <c:pt idx="10311">
                  <c:v>-4.1461631999999997E-3</c:v>
                </c:pt>
                <c:pt idx="10312">
                  <c:v>-7.3034396000000003E-3</c:v>
                </c:pt>
                <c:pt idx="10313">
                  <c:v>-9.1494563000000008E-3</c:v>
                </c:pt>
                <c:pt idx="10314">
                  <c:v>-9.6482063E-3</c:v>
                </c:pt>
                <c:pt idx="10315">
                  <c:v>-9.6431046000000006E-3</c:v>
                </c:pt>
                <c:pt idx="10316">
                  <c:v>-9.4578726000000002E-3</c:v>
                </c:pt>
                <c:pt idx="10317">
                  <c:v>-9.8611978000000006E-3</c:v>
                </c:pt>
                <c:pt idx="10318">
                  <c:v>-1.0827132E-2</c:v>
                </c:pt>
                <c:pt idx="10319">
                  <c:v>-1.2279890999999999E-2</c:v>
                </c:pt>
                <c:pt idx="10320">
                  <c:v>-1.3432758E-2</c:v>
                </c:pt>
                <c:pt idx="10321">
                  <c:v>-1.4008028E-2</c:v>
                </c:pt>
                <c:pt idx="10322">
                  <c:v>-1.4178932999999999E-2</c:v>
                </c:pt>
                <c:pt idx="10323">
                  <c:v>-1.3916830999999999E-2</c:v>
                </c:pt>
                <c:pt idx="10324">
                  <c:v>-1.3989992999999999E-2</c:v>
                </c:pt>
                <c:pt idx="10325">
                  <c:v>-1.4558379999999999E-2</c:v>
                </c:pt>
                <c:pt idx="10326">
                  <c:v>-1.5699976000000001E-2</c:v>
                </c:pt>
                <c:pt idx="10327">
                  <c:v>-1.6753613000000001E-2</c:v>
                </c:pt>
                <c:pt idx="10328">
                  <c:v>-1.7545492999999999E-2</c:v>
                </c:pt>
                <c:pt idx="10329">
                  <c:v>-1.7758217E-2</c:v>
                </c:pt>
                <c:pt idx="10330">
                  <c:v>-1.7466295E-2</c:v>
                </c:pt>
                <c:pt idx="10331">
                  <c:v>-1.7091578999999999E-2</c:v>
                </c:pt>
                <c:pt idx="10332">
                  <c:v>-1.6658447999999999E-2</c:v>
                </c:pt>
                <c:pt idx="10333">
                  <c:v>-1.6392679E-2</c:v>
                </c:pt>
                <c:pt idx="10334">
                  <c:v>-1.5980116999999999E-2</c:v>
                </c:pt>
                <c:pt idx="10335">
                  <c:v>-1.5406062E-2</c:v>
                </c:pt>
                <c:pt idx="10336">
                  <c:v>-1.4371007999999999E-2</c:v>
                </c:pt>
                <c:pt idx="10337">
                  <c:v>-1.3062590000000001E-2</c:v>
                </c:pt>
                <c:pt idx="10338">
                  <c:v>-1.1641746999999999E-2</c:v>
                </c:pt>
                <c:pt idx="10339">
                  <c:v>-1.0399813000000001E-2</c:v>
                </c:pt>
                <c:pt idx="10340">
                  <c:v>-9.5410840999999996E-3</c:v>
                </c:pt>
                <c:pt idx="10341">
                  <c:v>-9.0603214999999994E-3</c:v>
                </c:pt>
                <c:pt idx="10342">
                  <c:v>-8.4481982999999993E-3</c:v>
                </c:pt>
                <c:pt idx="10343">
                  <c:v>-7.4100555000000002E-3</c:v>
                </c:pt>
                <c:pt idx="10344">
                  <c:v>-5.6651436999999999E-3</c:v>
                </c:pt>
                <c:pt idx="10345">
                  <c:v>-3.5893627999999999E-3</c:v>
                </c:pt>
                <c:pt idx="10346">
                  <c:v>-1.4500962E-3</c:v>
                </c:pt>
                <c:pt idx="10347">
                  <c:v>1.6687428000000001E-4</c:v>
                </c:pt>
                <c:pt idx="10348">
                  <c:v>1.0386911E-3</c:v>
                </c:pt>
                <c:pt idx="10349">
                  <c:v>1.0068690999999999E-3</c:v>
                </c:pt>
                <c:pt idx="10350">
                  <c:v>4.8303335999999998E-4</c:v>
                </c:pt>
                <c:pt idx="10351">
                  <c:v>1.7837845E-4</c:v>
                </c:pt>
                <c:pt idx="10352">
                  <c:v>3.0987408999999999E-4</c:v>
                </c:pt>
                <c:pt idx="10353">
                  <c:v>1.1113084E-3</c:v>
                </c:pt>
                <c:pt idx="10354">
                  <c:v>2.2580615000000002E-3</c:v>
                </c:pt>
                <c:pt idx="10355">
                  <c:v>2.9986925E-3</c:v>
                </c:pt>
                <c:pt idx="10356">
                  <c:v>2.7974140999999998E-3</c:v>
                </c:pt>
                <c:pt idx="10357">
                  <c:v>1.4806051000000001E-3</c:v>
                </c:pt>
                <c:pt idx="10358">
                  <c:v>-6.3075608000000001E-4</c:v>
                </c:pt>
                <c:pt idx="10359">
                  <c:v>-2.8856563E-3</c:v>
                </c:pt>
                <c:pt idx="10360">
                  <c:v>-4.6668511999999997E-3</c:v>
                </c:pt>
                <c:pt idx="10361">
                  <c:v>-5.5658803000000001E-3</c:v>
                </c:pt>
                <c:pt idx="10362">
                  <c:v>-5.6686994999999999E-3</c:v>
                </c:pt>
                <c:pt idx="10363">
                  <c:v>-5.4443527000000002E-3</c:v>
                </c:pt>
                <c:pt idx="10364">
                  <c:v>-5.5451414999999997E-3</c:v>
                </c:pt>
                <c:pt idx="10365">
                  <c:v>-6.4468570000000003E-3</c:v>
                </c:pt>
                <c:pt idx="10366">
                  <c:v>-8.2737240999999993E-3</c:v>
                </c:pt>
                <c:pt idx="10367">
                  <c:v>-1.0915291000000001E-2</c:v>
                </c:pt>
                <c:pt idx="10368">
                  <c:v>-1.3790652E-2</c:v>
                </c:pt>
                <c:pt idx="10369">
                  <c:v>-1.6228020999999999E-2</c:v>
                </c:pt>
                <c:pt idx="10370">
                  <c:v>-1.8099653E-2</c:v>
                </c:pt>
                <c:pt idx="10371">
                  <c:v>-1.9663968E-2</c:v>
                </c:pt>
                <c:pt idx="10372">
                  <c:v>-2.1342976999999999E-2</c:v>
                </c:pt>
                <c:pt idx="10373">
                  <c:v>-2.3713459999999999E-2</c:v>
                </c:pt>
                <c:pt idx="10374">
                  <c:v>-2.6745949000000001E-2</c:v>
                </c:pt>
                <c:pt idx="10375">
                  <c:v>-3.0411740999999999E-2</c:v>
                </c:pt>
                <c:pt idx="10376">
                  <c:v>-3.4546110999999997E-2</c:v>
                </c:pt>
                <c:pt idx="10377">
                  <c:v>-3.8783690000000003E-2</c:v>
                </c:pt>
                <c:pt idx="10378">
                  <c:v>-4.2665068E-2</c:v>
                </c:pt>
                <c:pt idx="10379">
                  <c:v>-4.6047730000000002E-2</c:v>
                </c:pt>
                <c:pt idx="10380">
                  <c:v>-4.8731451000000002E-2</c:v>
                </c:pt>
                <c:pt idx="10381">
                  <c:v>-5.1154060000000001E-2</c:v>
                </c:pt>
                <c:pt idx="10382">
                  <c:v>-5.3508962E-2</c:v>
                </c:pt>
                <c:pt idx="10383">
                  <c:v>-5.5900711999999998E-2</c:v>
                </c:pt>
                <c:pt idx="10384">
                  <c:v>-5.8663804999999999E-2</c:v>
                </c:pt>
                <c:pt idx="10385">
                  <c:v>-6.1638739999999997E-2</c:v>
                </c:pt>
                <c:pt idx="10386">
                  <c:v>-6.4646700000000001E-2</c:v>
                </c:pt>
                <c:pt idx="10387">
                  <c:v>-6.7316023000000003E-2</c:v>
                </c:pt>
                <c:pt idx="10388">
                  <c:v>-6.9520422999999998E-2</c:v>
                </c:pt>
                <c:pt idx="10389">
                  <c:v>-7.1253304000000003E-2</c:v>
                </c:pt>
                <c:pt idx="10390">
                  <c:v>-7.2659913000000007E-2</c:v>
                </c:pt>
                <c:pt idx="10391">
                  <c:v>-7.4025809999999997E-2</c:v>
                </c:pt>
                <c:pt idx="10392">
                  <c:v>-7.5390059999999995E-2</c:v>
                </c:pt>
                <c:pt idx="10393">
                  <c:v>-7.6646966999999996E-2</c:v>
                </c:pt>
                <c:pt idx="10394">
                  <c:v>-7.7410568999999999E-2</c:v>
                </c:pt>
                <c:pt idx="10395">
                  <c:v>-7.7500914000000004E-2</c:v>
                </c:pt>
                <c:pt idx="10396">
                  <c:v>-7.6776357000000003E-2</c:v>
                </c:pt>
                <c:pt idx="10397">
                  <c:v>-7.5449701999999993E-2</c:v>
                </c:pt>
                <c:pt idx="10398">
                  <c:v>-7.3860105999999995E-2</c:v>
                </c:pt>
                <c:pt idx="10399">
                  <c:v>-7.2427610000000003E-2</c:v>
                </c:pt>
                <c:pt idx="10400">
                  <c:v>-7.1073670000000005E-2</c:v>
                </c:pt>
                <c:pt idx="10401">
                  <c:v>-7.0098657999999994E-2</c:v>
                </c:pt>
                <c:pt idx="10402">
                  <c:v>-6.9339183999999998E-2</c:v>
                </c:pt>
                <c:pt idx="10403">
                  <c:v>-6.8516389999999996E-2</c:v>
                </c:pt>
                <c:pt idx="10404">
                  <c:v>-6.7360288000000004E-2</c:v>
                </c:pt>
                <c:pt idx="10405">
                  <c:v>-6.5809274000000001E-2</c:v>
                </c:pt>
                <c:pt idx="10406">
                  <c:v>-6.4126539999999996E-2</c:v>
                </c:pt>
                <c:pt idx="10407">
                  <c:v>-6.2917643999999995E-2</c:v>
                </c:pt>
                <c:pt idx="10408">
                  <c:v>-6.2081380999999998E-2</c:v>
                </c:pt>
                <c:pt idx="10409">
                  <c:v>-6.1347045000000003E-2</c:v>
                </c:pt>
                <c:pt idx="10410">
                  <c:v>-6.0286015999999998E-2</c:v>
                </c:pt>
                <c:pt idx="10411">
                  <c:v>-5.8609682000000003E-2</c:v>
                </c:pt>
                <c:pt idx="10412">
                  <c:v>-5.6151066999999999E-2</c:v>
                </c:pt>
                <c:pt idx="10413">
                  <c:v>-5.3033845000000003E-2</c:v>
                </c:pt>
                <c:pt idx="10414">
                  <c:v>-4.9794983000000001E-2</c:v>
                </c:pt>
                <c:pt idx="10415">
                  <c:v>-4.6732220999999997E-2</c:v>
                </c:pt>
                <c:pt idx="10416">
                  <c:v>-4.3837549000000003E-2</c:v>
                </c:pt>
                <c:pt idx="10417">
                  <c:v>-4.1061109999999998E-2</c:v>
                </c:pt>
                <c:pt idx="10418">
                  <c:v>-3.8390222000000002E-2</c:v>
                </c:pt>
                <c:pt idx="10419">
                  <c:v>-3.5150213999999999E-2</c:v>
                </c:pt>
                <c:pt idx="10420">
                  <c:v>-3.1409799000000002E-2</c:v>
                </c:pt>
                <c:pt idx="10421">
                  <c:v>-2.7244212E-2</c:v>
                </c:pt>
                <c:pt idx="10422">
                  <c:v>-2.3013265000000001E-2</c:v>
                </c:pt>
                <c:pt idx="10423">
                  <c:v>-1.9042637000000001E-2</c:v>
                </c:pt>
                <c:pt idx="10424">
                  <c:v>-1.5297606E-2</c:v>
                </c:pt>
                <c:pt idx="10425">
                  <c:v>-1.1772174E-2</c:v>
                </c:pt>
                <c:pt idx="10426">
                  <c:v>-8.4551473000000002E-3</c:v>
                </c:pt>
                <c:pt idx="10427">
                  <c:v>-4.8753655000000002E-3</c:v>
                </c:pt>
                <c:pt idx="10428">
                  <c:v>-8.5931199000000003E-4</c:v>
                </c:pt>
                <c:pt idx="10429">
                  <c:v>3.3142027999999999E-3</c:v>
                </c:pt>
                <c:pt idx="10430">
                  <c:v>7.7858283000000004E-3</c:v>
                </c:pt>
                <c:pt idx="10431">
                  <c:v>1.2179636000000001E-2</c:v>
                </c:pt>
                <c:pt idx="10432">
                  <c:v>1.6188154999999999E-2</c:v>
                </c:pt>
                <c:pt idx="10433">
                  <c:v>2.0055982E-2</c:v>
                </c:pt>
                <c:pt idx="10434">
                  <c:v>2.3534263999999999E-2</c:v>
                </c:pt>
                <c:pt idx="10435">
                  <c:v>2.6844493000000001E-2</c:v>
                </c:pt>
                <c:pt idx="10436">
                  <c:v>2.9908509E-2</c:v>
                </c:pt>
                <c:pt idx="10437">
                  <c:v>3.2707621999999999E-2</c:v>
                </c:pt>
                <c:pt idx="10438">
                  <c:v>3.5594358999999999E-2</c:v>
                </c:pt>
                <c:pt idx="10439">
                  <c:v>3.8755628E-2</c:v>
                </c:pt>
                <c:pt idx="10440">
                  <c:v>4.1993582000000002E-2</c:v>
                </c:pt>
                <c:pt idx="10441">
                  <c:v>4.5007805999999997E-2</c:v>
                </c:pt>
                <c:pt idx="10442">
                  <c:v>4.7639694000000003E-2</c:v>
                </c:pt>
                <c:pt idx="10443">
                  <c:v>5.0206252E-2</c:v>
                </c:pt>
                <c:pt idx="10444">
                  <c:v>5.2536187999999998E-2</c:v>
                </c:pt>
                <c:pt idx="10445">
                  <c:v>5.4909619E-2</c:v>
                </c:pt>
                <c:pt idx="10446">
                  <c:v>5.7431533E-2</c:v>
                </c:pt>
                <c:pt idx="10447">
                  <c:v>6.0070239999999997E-2</c:v>
                </c:pt>
                <c:pt idx="10448">
                  <c:v>6.2544131000000003E-2</c:v>
                </c:pt>
                <c:pt idx="10449">
                  <c:v>6.4553112999999995E-2</c:v>
                </c:pt>
                <c:pt idx="10450">
                  <c:v>6.5987048000000006E-2</c:v>
                </c:pt>
                <c:pt idx="10451">
                  <c:v>6.6941719999999996E-2</c:v>
                </c:pt>
                <c:pt idx="10452">
                  <c:v>6.7327150000000002E-2</c:v>
                </c:pt>
                <c:pt idx="10453">
                  <c:v>6.7794916999999996E-2</c:v>
                </c:pt>
                <c:pt idx="10454">
                  <c:v>6.8543937999999999E-2</c:v>
                </c:pt>
                <c:pt idx="10455">
                  <c:v>6.9723840999999995E-2</c:v>
                </c:pt>
                <c:pt idx="10456">
                  <c:v>7.1091629000000003E-2</c:v>
                </c:pt>
                <c:pt idx="10457">
                  <c:v>7.2027911E-2</c:v>
                </c:pt>
                <c:pt idx="10458">
                  <c:v>7.2333149999999999E-2</c:v>
                </c:pt>
                <c:pt idx="10459">
                  <c:v>7.2083938E-2</c:v>
                </c:pt>
                <c:pt idx="10460">
                  <c:v>7.1602216999999996E-2</c:v>
                </c:pt>
                <c:pt idx="10461">
                  <c:v>7.1108910999999997E-2</c:v>
                </c:pt>
                <c:pt idx="10462">
                  <c:v>7.0453373999999999E-2</c:v>
                </c:pt>
                <c:pt idx="10463">
                  <c:v>6.9964915000000003E-2</c:v>
                </c:pt>
                <c:pt idx="10464">
                  <c:v>6.9425966000000006E-2</c:v>
                </c:pt>
                <c:pt idx="10465">
                  <c:v>6.8832207000000006E-2</c:v>
                </c:pt>
                <c:pt idx="10466">
                  <c:v>6.8151265000000003E-2</c:v>
                </c:pt>
                <c:pt idx="10467">
                  <c:v>6.7394190000000007E-2</c:v>
                </c:pt>
                <c:pt idx="10468">
                  <c:v>6.6588425000000007E-2</c:v>
                </c:pt>
                <c:pt idx="10469">
                  <c:v>6.5486533E-2</c:v>
                </c:pt>
                <c:pt idx="10470">
                  <c:v>6.3802235999999998E-2</c:v>
                </c:pt>
                <c:pt idx="10471">
                  <c:v>6.1709472000000001E-2</c:v>
                </c:pt>
                <c:pt idx="10472">
                  <c:v>5.9657767E-2</c:v>
                </c:pt>
                <c:pt idx="10473">
                  <c:v>5.7756950000000001E-2</c:v>
                </c:pt>
                <c:pt idx="10474">
                  <c:v>5.6025512E-2</c:v>
                </c:pt>
                <c:pt idx="10475">
                  <c:v>5.4243798000000003E-2</c:v>
                </c:pt>
                <c:pt idx="10476">
                  <c:v>5.2084015999999997E-2</c:v>
                </c:pt>
                <c:pt idx="10477">
                  <c:v>4.9739685999999998E-2</c:v>
                </c:pt>
                <c:pt idx="10478">
                  <c:v>4.7159278999999998E-2</c:v>
                </c:pt>
                <c:pt idx="10479">
                  <c:v>4.4319063999999998E-2</c:v>
                </c:pt>
                <c:pt idx="10480">
                  <c:v>4.154853E-2</c:v>
                </c:pt>
                <c:pt idx="10481">
                  <c:v>3.9089841E-2</c:v>
                </c:pt>
                <c:pt idx="10482">
                  <c:v>3.6583351E-2</c:v>
                </c:pt>
                <c:pt idx="10483">
                  <c:v>3.3822338E-2</c:v>
                </c:pt>
                <c:pt idx="10484">
                  <c:v>3.0438019E-2</c:v>
                </c:pt>
                <c:pt idx="10485">
                  <c:v>2.6639225999999998E-2</c:v>
                </c:pt>
                <c:pt idx="10486">
                  <c:v>2.2560486000000001E-2</c:v>
                </c:pt>
                <c:pt idx="10487">
                  <c:v>1.8593523000000001E-2</c:v>
                </c:pt>
                <c:pt idx="10488">
                  <c:v>1.4983417000000001E-2</c:v>
                </c:pt>
                <c:pt idx="10489">
                  <c:v>1.2038373E-2</c:v>
                </c:pt>
                <c:pt idx="10490">
                  <c:v>9.6329194999999999E-3</c:v>
                </c:pt>
                <c:pt idx="10491">
                  <c:v>7.4522560999999996E-3</c:v>
                </c:pt>
                <c:pt idx="10492">
                  <c:v>5.2098823000000004E-3</c:v>
                </c:pt>
                <c:pt idx="10493">
                  <c:v>2.5482816000000001E-3</c:v>
                </c:pt>
                <c:pt idx="10494">
                  <c:v>-5.3210899000000005E-4</c:v>
                </c:pt>
                <c:pt idx="10495">
                  <c:v>-3.6637918999999999E-3</c:v>
                </c:pt>
                <c:pt idx="10496">
                  <c:v>-6.6424053000000002E-3</c:v>
                </c:pt>
                <c:pt idx="10497">
                  <c:v>-9.3194109000000001E-3</c:v>
                </c:pt>
                <c:pt idx="10498">
                  <c:v>-1.1579966000000001E-2</c:v>
                </c:pt>
                <c:pt idx="10499">
                  <c:v>-1.354606E-2</c:v>
                </c:pt>
                <c:pt idx="10500">
                  <c:v>-1.5395738000000001E-2</c:v>
                </c:pt>
                <c:pt idx="10501">
                  <c:v>-1.7531917000000001E-2</c:v>
                </c:pt>
                <c:pt idx="10502">
                  <c:v>-2.0014527000000001E-2</c:v>
                </c:pt>
                <c:pt idx="10503">
                  <c:v>-2.2952740999999999E-2</c:v>
                </c:pt>
                <c:pt idx="10504">
                  <c:v>-2.5882023000000001E-2</c:v>
                </c:pt>
                <c:pt idx="10505">
                  <c:v>-2.8268741999999999E-2</c:v>
                </c:pt>
                <c:pt idx="10506">
                  <c:v>-2.9771779000000002E-2</c:v>
                </c:pt>
                <c:pt idx="10507">
                  <c:v>-3.0502815999999999E-2</c:v>
                </c:pt>
                <c:pt idx="10508">
                  <c:v>-3.0770782E-2</c:v>
                </c:pt>
                <c:pt idx="10509">
                  <c:v>-3.0946138000000002E-2</c:v>
                </c:pt>
                <c:pt idx="10510">
                  <c:v>-3.1461594000000002E-2</c:v>
                </c:pt>
                <c:pt idx="10511">
                  <c:v>-3.2445308999999999E-2</c:v>
                </c:pt>
                <c:pt idx="10512">
                  <c:v>-3.3842158999999997E-2</c:v>
                </c:pt>
                <c:pt idx="10513">
                  <c:v>-3.5254860999999998E-2</c:v>
                </c:pt>
                <c:pt idx="10514">
                  <c:v>-3.6169471000000002E-2</c:v>
                </c:pt>
                <c:pt idx="10515">
                  <c:v>-3.6403644999999998E-2</c:v>
                </c:pt>
                <c:pt idx="10516">
                  <c:v>-3.5882542000000003E-2</c:v>
                </c:pt>
                <c:pt idx="10517">
                  <c:v>-3.5022925000000003E-2</c:v>
                </c:pt>
                <c:pt idx="10518">
                  <c:v>-3.3994248999999997E-2</c:v>
                </c:pt>
                <c:pt idx="10519">
                  <c:v>-3.3158463999999999E-2</c:v>
                </c:pt>
                <c:pt idx="10520">
                  <c:v>-3.2991756999999997E-2</c:v>
                </c:pt>
                <c:pt idx="10521">
                  <c:v>-3.2985185E-2</c:v>
                </c:pt>
                <c:pt idx="10522">
                  <c:v>-3.2838422999999999E-2</c:v>
                </c:pt>
                <c:pt idx="10523">
                  <c:v>-3.1714180000000002E-2</c:v>
                </c:pt>
                <c:pt idx="10524">
                  <c:v>-2.9233146000000002E-2</c:v>
                </c:pt>
                <c:pt idx="10525">
                  <c:v>-2.5749456E-2</c:v>
                </c:pt>
                <c:pt idx="10526">
                  <c:v>-2.1680820999999999E-2</c:v>
                </c:pt>
                <c:pt idx="10527">
                  <c:v>-1.7392523999999999E-2</c:v>
                </c:pt>
                <c:pt idx="10528">
                  <c:v>-1.3645779E-2</c:v>
                </c:pt>
                <c:pt idx="10529">
                  <c:v>-1.0638788E-2</c:v>
                </c:pt>
                <c:pt idx="10530">
                  <c:v>-8.3551944E-3</c:v>
                </c:pt>
                <c:pt idx="10531">
                  <c:v>-5.9869865999999999E-3</c:v>
                </c:pt>
                <c:pt idx="10532">
                  <c:v>-3.2480704000000002E-3</c:v>
                </c:pt>
                <c:pt idx="10533">
                  <c:v>3.5350433000000003E-5</c:v>
                </c:pt>
                <c:pt idx="10534">
                  <c:v>3.8877605999999999E-3</c:v>
                </c:pt>
                <c:pt idx="10535">
                  <c:v>8.0333334000000003E-3</c:v>
                </c:pt>
                <c:pt idx="10536">
                  <c:v>1.2148735000000001E-2</c:v>
                </c:pt>
                <c:pt idx="10537">
                  <c:v>1.5668503E-2</c:v>
                </c:pt>
                <c:pt idx="10538">
                  <c:v>1.8496561000000002E-2</c:v>
                </c:pt>
                <c:pt idx="10539">
                  <c:v>2.0811592E-2</c:v>
                </c:pt>
                <c:pt idx="10540">
                  <c:v>2.3103742E-2</c:v>
                </c:pt>
                <c:pt idx="10541">
                  <c:v>2.5697442000000001E-2</c:v>
                </c:pt>
                <c:pt idx="10542">
                  <c:v>2.9207357E-2</c:v>
                </c:pt>
                <c:pt idx="10543">
                  <c:v>3.3193243999999997E-2</c:v>
                </c:pt>
                <c:pt idx="10544">
                  <c:v>3.7362289999999999E-2</c:v>
                </c:pt>
                <c:pt idx="10545">
                  <c:v>4.1352822999999997E-2</c:v>
                </c:pt>
                <c:pt idx="10546">
                  <c:v>4.4949940000000001E-2</c:v>
                </c:pt>
                <c:pt idx="10547">
                  <c:v>4.8218621000000003E-2</c:v>
                </c:pt>
                <c:pt idx="10548">
                  <c:v>5.1303503E-2</c:v>
                </c:pt>
                <c:pt idx="10549">
                  <c:v>5.4162572999999999E-2</c:v>
                </c:pt>
                <c:pt idx="10550">
                  <c:v>5.7102751E-2</c:v>
                </c:pt>
                <c:pt idx="10551">
                  <c:v>5.9992536999999999E-2</c:v>
                </c:pt>
                <c:pt idx="10552">
                  <c:v>6.2803171000000005E-2</c:v>
                </c:pt>
                <c:pt idx="10553">
                  <c:v>6.5167965999999994E-2</c:v>
                </c:pt>
                <c:pt idx="10554">
                  <c:v>6.6982923999999999E-2</c:v>
                </c:pt>
                <c:pt idx="10555">
                  <c:v>6.8003954000000005E-2</c:v>
                </c:pt>
                <c:pt idx="10556">
                  <c:v>6.8635102000000003E-2</c:v>
                </c:pt>
                <c:pt idx="10557">
                  <c:v>6.9053776999999997E-2</c:v>
                </c:pt>
                <c:pt idx="10558">
                  <c:v>6.9509553000000002E-2</c:v>
                </c:pt>
                <c:pt idx="10559">
                  <c:v>6.9689827999999995E-2</c:v>
                </c:pt>
                <c:pt idx="10560">
                  <c:v>6.9856425999999999E-2</c:v>
                </c:pt>
                <c:pt idx="10561">
                  <c:v>6.9528885999999998E-2</c:v>
                </c:pt>
                <c:pt idx="10562">
                  <c:v>6.8681994999999996E-2</c:v>
                </c:pt>
                <c:pt idx="10563">
                  <c:v>6.6966999999999999E-2</c:v>
                </c:pt>
                <c:pt idx="10564">
                  <c:v>6.4631486000000002E-2</c:v>
                </c:pt>
                <c:pt idx="10565">
                  <c:v>6.1752156000000002E-2</c:v>
                </c:pt>
                <c:pt idx="10566">
                  <c:v>5.8916527000000003E-2</c:v>
                </c:pt>
                <c:pt idx="10567">
                  <c:v>5.6427618999999998E-2</c:v>
                </c:pt>
                <c:pt idx="10568">
                  <c:v>5.4198779000000002E-2</c:v>
                </c:pt>
                <c:pt idx="10569">
                  <c:v>5.2307086000000003E-2</c:v>
                </c:pt>
                <c:pt idx="10570">
                  <c:v>5.0093789999999999E-2</c:v>
                </c:pt>
                <c:pt idx="10571">
                  <c:v>4.7518743000000002E-2</c:v>
                </c:pt>
                <c:pt idx="10572">
                  <c:v>4.4501523000000001E-2</c:v>
                </c:pt>
                <c:pt idx="10573">
                  <c:v>4.0950341000000001E-2</c:v>
                </c:pt>
                <c:pt idx="10574">
                  <c:v>3.7295930999999997E-2</c:v>
                </c:pt>
                <c:pt idx="10575">
                  <c:v>3.3755380000000001E-2</c:v>
                </c:pt>
                <c:pt idx="10576">
                  <c:v>3.0606670999999998E-2</c:v>
                </c:pt>
                <c:pt idx="10577">
                  <c:v>2.7615174999999999E-2</c:v>
                </c:pt>
                <c:pt idx="10578">
                  <c:v>2.4784165E-2</c:v>
                </c:pt>
                <c:pt idx="10579">
                  <c:v>2.1663905000000001E-2</c:v>
                </c:pt>
                <c:pt idx="10580">
                  <c:v>1.805768E-2</c:v>
                </c:pt>
                <c:pt idx="10581">
                  <c:v>1.3792489E-2</c:v>
                </c:pt>
                <c:pt idx="10582">
                  <c:v>9.4719221000000003E-3</c:v>
                </c:pt>
                <c:pt idx="10583">
                  <c:v>5.2260181999999999E-3</c:v>
                </c:pt>
                <c:pt idx="10584">
                  <c:v>1.4547141E-3</c:v>
                </c:pt>
                <c:pt idx="10585">
                  <c:v>-2.0445641000000001E-3</c:v>
                </c:pt>
                <c:pt idx="10586">
                  <c:v>-5.3852691999999999E-3</c:v>
                </c:pt>
                <c:pt idx="10587">
                  <c:v>-8.6873822999999992E-3</c:v>
                </c:pt>
                <c:pt idx="10588">
                  <c:v>-1.2352307E-2</c:v>
                </c:pt>
                <c:pt idx="10589">
                  <c:v>-1.632016E-2</c:v>
                </c:pt>
                <c:pt idx="10590">
                  <c:v>-2.0445338E-2</c:v>
                </c:pt>
                <c:pt idx="10591">
                  <c:v>-2.4574728000000001E-2</c:v>
                </c:pt>
                <c:pt idx="10592">
                  <c:v>-2.8484107000000002E-2</c:v>
                </c:pt>
                <c:pt idx="10593">
                  <c:v>-3.1906504000000002E-2</c:v>
                </c:pt>
                <c:pt idx="10594">
                  <c:v>-3.4789853000000003E-2</c:v>
                </c:pt>
                <c:pt idx="10595">
                  <c:v>-3.7252104000000001E-2</c:v>
                </c:pt>
                <c:pt idx="10596">
                  <c:v>-3.9687667000000003E-2</c:v>
                </c:pt>
                <c:pt idx="10597">
                  <c:v>-4.2173981999999999E-2</c:v>
                </c:pt>
                <c:pt idx="10598">
                  <c:v>-4.4902918E-2</c:v>
                </c:pt>
                <c:pt idx="10599">
                  <c:v>-4.7913514999999997E-2</c:v>
                </c:pt>
                <c:pt idx="10600">
                  <c:v>-5.0812246999999998E-2</c:v>
                </c:pt>
                <c:pt idx="10601">
                  <c:v>-5.3358272999999998E-2</c:v>
                </c:pt>
                <c:pt idx="10602">
                  <c:v>-5.5181938999999999E-2</c:v>
                </c:pt>
                <c:pt idx="10603">
                  <c:v>-5.6271272999999997E-2</c:v>
                </c:pt>
                <c:pt idx="10604">
                  <c:v>-5.7064423000000003E-2</c:v>
                </c:pt>
                <c:pt idx="10605">
                  <c:v>-5.7962026999999999E-2</c:v>
                </c:pt>
                <c:pt idx="10606">
                  <c:v>-5.9047235000000003E-2</c:v>
                </c:pt>
                <c:pt idx="10607">
                  <c:v>-6.0167841E-2</c:v>
                </c:pt>
                <c:pt idx="10608">
                  <c:v>-6.1350372E-2</c:v>
                </c:pt>
                <c:pt idx="10609">
                  <c:v>-6.2198879999999998E-2</c:v>
                </c:pt>
                <c:pt idx="10610">
                  <c:v>-6.2529952E-2</c:v>
                </c:pt>
                <c:pt idx="10611">
                  <c:v>-6.2787473999999996E-2</c:v>
                </c:pt>
                <c:pt idx="10612">
                  <c:v>-6.3286427000000006E-2</c:v>
                </c:pt>
                <c:pt idx="10613">
                  <c:v>-6.3771519999999998E-2</c:v>
                </c:pt>
                <c:pt idx="10614">
                  <c:v>-6.4376603000000004E-2</c:v>
                </c:pt>
                <c:pt idx="10615">
                  <c:v>-6.4564661999999995E-2</c:v>
                </c:pt>
                <c:pt idx="10616">
                  <c:v>-6.4433318000000003E-2</c:v>
                </c:pt>
                <c:pt idx="10617">
                  <c:v>-6.3753685000000004E-2</c:v>
                </c:pt>
                <c:pt idx="10618">
                  <c:v>-6.2336781000000001E-2</c:v>
                </c:pt>
                <c:pt idx="10619">
                  <c:v>-6.0535017000000003E-2</c:v>
                </c:pt>
                <c:pt idx="10620">
                  <c:v>-5.8766273000000001E-2</c:v>
                </c:pt>
                <c:pt idx="10621">
                  <c:v>-5.7099504000000002E-2</c:v>
                </c:pt>
                <c:pt idx="10622">
                  <c:v>-5.5393027999999997E-2</c:v>
                </c:pt>
                <c:pt idx="10623">
                  <c:v>-5.3682544999999998E-2</c:v>
                </c:pt>
                <c:pt idx="10624">
                  <c:v>-5.1584307000000003E-2</c:v>
                </c:pt>
                <c:pt idx="10625">
                  <c:v>-4.9284254E-2</c:v>
                </c:pt>
                <c:pt idx="10626">
                  <c:v>-4.6840152000000003E-2</c:v>
                </c:pt>
                <c:pt idx="10627">
                  <c:v>-4.4213446000000003E-2</c:v>
                </c:pt>
                <c:pt idx="10628">
                  <c:v>-4.1488034999999999E-2</c:v>
                </c:pt>
                <c:pt idx="10629">
                  <c:v>-3.8474428999999997E-2</c:v>
                </c:pt>
                <c:pt idx="10630">
                  <c:v>-3.5346272999999997E-2</c:v>
                </c:pt>
                <c:pt idx="10631">
                  <c:v>-3.2169205999999999E-2</c:v>
                </c:pt>
                <c:pt idx="10632">
                  <c:v>-2.9161284999999999E-2</c:v>
                </c:pt>
                <c:pt idx="10633">
                  <c:v>-2.6003891000000001E-2</c:v>
                </c:pt>
                <c:pt idx="10634">
                  <c:v>-2.2682949000000001E-2</c:v>
                </c:pt>
                <c:pt idx="10635">
                  <c:v>-1.8849385E-2</c:v>
                </c:pt>
                <c:pt idx="10636">
                  <c:v>-1.4542263999999999E-2</c:v>
                </c:pt>
                <c:pt idx="10637">
                  <c:v>-1.0021268E-2</c:v>
                </c:pt>
                <c:pt idx="10638">
                  <c:v>-5.4623077000000003E-3</c:v>
                </c:pt>
                <c:pt idx="10639">
                  <c:v>-1.3151905999999999E-3</c:v>
                </c:pt>
                <c:pt idx="10640">
                  <c:v>2.2113793E-3</c:v>
                </c:pt>
                <c:pt idx="10641">
                  <c:v>5.100696E-3</c:v>
                </c:pt>
                <c:pt idx="10642">
                  <c:v>7.6030660999999999E-3</c:v>
                </c:pt>
                <c:pt idx="10643">
                  <c:v>1.0022715999999999E-2</c:v>
                </c:pt>
                <c:pt idx="10644">
                  <c:v>1.2689288999999999E-2</c:v>
                </c:pt>
                <c:pt idx="10645">
                  <c:v>1.5650095999999999E-2</c:v>
                </c:pt>
                <c:pt idx="10646">
                  <c:v>1.8430007000000002E-2</c:v>
                </c:pt>
                <c:pt idx="10647">
                  <c:v>2.0678043E-2</c:v>
                </c:pt>
                <c:pt idx="10648">
                  <c:v>2.2195280000000001E-2</c:v>
                </c:pt>
                <c:pt idx="10649">
                  <c:v>2.3041255E-2</c:v>
                </c:pt>
                <c:pt idx="10650">
                  <c:v>2.3433398000000001E-2</c:v>
                </c:pt>
                <c:pt idx="10651">
                  <c:v>2.3936170999999999E-2</c:v>
                </c:pt>
                <c:pt idx="10652">
                  <c:v>2.4555655999999999E-2</c:v>
                </c:pt>
                <c:pt idx="10653">
                  <c:v>2.5719391000000001E-2</c:v>
                </c:pt>
                <c:pt idx="10654">
                  <c:v>2.6966237000000001E-2</c:v>
                </c:pt>
                <c:pt idx="10655">
                  <c:v>2.8459538E-2</c:v>
                </c:pt>
                <c:pt idx="10656">
                  <c:v>2.9448027000000002E-2</c:v>
                </c:pt>
                <c:pt idx="10657">
                  <c:v>2.9785315999999999E-2</c:v>
                </c:pt>
                <c:pt idx="10658">
                  <c:v>2.9382881999999999E-2</c:v>
                </c:pt>
                <c:pt idx="10659">
                  <c:v>2.8457429999999999E-2</c:v>
                </c:pt>
                <c:pt idx="10660">
                  <c:v>2.7340629000000002E-2</c:v>
                </c:pt>
                <c:pt idx="10661">
                  <c:v>2.6563698E-2</c:v>
                </c:pt>
                <c:pt idx="10662">
                  <c:v>2.6370441000000001E-2</c:v>
                </c:pt>
                <c:pt idx="10663">
                  <c:v>2.643063E-2</c:v>
                </c:pt>
                <c:pt idx="10664">
                  <c:v>2.6175561E-2</c:v>
                </c:pt>
                <c:pt idx="10665">
                  <c:v>2.5074322999999999E-2</c:v>
                </c:pt>
                <c:pt idx="10666">
                  <c:v>2.2775403E-2</c:v>
                </c:pt>
                <c:pt idx="10667">
                  <c:v>1.9447033999999998E-2</c:v>
                </c:pt>
                <c:pt idx="10668">
                  <c:v>1.5735844999999998E-2</c:v>
                </c:pt>
                <c:pt idx="10669">
                  <c:v>1.2285078E-2</c:v>
                </c:pt>
                <c:pt idx="10670">
                  <c:v>9.5190814000000006E-3</c:v>
                </c:pt>
                <c:pt idx="10671">
                  <c:v>7.6066437000000004E-3</c:v>
                </c:pt>
                <c:pt idx="10672">
                  <c:v>6.0287817000000002E-3</c:v>
                </c:pt>
                <c:pt idx="10673">
                  <c:v>4.3727387E-3</c:v>
                </c:pt>
                <c:pt idx="10674">
                  <c:v>1.9204941000000001E-3</c:v>
                </c:pt>
                <c:pt idx="10675">
                  <c:v>-1.3451022E-3</c:v>
                </c:pt>
                <c:pt idx="10676">
                  <c:v>-5.2461008999999999E-3</c:v>
                </c:pt>
                <c:pt idx="10677">
                  <c:v>-8.9118098E-3</c:v>
                </c:pt>
                <c:pt idx="10678">
                  <c:v>-1.1918127000000001E-2</c:v>
                </c:pt>
                <c:pt idx="10679">
                  <c:v>-1.3877393999999999E-2</c:v>
                </c:pt>
                <c:pt idx="10680">
                  <c:v>-1.4938702E-2</c:v>
                </c:pt>
                <c:pt idx="10681">
                  <c:v>-1.5808369999999999E-2</c:v>
                </c:pt>
                <c:pt idx="10682">
                  <c:v>-1.7020794999999998E-2</c:v>
                </c:pt>
                <c:pt idx="10683">
                  <c:v>-1.9246235E-2</c:v>
                </c:pt>
                <c:pt idx="10684">
                  <c:v>-2.2381435000000002E-2</c:v>
                </c:pt>
                <c:pt idx="10685">
                  <c:v>-2.6103233E-2</c:v>
                </c:pt>
                <c:pt idx="10686">
                  <c:v>-2.9664415999999999E-2</c:v>
                </c:pt>
                <c:pt idx="10687">
                  <c:v>-3.2340344E-2</c:v>
                </c:pt>
                <c:pt idx="10688">
                  <c:v>-3.3906048000000001E-2</c:v>
                </c:pt>
                <c:pt idx="10689">
                  <c:v>-3.4629231000000003E-2</c:v>
                </c:pt>
                <c:pt idx="10690">
                  <c:v>-3.4940332999999997E-2</c:v>
                </c:pt>
                <c:pt idx="10691">
                  <c:v>-3.5557358999999997E-2</c:v>
                </c:pt>
                <c:pt idx="10692">
                  <c:v>-3.7036099000000003E-2</c:v>
                </c:pt>
                <c:pt idx="10693">
                  <c:v>-3.9168327000000003E-2</c:v>
                </c:pt>
                <c:pt idx="10694">
                  <c:v>-4.1635317999999998E-2</c:v>
                </c:pt>
                <c:pt idx="10695">
                  <c:v>-4.3466306000000003E-2</c:v>
                </c:pt>
                <c:pt idx="10696">
                  <c:v>-4.4321942000000003E-2</c:v>
                </c:pt>
                <c:pt idx="10697">
                  <c:v>-4.4037574000000003E-2</c:v>
                </c:pt>
                <c:pt idx="10698">
                  <c:v>-4.2984164999999998E-2</c:v>
                </c:pt>
                <c:pt idx="10699">
                  <c:v>-4.1833303000000002E-2</c:v>
                </c:pt>
                <c:pt idx="10700">
                  <c:v>-4.1287773E-2</c:v>
                </c:pt>
                <c:pt idx="10701">
                  <c:v>-4.1490719000000002E-2</c:v>
                </c:pt>
                <c:pt idx="10702">
                  <c:v>-4.2453296000000001E-2</c:v>
                </c:pt>
                <c:pt idx="10703">
                  <c:v>-4.3641752999999998E-2</c:v>
                </c:pt>
                <c:pt idx="10704">
                  <c:v>-4.4430958999999999E-2</c:v>
                </c:pt>
                <c:pt idx="10705">
                  <c:v>-4.4488465999999997E-2</c:v>
                </c:pt>
                <c:pt idx="10706">
                  <c:v>-4.3853862E-2</c:v>
                </c:pt>
                <c:pt idx="10707">
                  <c:v>-4.2733460000000001E-2</c:v>
                </c:pt>
                <c:pt idx="10708">
                  <c:v>-4.1552854E-2</c:v>
                </c:pt>
                <c:pt idx="10709">
                  <c:v>-4.0685581999999998E-2</c:v>
                </c:pt>
                <c:pt idx="10710">
                  <c:v>-4.0259172000000003E-2</c:v>
                </c:pt>
                <c:pt idx="10711">
                  <c:v>-3.9947231E-2</c:v>
                </c:pt>
                <c:pt idx="10712">
                  <c:v>-3.9527157E-2</c:v>
                </c:pt>
                <c:pt idx="10713">
                  <c:v>-3.8598251E-2</c:v>
                </c:pt>
                <c:pt idx="10714">
                  <c:v>-3.7126629000000001E-2</c:v>
                </c:pt>
                <c:pt idx="10715">
                  <c:v>-3.5378874999999997E-2</c:v>
                </c:pt>
                <c:pt idx="10716">
                  <c:v>-3.3859261000000002E-2</c:v>
                </c:pt>
                <c:pt idx="10717">
                  <c:v>-3.2542595000000001E-2</c:v>
                </c:pt>
                <c:pt idx="10718">
                  <c:v>-3.1409864000000003E-2</c:v>
                </c:pt>
                <c:pt idx="10719">
                  <c:v>-3.033365E-2</c:v>
                </c:pt>
                <c:pt idx="10720">
                  <c:v>-2.914837E-2</c:v>
                </c:pt>
                <c:pt idx="10721">
                  <c:v>-2.7554727000000001E-2</c:v>
                </c:pt>
                <c:pt idx="10722">
                  <c:v>-2.5893638E-2</c:v>
                </c:pt>
                <c:pt idx="10723">
                  <c:v>-2.4149387000000001E-2</c:v>
                </c:pt>
                <c:pt idx="10724">
                  <c:v>-2.2712625E-2</c:v>
                </c:pt>
                <c:pt idx="10725">
                  <c:v>-2.1542894999999999E-2</c:v>
                </c:pt>
                <c:pt idx="10726">
                  <c:v>-2.0712462000000001E-2</c:v>
                </c:pt>
                <c:pt idx="10727">
                  <c:v>-2.0045911999999999E-2</c:v>
                </c:pt>
                <c:pt idx="10728">
                  <c:v>-1.9306040999999999E-2</c:v>
                </c:pt>
                <c:pt idx="10729">
                  <c:v>-1.8739095000000001E-2</c:v>
                </c:pt>
                <c:pt idx="10730">
                  <c:v>-1.7964386999999998E-2</c:v>
                </c:pt>
                <c:pt idx="10731">
                  <c:v>-1.6940706E-2</c:v>
                </c:pt>
                <c:pt idx="10732">
                  <c:v>-1.5864817999999999E-2</c:v>
                </c:pt>
                <c:pt idx="10733">
                  <c:v>-1.4774689000000001E-2</c:v>
                </c:pt>
                <c:pt idx="10734">
                  <c:v>-1.3770832E-2</c:v>
                </c:pt>
                <c:pt idx="10735">
                  <c:v>-1.2908786E-2</c:v>
                </c:pt>
                <c:pt idx="10736">
                  <c:v>-1.2232224E-2</c:v>
                </c:pt>
                <c:pt idx="10737">
                  <c:v>-1.1550803E-2</c:v>
                </c:pt>
                <c:pt idx="10738">
                  <c:v>-1.0640337999999999E-2</c:v>
                </c:pt>
                <c:pt idx="10739">
                  <c:v>-9.3786132000000001E-3</c:v>
                </c:pt>
                <c:pt idx="10740">
                  <c:v>-7.9903201999999996E-3</c:v>
                </c:pt>
                <c:pt idx="10741">
                  <c:v>-6.5761127999999997E-3</c:v>
                </c:pt>
                <c:pt idx="10742">
                  <c:v>-5.3995281000000003E-3</c:v>
                </c:pt>
                <c:pt idx="10743">
                  <c:v>-4.6468482000000004E-3</c:v>
                </c:pt>
                <c:pt idx="10744">
                  <c:v>-4.1289444E-3</c:v>
                </c:pt>
                <c:pt idx="10745">
                  <c:v>-3.5356705E-3</c:v>
                </c:pt>
                <c:pt idx="10746">
                  <c:v>-2.5917823E-3</c:v>
                </c:pt>
                <c:pt idx="10747">
                  <c:v>-1.4216094E-3</c:v>
                </c:pt>
                <c:pt idx="10748">
                  <c:v>-2.4727557999999999E-4</c:v>
                </c:pt>
                <c:pt idx="10749">
                  <c:v>6.9089257000000002E-4</c:v>
                </c:pt>
                <c:pt idx="10750">
                  <c:v>1.2965246000000001E-3</c:v>
                </c:pt>
                <c:pt idx="10751">
                  <c:v>1.6941650999999999E-3</c:v>
                </c:pt>
                <c:pt idx="10752">
                  <c:v>1.9120334E-3</c:v>
                </c:pt>
                <c:pt idx="10753">
                  <c:v>2.1565094000000002E-3</c:v>
                </c:pt>
                <c:pt idx="10754">
                  <c:v>2.4654344E-3</c:v>
                </c:pt>
                <c:pt idx="10755">
                  <c:v>2.9274023000000001E-3</c:v>
                </c:pt>
                <c:pt idx="10756">
                  <c:v>3.5649929000000002E-3</c:v>
                </c:pt>
                <c:pt idx="10757">
                  <c:v>4.2486449999999997E-3</c:v>
                </c:pt>
                <c:pt idx="10758">
                  <c:v>4.9861929999999999E-3</c:v>
                </c:pt>
                <c:pt idx="10759">
                  <c:v>5.5048453999999997E-3</c:v>
                </c:pt>
                <c:pt idx="10760">
                  <c:v>5.9091632999999999E-3</c:v>
                </c:pt>
                <c:pt idx="10761">
                  <c:v>6.2029442000000002E-3</c:v>
                </c:pt>
                <c:pt idx="10762">
                  <c:v>6.5319751999999998E-3</c:v>
                </c:pt>
                <c:pt idx="10763">
                  <c:v>6.9004265999999996E-3</c:v>
                </c:pt>
                <c:pt idx="10764">
                  <c:v>7.4546661E-3</c:v>
                </c:pt>
                <c:pt idx="10765">
                  <c:v>8.2050290000000008E-3</c:v>
                </c:pt>
                <c:pt idx="10766">
                  <c:v>9.1943627E-3</c:v>
                </c:pt>
                <c:pt idx="10767">
                  <c:v>1.0005244999999999E-2</c:v>
                </c:pt>
                <c:pt idx="10768">
                  <c:v>1.0822539000000001E-2</c:v>
                </c:pt>
                <c:pt idx="10769">
                  <c:v>1.1375853E-2</c:v>
                </c:pt>
                <c:pt idx="10770">
                  <c:v>1.1534252E-2</c:v>
                </c:pt>
                <c:pt idx="10771">
                  <c:v>1.1366625E-2</c:v>
                </c:pt>
                <c:pt idx="10772">
                  <c:v>1.1232773E-2</c:v>
                </c:pt>
                <c:pt idx="10773">
                  <c:v>1.1742864E-2</c:v>
                </c:pt>
                <c:pt idx="10774">
                  <c:v>1.2723735999999999E-2</c:v>
                </c:pt>
                <c:pt idx="10775">
                  <c:v>1.4223718E-2</c:v>
                </c:pt>
                <c:pt idx="10776">
                  <c:v>1.5866357000000001E-2</c:v>
                </c:pt>
                <c:pt idx="10777">
                  <c:v>1.7270239999999999E-2</c:v>
                </c:pt>
                <c:pt idx="10778">
                  <c:v>1.8192570000000002E-2</c:v>
                </c:pt>
                <c:pt idx="10779">
                  <c:v>1.8688964999999998E-2</c:v>
                </c:pt>
                <c:pt idx="10780">
                  <c:v>1.9156223E-2</c:v>
                </c:pt>
                <c:pt idx="10781">
                  <c:v>1.9791275000000001E-2</c:v>
                </c:pt>
                <c:pt idx="10782">
                  <c:v>2.1111692000000001E-2</c:v>
                </c:pt>
                <c:pt idx="10783">
                  <c:v>2.3114938000000002E-2</c:v>
                </c:pt>
                <c:pt idx="10784">
                  <c:v>2.5553136000000001E-2</c:v>
                </c:pt>
                <c:pt idx="10785">
                  <c:v>2.7799483E-2</c:v>
                </c:pt>
                <c:pt idx="10786">
                  <c:v>2.9502339999999998E-2</c:v>
                </c:pt>
                <c:pt idx="10787">
                  <c:v>3.0570580999999999E-2</c:v>
                </c:pt>
                <c:pt idx="10788">
                  <c:v>3.1157219999999999E-2</c:v>
                </c:pt>
                <c:pt idx="10789">
                  <c:v>3.1717802000000003E-2</c:v>
                </c:pt>
                <c:pt idx="10790">
                  <c:v>3.2870226000000002E-2</c:v>
                </c:pt>
                <c:pt idx="10791">
                  <c:v>3.4731814999999999E-2</c:v>
                </c:pt>
                <c:pt idx="10792">
                  <c:v>3.7115948000000003E-2</c:v>
                </c:pt>
                <c:pt idx="10793">
                  <c:v>3.9902053999999999E-2</c:v>
                </c:pt>
                <c:pt idx="10794">
                  <c:v>4.2719185999999999E-2</c:v>
                </c:pt>
                <c:pt idx="10795">
                  <c:v>4.5009834999999998E-2</c:v>
                </c:pt>
                <c:pt idx="10796">
                  <c:v>4.6778874999999998E-2</c:v>
                </c:pt>
                <c:pt idx="10797">
                  <c:v>4.8067176000000003E-2</c:v>
                </c:pt>
                <c:pt idx="10798">
                  <c:v>4.9106673000000003E-2</c:v>
                </c:pt>
                <c:pt idx="10799">
                  <c:v>5.0258199000000003E-2</c:v>
                </c:pt>
                <c:pt idx="10800">
                  <c:v>5.1675526999999999E-2</c:v>
                </c:pt>
                <c:pt idx="10801">
                  <c:v>5.3589005000000002E-2</c:v>
                </c:pt>
                <c:pt idx="10802">
                  <c:v>5.5434391999999999E-2</c:v>
                </c:pt>
                <c:pt idx="10803">
                  <c:v>5.7006908000000002E-2</c:v>
                </c:pt>
                <c:pt idx="10804">
                  <c:v>5.7952449000000003E-2</c:v>
                </c:pt>
                <c:pt idx="10805">
                  <c:v>5.8192792E-2</c:v>
                </c:pt>
                <c:pt idx="10806">
                  <c:v>5.8314840999999999E-2</c:v>
                </c:pt>
                <c:pt idx="10807">
                  <c:v>5.8259044000000003E-2</c:v>
                </c:pt>
                <c:pt idx="10808">
                  <c:v>5.8499123E-2</c:v>
                </c:pt>
                <c:pt idx="10809">
                  <c:v>5.9132759E-2</c:v>
                </c:pt>
                <c:pt idx="10810">
                  <c:v>5.9952859999999997E-2</c:v>
                </c:pt>
                <c:pt idx="10811">
                  <c:v>6.0577995000000003E-2</c:v>
                </c:pt>
                <c:pt idx="10812">
                  <c:v>6.0846366999999998E-2</c:v>
                </c:pt>
                <c:pt idx="10813">
                  <c:v>6.0527578999999998E-2</c:v>
                </c:pt>
                <c:pt idx="10814">
                  <c:v>5.9764490000000003E-2</c:v>
                </c:pt>
                <c:pt idx="10815">
                  <c:v>5.8746655000000002E-2</c:v>
                </c:pt>
                <c:pt idx="10816">
                  <c:v>5.7873474000000001E-2</c:v>
                </c:pt>
                <c:pt idx="10817">
                  <c:v>5.7523313E-2</c:v>
                </c:pt>
                <c:pt idx="10818">
                  <c:v>5.7594068999999998E-2</c:v>
                </c:pt>
                <c:pt idx="10819">
                  <c:v>5.8111148000000001E-2</c:v>
                </c:pt>
                <c:pt idx="10820">
                  <c:v>5.8611114999999998E-2</c:v>
                </c:pt>
                <c:pt idx="10821">
                  <c:v>5.8704904000000002E-2</c:v>
                </c:pt>
                <c:pt idx="10822">
                  <c:v>5.8268111999999997E-2</c:v>
                </c:pt>
                <c:pt idx="10823">
                  <c:v>5.7250140999999997E-2</c:v>
                </c:pt>
                <c:pt idx="10824">
                  <c:v>5.6002679999999999E-2</c:v>
                </c:pt>
                <c:pt idx="10825">
                  <c:v>5.4929400000000003E-2</c:v>
                </c:pt>
                <c:pt idx="10826">
                  <c:v>5.4192984999999999E-2</c:v>
                </c:pt>
                <c:pt idx="10827">
                  <c:v>5.3666835000000003E-2</c:v>
                </c:pt>
                <c:pt idx="10828">
                  <c:v>5.3302309999999999E-2</c:v>
                </c:pt>
                <c:pt idx="10829">
                  <c:v>5.2964681E-2</c:v>
                </c:pt>
                <c:pt idx="10830">
                  <c:v>5.2350194000000003E-2</c:v>
                </c:pt>
                <c:pt idx="10831">
                  <c:v>5.1467671E-2</c:v>
                </c:pt>
                <c:pt idx="10832">
                  <c:v>5.0103582000000001E-2</c:v>
                </c:pt>
                <c:pt idx="10833">
                  <c:v>4.8244185000000002E-2</c:v>
                </c:pt>
                <c:pt idx="10834">
                  <c:v>4.6202883E-2</c:v>
                </c:pt>
                <c:pt idx="10835">
                  <c:v>4.3995767999999998E-2</c:v>
                </c:pt>
                <c:pt idx="10836">
                  <c:v>4.1636649999999997E-2</c:v>
                </c:pt>
                <c:pt idx="10837">
                  <c:v>3.9187097999999997E-2</c:v>
                </c:pt>
                <c:pt idx="10838">
                  <c:v>3.6766477999999998E-2</c:v>
                </c:pt>
                <c:pt idx="10839">
                  <c:v>3.4325016E-2</c:v>
                </c:pt>
                <c:pt idx="10840">
                  <c:v>3.1850142999999997E-2</c:v>
                </c:pt>
                <c:pt idx="10841">
                  <c:v>2.9098361E-2</c:v>
                </c:pt>
                <c:pt idx="10842">
                  <c:v>2.6128943000000002E-2</c:v>
                </c:pt>
                <c:pt idx="10843">
                  <c:v>2.3007265999999998E-2</c:v>
                </c:pt>
                <c:pt idx="10844">
                  <c:v>1.9741583E-2</c:v>
                </c:pt>
                <c:pt idx="10845">
                  <c:v>1.6422006999999999E-2</c:v>
                </c:pt>
                <c:pt idx="10846">
                  <c:v>1.3470846E-2</c:v>
                </c:pt>
                <c:pt idx="10847">
                  <c:v>1.0935761E-2</c:v>
                </c:pt>
                <c:pt idx="10848">
                  <c:v>8.9366112999999994E-3</c:v>
                </c:pt>
                <c:pt idx="10849">
                  <c:v>7.0405492999999998E-3</c:v>
                </c:pt>
                <c:pt idx="10850">
                  <c:v>5.1451899000000004E-3</c:v>
                </c:pt>
                <c:pt idx="10851">
                  <c:v>3.140557E-3</c:v>
                </c:pt>
                <c:pt idx="10852">
                  <c:v>6.7057330000000004E-4</c:v>
                </c:pt>
                <c:pt idx="10853">
                  <c:v>-2.0619604E-3</c:v>
                </c:pt>
                <c:pt idx="10854">
                  <c:v>-4.8257928E-3</c:v>
                </c:pt>
                <c:pt idx="10855">
                  <c:v>-6.8854935000000001E-3</c:v>
                </c:pt>
                <c:pt idx="10856">
                  <c:v>-8.5431424000000002E-3</c:v>
                </c:pt>
                <c:pt idx="10857">
                  <c:v>-9.4188588000000007E-3</c:v>
                </c:pt>
                <c:pt idx="10858">
                  <c:v>-9.7392248999999993E-3</c:v>
                </c:pt>
                <c:pt idx="10859">
                  <c:v>-1.0092297E-2</c:v>
                </c:pt>
                <c:pt idx="10860">
                  <c:v>-1.0748373E-2</c:v>
                </c:pt>
                <c:pt idx="10861">
                  <c:v>-1.200217E-2</c:v>
                </c:pt>
                <c:pt idx="10862">
                  <c:v>-1.410781E-2</c:v>
                </c:pt>
                <c:pt idx="10863">
                  <c:v>-1.6580655999999999E-2</c:v>
                </c:pt>
                <c:pt idx="10864">
                  <c:v>-1.8955471000000002E-2</c:v>
                </c:pt>
                <c:pt idx="10865">
                  <c:v>-2.0912378999999998E-2</c:v>
                </c:pt>
                <c:pt idx="10866">
                  <c:v>-2.1993154000000001E-2</c:v>
                </c:pt>
                <c:pt idx="10867">
                  <c:v>-2.2576407999999999E-2</c:v>
                </c:pt>
                <c:pt idx="10868">
                  <c:v>-2.3091596999999998E-2</c:v>
                </c:pt>
                <c:pt idx="10869">
                  <c:v>-2.4319654E-2</c:v>
                </c:pt>
                <c:pt idx="10870">
                  <c:v>-2.6236273000000001E-2</c:v>
                </c:pt>
                <c:pt idx="10871">
                  <c:v>-2.8659016999999998E-2</c:v>
                </c:pt>
                <c:pt idx="10872">
                  <c:v>-3.1470372000000003E-2</c:v>
                </c:pt>
                <c:pt idx="10873">
                  <c:v>-3.3986469999999998E-2</c:v>
                </c:pt>
                <c:pt idx="10874">
                  <c:v>-3.5916696999999997E-2</c:v>
                </c:pt>
                <c:pt idx="10875">
                  <c:v>-3.7126058000000003E-2</c:v>
                </c:pt>
                <c:pt idx="10876">
                  <c:v>-3.8209007000000003E-2</c:v>
                </c:pt>
                <c:pt idx="10877">
                  <c:v>-3.9172230000000002E-2</c:v>
                </c:pt>
                <c:pt idx="10878">
                  <c:v>-4.0143346000000003E-2</c:v>
                </c:pt>
                <c:pt idx="10879">
                  <c:v>-4.132864E-2</c:v>
                </c:pt>
                <c:pt idx="10880">
                  <c:v>-4.2948393000000001E-2</c:v>
                </c:pt>
                <c:pt idx="10881">
                  <c:v>-4.4737179000000002E-2</c:v>
                </c:pt>
                <c:pt idx="10882">
                  <c:v>-4.6315410000000001E-2</c:v>
                </c:pt>
                <c:pt idx="10883">
                  <c:v>-4.7658150000000003E-2</c:v>
                </c:pt>
                <c:pt idx="10884">
                  <c:v>-4.8325043999999998E-2</c:v>
                </c:pt>
                <c:pt idx="10885">
                  <c:v>-4.8357250999999997E-2</c:v>
                </c:pt>
                <c:pt idx="10886">
                  <c:v>-4.8144156E-2</c:v>
                </c:pt>
                <c:pt idx="10887">
                  <c:v>-4.8134403999999999E-2</c:v>
                </c:pt>
                <c:pt idx="10888">
                  <c:v>-4.8414387000000003E-2</c:v>
                </c:pt>
                <c:pt idx="10889">
                  <c:v>-4.9110541000000001E-2</c:v>
                </c:pt>
                <c:pt idx="10890">
                  <c:v>-5.0042372000000002E-2</c:v>
                </c:pt>
                <c:pt idx="10891">
                  <c:v>-5.0895214000000001E-2</c:v>
                </c:pt>
                <c:pt idx="10892">
                  <c:v>-5.1310452999999999E-2</c:v>
                </c:pt>
                <c:pt idx="10893">
                  <c:v>-5.0961112000000003E-2</c:v>
                </c:pt>
                <c:pt idx="10894">
                  <c:v>-5.0051667000000001E-2</c:v>
                </c:pt>
                <c:pt idx="10895">
                  <c:v>-4.8732220999999999E-2</c:v>
                </c:pt>
                <c:pt idx="10896">
                  <c:v>-4.7693194000000001E-2</c:v>
                </c:pt>
                <c:pt idx="10897">
                  <c:v>-4.6920754000000002E-2</c:v>
                </c:pt>
                <c:pt idx="10898">
                  <c:v>-4.6888462999999998E-2</c:v>
                </c:pt>
                <c:pt idx="10899">
                  <c:v>-4.7269119999999998E-2</c:v>
                </c:pt>
                <c:pt idx="10900">
                  <c:v>-4.7775331999999997E-2</c:v>
                </c:pt>
                <c:pt idx="10901">
                  <c:v>-4.7933221999999998E-2</c:v>
                </c:pt>
                <c:pt idx="10902">
                  <c:v>-4.7474295E-2</c:v>
                </c:pt>
                <c:pt idx="10903">
                  <c:v>-4.6349026000000002E-2</c:v>
                </c:pt>
                <c:pt idx="10904">
                  <c:v>-4.4946359999999998E-2</c:v>
                </c:pt>
                <c:pt idx="10905">
                  <c:v>-4.3480230000000002E-2</c:v>
                </c:pt>
                <c:pt idx="10906">
                  <c:v>-4.2113768000000003E-2</c:v>
                </c:pt>
                <c:pt idx="10907">
                  <c:v>-4.1311781999999998E-2</c:v>
                </c:pt>
                <c:pt idx="10908">
                  <c:v>-4.0770978999999999E-2</c:v>
                </c:pt>
                <c:pt idx="10909">
                  <c:v>-4.0387711999999999E-2</c:v>
                </c:pt>
                <c:pt idx="10910">
                  <c:v>-4.0031984999999999E-2</c:v>
                </c:pt>
                <c:pt idx="10911">
                  <c:v>-3.9392121000000002E-2</c:v>
                </c:pt>
                <c:pt idx="10912">
                  <c:v>-3.8596532000000003E-2</c:v>
                </c:pt>
                <c:pt idx="10913">
                  <c:v>-3.7883387999999997E-2</c:v>
                </c:pt>
                <c:pt idx="10914">
                  <c:v>-3.7414918999999998E-2</c:v>
                </c:pt>
                <c:pt idx="10915">
                  <c:v>-3.7297041000000003E-2</c:v>
                </c:pt>
                <c:pt idx="10916">
                  <c:v>-3.7721525999999998E-2</c:v>
                </c:pt>
                <c:pt idx="10917">
                  <c:v>-3.8261861000000001E-2</c:v>
                </c:pt>
                <c:pt idx="10918">
                  <c:v>-3.8719066000000003E-2</c:v>
                </c:pt>
                <c:pt idx="10919">
                  <c:v>-3.8979880000000001E-2</c:v>
                </c:pt>
                <c:pt idx="10920">
                  <c:v>-3.8729606E-2</c:v>
                </c:pt>
                <c:pt idx="10921">
                  <c:v>-3.8024052000000003E-2</c:v>
                </c:pt>
                <c:pt idx="10922">
                  <c:v>-3.7055618999999998E-2</c:v>
                </c:pt>
                <c:pt idx="10923">
                  <c:v>-3.6195189000000003E-2</c:v>
                </c:pt>
                <c:pt idx="10924">
                  <c:v>-3.5686354000000003E-2</c:v>
                </c:pt>
                <c:pt idx="10925">
                  <c:v>-3.5733498000000002E-2</c:v>
                </c:pt>
                <c:pt idx="10926">
                  <c:v>-3.5988788000000001E-2</c:v>
                </c:pt>
                <c:pt idx="10927">
                  <c:v>-3.6537104000000001E-2</c:v>
                </c:pt>
                <c:pt idx="10928">
                  <c:v>-3.6716799000000001E-2</c:v>
                </c:pt>
                <c:pt idx="10929">
                  <c:v>-3.6664309999999999E-2</c:v>
                </c:pt>
                <c:pt idx="10930">
                  <c:v>-3.6236782000000002E-2</c:v>
                </c:pt>
                <c:pt idx="10931">
                  <c:v>-3.5733885999999999E-2</c:v>
                </c:pt>
                <c:pt idx="10932">
                  <c:v>-3.5562957999999999E-2</c:v>
                </c:pt>
                <c:pt idx="10933">
                  <c:v>-3.5910857999999997E-2</c:v>
                </c:pt>
                <c:pt idx="10934">
                  <c:v>-3.6936153999999999E-2</c:v>
                </c:pt>
                <c:pt idx="10935">
                  <c:v>-3.8313058999999997E-2</c:v>
                </c:pt>
                <c:pt idx="10936">
                  <c:v>-3.9682342000000002E-2</c:v>
                </c:pt>
                <c:pt idx="10937">
                  <c:v>-4.0401333999999997E-2</c:v>
                </c:pt>
                <c:pt idx="10938">
                  <c:v>-4.0586385000000003E-2</c:v>
                </c:pt>
                <c:pt idx="10939">
                  <c:v>-4.0058258999999999E-2</c:v>
                </c:pt>
                <c:pt idx="10940">
                  <c:v>-3.9255890000000002E-2</c:v>
                </c:pt>
                <c:pt idx="10941">
                  <c:v>-3.8598780999999999E-2</c:v>
                </c:pt>
                <c:pt idx="10942">
                  <c:v>-3.8381303999999998E-2</c:v>
                </c:pt>
                <c:pt idx="10943">
                  <c:v>-3.8520533000000003E-2</c:v>
                </c:pt>
                <c:pt idx="10944">
                  <c:v>-3.8934515000000003E-2</c:v>
                </c:pt>
                <c:pt idx="10945">
                  <c:v>-3.9255527999999998E-2</c:v>
                </c:pt>
                <c:pt idx="10946">
                  <c:v>-3.9131738999999999E-2</c:v>
                </c:pt>
                <c:pt idx="10947">
                  <c:v>-3.8251964999999999E-2</c:v>
                </c:pt>
                <c:pt idx="10948">
                  <c:v>-3.6909283000000001E-2</c:v>
                </c:pt>
                <c:pt idx="10949">
                  <c:v>-3.5463511000000003E-2</c:v>
                </c:pt>
                <c:pt idx="10950">
                  <c:v>-3.3884128999999999E-2</c:v>
                </c:pt>
                <c:pt idx="10951">
                  <c:v>-3.2564309999999999E-2</c:v>
                </c:pt>
                <c:pt idx="10952">
                  <c:v>-3.1607570000000001E-2</c:v>
                </c:pt>
                <c:pt idx="10953">
                  <c:v>-3.0669834E-2</c:v>
                </c:pt>
                <c:pt idx="10954">
                  <c:v>-2.9653809E-2</c:v>
                </c:pt>
                <c:pt idx="10955">
                  <c:v>-2.8102686000000002E-2</c:v>
                </c:pt>
                <c:pt idx="10956">
                  <c:v>-2.5999138000000001E-2</c:v>
                </c:pt>
                <c:pt idx="10957">
                  <c:v>-2.3127572999999998E-2</c:v>
                </c:pt>
                <c:pt idx="10958">
                  <c:v>-1.9805135000000001E-2</c:v>
                </c:pt>
                <c:pt idx="10959">
                  <c:v>-1.6469571999999998E-2</c:v>
                </c:pt>
                <c:pt idx="10960">
                  <c:v>-1.3555365E-2</c:v>
                </c:pt>
                <c:pt idx="10961">
                  <c:v>-1.1127886E-2</c:v>
                </c:pt>
                <c:pt idx="10962">
                  <c:v>-8.9293263999999997E-3</c:v>
                </c:pt>
                <c:pt idx="10963">
                  <c:v>-6.6676925999999996E-3</c:v>
                </c:pt>
                <c:pt idx="10964">
                  <c:v>-3.9440255E-3</c:v>
                </c:pt>
                <c:pt idx="10965">
                  <c:v>-4.832897E-4</c:v>
                </c:pt>
                <c:pt idx="10966">
                  <c:v>3.5291419999999999E-3</c:v>
                </c:pt>
                <c:pt idx="10967">
                  <c:v>7.6869201000000003E-3</c:v>
                </c:pt>
                <c:pt idx="10968">
                  <c:v>1.1609113000000001E-2</c:v>
                </c:pt>
                <c:pt idx="10969">
                  <c:v>1.5039165E-2</c:v>
                </c:pt>
                <c:pt idx="10970">
                  <c:v>1.8028984000000001E-2</c:v>
                </c:pt>
                <c:pt idx="10971">
                  <c:v>2.0652688999999998E-2</c:v>
                </c:pt>
                <c:pt idx="10972">
                  <c:v>2.3515253E-2</c:v>
                </c:pt>
                <c:pt idx="10973">
                  <c:v>2.7074709999999998E-2</c:v>
                </c:pt>
                <c:pt idx="10974">
                  <c:v>3.1109811000000001E-2</c:v>
                </c:pt>
                <c:pt idx="10975">
                  <c:v>3.5593495000000003E-2</c:v>
                </c:pt>
                <c:pt idx="10976">
                  <c:v>4.0111658000000001E-2</c:v>
                </c:pt>
                <c:pt idx="10977">
                  <c:v>4.4381218E-2</c:v>
                </c:pt>
                <c:pt idx="10978">
                  <c:v>4.7930065000000001E-2</c:v>
                </c:pt>
                <c:pt idx="10979">
                  <c:v>5.1065025E-2</c:v>
                </c:pt>
                <c:pt idx="10980">
                  <c:v>5.3940759999999997E-2</c:v>
                </c:pt>
                <c:pt idx="10981">
                  <c:v>5.6888623999999999E-2</c:v>
                </c:pt>
                <c:pt idx="10982">
                  <c:v>6.0271431E-2</c:v>
                </c:pt>
                <c:pt idx="10983">
                  <c:v>6.4063166000000005E-2</c:v>
                </c:pt>
                <c:pt idx="10984">
                  <c:v>6.8400661000000001E-2</c:v>
                </c:pt>
                <c:pt idx="10985">
                  <c:v>7.2791115000000003E-2</c:v>
                </c:pt>
                <c:pt idx="10986">
                  <c:v>7.6783250999999997E-2</c:v>
                </c:pt>
                <c:pt idx="10987">
                  <c:v>8.0151201000000005E-2</c:v>
                </c:pt>
                <c:pt idx="10988">
                  <c:v>8.2763477000000002E-2</c:v>
                </c:pt>
                <c:pt idx="10989">
                  <c:v>8.4622278999999995E-2</c:v>
                </c:pt>
                <c:pt idx="10990">
                  <c:v>8.6223468999999997E-2</c:v>
                </c:pt>
                <c:pt idx="10991">
                  <c:v>8.7812807000000007E-2</c:v>
                </c:pt>
                <c:pt idx="10992">
                  <c:v>8.9527410000000002E-2</c:v>
                </c:pt>
                <c:pt idx="10993">
                  <c:v>9.1197589999999995E-2</c:v>
                </c:pt>
                <c:pt idx="10994">
                  <c:v>9.2845731000000001E-2</c:v>
                </c:pt>
                <c:pt idx="10995">
                  <c:v>9.4163574E-2</c:v>
                </c:pt>
                <c:pt idx="10996">
                  <c:v>9.4995831000000003E-2</c:v>
                </c:pt>
                <c:pt idx="10997">
                  <c:v>9.5463703999999996E-2</c:v>
                </c:pt>
                <c:pt idx="10998">
                  <c:v>9.5556851999999998E-2</c:v>
                </c:pt>
                <c:pt idx="10999">
                  <c:v>9.5239588999999999E-2</c:v>
                </c:pt>
                <c:pt idx="11000">
                  <c:v>9.4695368000000002E-2</c:v>
                </c:pt>
                <c:pt idx="11001">
                  <c:v>9.4047079000000006E-2</c:v>
                </c:pt>
                <c:pt idx="11002">
                  <c:v>9.3053546000000001E-2</c:v>
                </c:pt>
                <c:pt idx="11003">
                  <c:v>9.1763196000000005E-2</c:v>
                </c:pt>
                <c:pt idx="11004">
                  <c:v>9.0179788999999996E-2</c:v>
                </c:pt>
                <c:pt idx="11005">
                  <c:v>8.8262674999999999E-2</c:v>
                </c:pt>
                <c:pt idx="11006">
                  <c:v>8.6084681999999996E-2</c:v>
                </c:pt>
                <c:pt idx="11007">
                  <c:v>8.3585845000000006E-2</c:v>
                </c:pt>
                <c:pt idx="11008">
                  <c:v>8.1198518999999997E-2</c:v>
                </c:pt>
                <c:pt idx="11009">
                  <c:v>7.8673969999999996E-2</c:v>
                </c:pt>
                <c:pt idx="11010">
                  <c:v>7.6021408999999998E-2</c:v>
                </c:pt>
                <c:pt idx="11011">
                  <c:v>7.3277406000000003E-2</c:v>
                </c:pt>
                <c:pt idx="11012">
                  <c:v>7.0420749000000005E-2</c:v>
                </c:pt>
                <c:pt idx="11013">
                  <c:v>6.7320854999999999E-2</c:v>
                </c:pt>
                <c:pt idx="11014">
                  <c:v>6.4270689000000006E-2</c:v>
                </c:pt>
                <c:pt idx="11015">
                  <c:v>6.0870242999999997E-2</c:v>
                </c:pt>
                <c:pt idx="11016">
                  <c:v>5.7436924E-2</c:v>
                </c:pt>
                <c:pt idx="11017">
                  <c:v>5.4224961000000002E-2</c:v>
                </c:pt>
                <c:pt idx="11018">
                  <c:v>5.1297822E-2</c:v>
                </c:pt>
                <c:pt idx="11019">
                  <c:v>4.8381617000000002E-2</c:v>
                </c:pt>
                <c:pt idx="11020">
                  <c:v>4.5521537000000001E-2</c:v>
                </c:pt>
                <c:pt idx="11021">
                  <c:v>4.2524637999999997E-2</c:v>
                </c:pt>
                <c:pt idx="11022">
                  <c:v>3.9561445000000001E-2</c:v>
                </c:pt>
                <c:pt idx="11023">
                  <c:v>3.6610143999999997E-2</c:v>
                </c:pt>
                <c:pt idx="11024">
                  <c:v>3.3539666000000003E-2</c:v>
                </c:pt>
                <c:pt idx="11025">
                  <c:v>3.0521274000000001E-2</c:v>
                </c:pt>
                <c:pt idx="11026">
                  <c:v>2.7390909000000001E-2</c:v>
                </c:pt>
                <c:pt idx="11027">
                  <c:v>2.4199327E-2</c:v>
                </c:pt>
                <c:pt idx="11028">
                  <c:v>2.0981343E-2</c:v>
                </c:pt>
                <c:pt idx="11029">
                  <c:v>1.7995036999999998E-2</c:v>
                </c:pt>
                <c:pt idx="11030">
                  <c:v>1.5431889000000001E-2</c:v>
                </c:pt>
                <c:pt idx="11031">
                  <c:v>1.3201874000000001E-2</c:v>
                </c:pt>
                <c:pt idx="11032">
                  <c:v>1.1417887999999999E-2</c:v>
                </c:pt>
                <c:pt idx="11033">
                  <c:v>9.8103556000000008E-3</c:v>
                </c:pt>
                <c:pt idx="11034">
                  <c:v>8.3874785999999996E-3</c:v>
                </c:pt>
                <c:pt idx="11035">
                  <c:v>7.0365614000000003E-3</c:v>
                </c:pt>
                <c:pt idx="11036">
                  <c:v>5.5450257999999997E-3</c:v>
                </c:pt>
                <c:pt idx="11037">
                  <c:v>3.6993120000000002E-3</c:v>
                </c:pt>
                <c:pt idx="11038">
                  <c:v>1.6445797E-3</c:v>
                </c:pt>
                <c:pt idx="11039">
                  <c:v>-4.9320167999999996E-4</c:v>
                </c:pt>
                <c:pt idx="11040">
                  <c:v>-2.5647736E-3</c:v>
                </c:pt>
                <c:pt idx="11041">
                  <c:v>-4.3139507000000002E-3</c:v>
                </c:pt>
                <c:pt idx="11042">
                  <c:v>-5.7253870000000002E-3</c:v>
                </c:pt>
                <c:pt idx="11043">
                  <c:v>-7.0123179000000004E-3</c:v>
                </c:pt>
                <c:pt idx="11044">
                  <c:v>-8.3397651000000003E-3</c:v>
                </c:pt>
                <c:pt idx="11045">
                  <c:v>-9.9029206999999998E-3</c:v>
                </c:pt>
                <c:pt idx="11046">
                  <c:v>-1.1498599E-2</c:v>
                </c:pt>
                <c:pt idx="11047">
                  <c:v>-1.3492255E-2</c:v>
                </c:pt>
                <c:pt idx="11048">
                  <c:v>-1.5277840000000001E-2</c:v>
                </c:pt>
                <c:pt idx="11049">
                  <c:v>-1.6914512E-2</c:v>
                </c:pt>
                <c:pt idx="11050">
                  <c:v>-1.8179822000000002E-2</c:v>
                </c:pt>
                <c:pt idx="11051">
                  <c:v>-1.9164305999999999E-2</c:v>
                </c:pt>
                <c:pt idx="11052">
                  <c:v>-2.0019582000000001E-2</c:v>
                </c:pt>
                <c:pt idx="11053">
                  <c:v>-2.1155423999999999E-2</c:v>
                </c:pt>
                <c:pt idx="11054">
                  <c:v>-2.2618131999999999E-2</c:v>
                </c:pt>
                <c:pt idx="11055">
                  <c:v>-2.4147378000000001E-2</c:v>
                </c:pt>
                <c:pt idx="11056">
                  <c:v>-2.5539952000000001E-2</c:v>
                </c:pt>
                <c:pt idx="11057">
                  <c:v>-2.6469303E-2</c:v>
                </c:pt>
                <c:pt idx="11058">
                  <c:v>-2.6750327000000001E-2</c:v>
                </c:pt>
                <c:pt idx="11059">
                  <c:v>-2.6507414E-2</c:v>
                </c:pt>
                <c:pt idx="11060">
                  <c:v>-2.5921252999999998E-2</c:v>
                </c:pt>
                <c:pt idx="11061">
                  <c:v>-2.5428665E-2</c:v>
                </c:pt>
                <c:pt idx="11062">
                  <c:v>-2.5400478000000001E-2</c:v>
                </c:pt>
                <c:pt idx="11063">
                  <c:v>-2.5908582999999999E-2</c:v>
                </c:pt>
                <c:pt idx="11064">
                  <c:v>-2.6497367000000001E-2</c:v>
                </c:pt>
                <c:pt idx="11065">
                  <c:v>-2.7134785000000002E-2</c:v>
                </c:pt>
                <c:pt idx="11066">
                  <c:v>-2.7535206E-2</c:v>
                </c:pt>
                <c:pt idx="11067">
                  <c:v>-2.7374275999999999E-2</c:v>
                </c:pt>
                <c:pt idx="11068">
                  <c:v>-2.6710963000000001E-2</c:v>
                </c:pt>
                <c:pt idx="11069">
                  <c:v>-2.5873680999999999E-2</c:v>
                </c:pt>
                <c:pt idx="11070">
                  <c:v>-2.4951475000000001E-2</c:v>
                </c:pt>
                <c:pt idx="11071">
                  <c:v>-2.4500975000000001E-2</c:v>
                </c:pt>
                <c:pt idx="11072">
                  <c:v>-2.4487423000000001E-2</c:v>
                </c:pt>
                <c:pt idx="11073">
                  <c:v>-2.4821876999999999E-2</c:v>
                </c:pt>
                <c:pt idx="11074">
                  <c:v>-2.5153159000000001E-2</c:v>
                </c:pt>
                <c:pt idx="11075">
                  <c:v>-2.5137591000000001E-2</c:v>
                </c:pt>
                <c:pt idx="11076">
                  <c:v>-2.4754057999999999E-2</c:v>
                </c:pt>
                <c:pt idx="11077">
                  <c:v>-2.4016395999999999E-2</c:v>
                </c:pt>
                <c:pt idx="11078">
                  <c:v>-2.3306474000000001E-2</c:v>
                </c:pt>
                <c:pt idx="11079">
                  <c:v>-2.2834508E-2</c:v>
                </c:pt>
                <c:pt idx="11080">
                  <c:v>-2.2671529999999999E-2</c:v>
                </c:pt>
                <c:pt idx="11081">
                  <c:v>-2.2832471999999999E-2</c:v>
                </c:pt>
                <c:pt idx="11082">
                  <c:v>-2.3090947000000001E-2</c:v>
                </c:pt>
                <c:pt idx="11083">
                  <c:v>-2.3130542E-2</c:v>
                </c:pt>
                <c:pt idx="11084">
                  <c:v>-2.3081117000000002E-2</c:v>
                </c:pt>
                <c:pt idx="11085">
                  <c:v>-2.2733051000000001E-2</c:v>
                </c:pt>
                <c:pt idx="11086">
                  <c:v>-2.2282546E-2</c:v>
                </c:pt>
                <c:pt idx="11087">
                  <c:v>-2.1653585999999999E-2</c:v>
                </c:pt>
                <c:pt idx="11088">
                  <c:v>-2.0984909999999999E-2</c:v>
                </c:pt>
                <c:pt idx="11089">
                  <c:v>-2.0632996000000001E-2</c:v>
                </c:pt>
                <c:pt idx="11090">
                  <c:v>-2.043147E-2</c:v>
                </c:pt>
                <c:pt idx="11091">
                  <c:v>-2.0506213999999998E-2</c:v>
                </c:pt>
                <c:pt idx="11092">
                  <c:v>-2.0307761000000001E-2</c:v>
                </c:pt>
                <c:pt idx="11093">
                  <c:v>-1.9947855E-2</c:v>
                </c:pt>
                <c:pt idx="11094">
                  <c:v>-1.9300102E-2</c:v>
                </c:pt>
                <c:pt idx="11095">
                  <c:v>-1.8521082000000001E-2</c:v>
                </c:pt>
                <c:pt idx="11096">
                  <c:v>-1.7780602999999999E-2</c:v>
                </c:pt>
                <c:pt idx="11097">
                  <c:v>-1.7514667000000001E-2</c:v>
                </c:pt>
                <c:pt idx="11098">
                  <c:v>-1.8057785999999999E-2</c:v>
                </c:pt>
                <c:pt idx="11099">
                  <c:v>-1.9221519999999999E-2</c:v>
                </c:pt>
                <c:pt idx="11100">
                  <c:v>-2.0688391E-2</c:v>
                </c:pt>
                <c:pt idx="11101">
                  <c:v>-2.2039751E-2</c:v>
                </c:pt>
                <c:pt idx="11102">
                  <c:v>-2.276075E-2</c:v>
                </c:pt>
                <c:pt idx="11103">
                  <c:v>-2.3062084E-2</c:v>
                </c:pt>
                <c:pt idx="11104">
                  <c:v>-2.3135119999999999E-2</c:v>
                </c:pt>
                <c:pt idx="11105">
                  <c:v>-2.3586383999999998E-2</c:v>
                </c:pt>
                <c:pt idx="11106">
                  <c:v>-2.4554751E-2</c:v>
                </c:pt>
                <c:pt idx="11107">
                  <c:v>-2.6158542999999999E-2</c:v>
                </c:pt>
                <c:pt idx="11108">
                  <c:v>-2.8212630999999998E-2</c:v>
                </c:pt>
                <c:pt idx="11109">
                  <c:v>-2.9970565000000001E-2</c:v>
                </c:pt>
                <c:pt idx="11110">
                  <c:v>-3.1083922E-2</c:v>
                </c:pt>
                <c:pt idx="11111">
                  <c:v>-3.1114359000000001E-2</c:v>
                </c:pt>
                <c:pt idx="11112">
                  <c:v>-3.0427505000000001E-2</c:v>
                </c:pt>
                <c:pt idx="11113">
                  <c:v>-2.9714038000000002E-2</c:v>
                </c:pt>
                <c:pt idx="11114">
                  <c:v>-2.9291766E-2</c:v>
                </c:pt>
                <c:pt idx="11115">
                  <c:v>-2.9444644999999998E-2</c:v>
                </c:pt>
                <c:pt idx="11116">
                  <c:v>-3.0139429999999998E-2</c:v>
                </c:pt>
                <c:pt idx="11117">
                  <c:v>-3.1108073E-2</c:v>
                </c:pt>
                <c:pt idx="11118">
                  <c:v>-3.172577E-2</c:v>
                </c:pt>
                <c:pt idx="11119">
                  <c:v>-3.1717697000000003E-2</c:v>
                </c:pt>
                <c:pt idx="11120">
                  <c:v>-3.1027549000000001E-2</c:v>
                </c:pt>
                <c:pt idx="11121">
                  <c:v>-2.9675064000000001E-2</c:v>
                </c:pt>
                <c:pt idx="11122">
                  <c:v>-2.8112503E-2</c:v>
                </c:pt>
                <c:pt idx="11123">
                  <c:v>-2.6704861E-2</c:v>
                </c:pt>
                <c:pt idx="11124">
                  <c:v>-2.5716883999999999E-2</c:v>
                </c:pt>
                <c:pt idx="11125">
                  <c:v>-2.5039062000000001E-2</c:v>
                </c:pt>
                <c:pt idx="11126">
                  <c:v>-2.4502235000000001E-2</c:v>
                </c:pt>
                <c:pt idx="11127">
                  <c:v>-2.3934502E-2</c:v>
                </c:pt>
                <c:pt idx="11128">
                  <c:v>-2.2961116E-2</c:v>
                </c:pt>
                <c:pt idx="11129">
                  <c:v>-2.1842746999999999E-2</c:v>
                </c:pt>
                <c:pt idx="11130">
                  <c:v>-2.0483593000000001E-2</c:v>
                </c:pt>
                <c:pt idx="11131">
                  <c:v>-1.9309960000000001E-2</c:v>
                </c:pt>
                <c:pt idx="11132">
                  <c:v>-1.8610701E-2</c:v>
                </c:pt>
                <c:pt idx="11133">
                  <c:v>-1.8345046E-2</c:v>
                </c:pt>
                <c:pt idx="11134">
                  <c:v>-1.8048914999999999E-2</c:v>
                </c:pt>
                <c:pt idx="11135">
                  <c:v>-1.7440794999999999E-2</c:v>
                </c:pt>
                <c:pt idx="11136">
                  <c:v>-1.6368705000000001E-2</c:v>
                </c:pt>
                <c:pt idx="11137">
                  <c:v>-1.4795795E-2</c:v>
                </c:pt>
                <c:pt idx="11138">
                  <c:v>-1.308164E-2</c:v>
                </c:pt>
                <c:pt idx="11139">
                  <c:v>-1.1641856000000001E-2</c:v>
                </c:pt>
                <c:pt idx="11140">
                  <c:v>-1.1082827999999999E-2</c:v>
                </c:pt>
                <c:pt idx="11141">
                  <c:v>-1.1588322999999999E-2</c:v>
                </c:pt>
                <c:pt idx="11142">
                  <c:v>-1.2560748E-2</c:v>
                </c:pt>
                <c:pt idx="11143">
                  <c:v>-1.3266702E-2</c:v>
                </c:pt>
                <c:pt idx="11144">
                  <c:v>-1.329471E-2</c:v>
                </c:pt>
                <c:pt idx="11145">
                  <c:v>-1.2397638000000001E-2</c:v>
                </c:pt>
                <c:pt idx="11146">
                  <c:v>-1.1044784E-2</c:v>
                </c:pt>
                <c:pt idx="11147">
                  <c:v>-9.8414776000000006E-3</c:v>
                </c:pt>
                <c:pt idx="11148">
                  <c:v>-9.2854670000000004E-3</c:v>
                </c:pt>
                <c:pt idx="11149">
                  <c:v>-9.5776325000000006E-3</c:v>
                </c:pt>
                <c:pt idx="11150">
                  <c:v>-1.0580327E-2</c:v>
                </c:pt>
                <c:pt idx="11151">
                  <c:v>-1.1484535000000001E-2</c:v>
                </c:pt>
                <c:pt idx="11152">
                  <c:v>-1.2124203E-2</c:v>
                </c:pt>
                <c:pt idx="11153">
                  <c:v>-1.2150851000000001E-2</c:v>
                </c:pt>
                <c:pt idx="11154">
                  <c:v>-1.1314487E-2</c:v>
                </c:pt>
                <c:pt idx="11155">
                  <c:v>-1.0208254999999999E-2</c:v>
                </c:pt>
                <c:pt idx="11156">
                  <c:v>-9.2585567000000001E-3</c:v>
                </c:pt>
                <c:pt idx="11157">
                  <c:v>-8.7617089999999995E-3</c:v>
                </c:pt>
                <c:pt idx="11158">
                  <c:v>-8.9885881000000001E-3</c:v>
                </c:pt>
                <c:pt idx="11159">
                  <c:v>-9.8564715000000001E-3</c:v>
                </c:pt>
                <c:pt idx="11160">
                  <c:v>-1.1020914E-2</c:v>
                </c:pt>
                <c:pt idx="11161">
                  <c:v>-1.2125815999999999E-2</c:v>
                </c:pt>
                <c:pt idx="11162">
                  <c:v>-1.272745E-2</c:v>
                </c:pt>
                <c:pt idx="11163">
                  <c:v>-1.2765294999999999E-2</c:v>
                </c:pt>
                <c:pt idx="11164">
                  <c:v>-1.2557993999999999E-2</c:v>
                </c:pt>
                <c:pt idx="11165">
                  <c:v>-1.2534613999999999E-2</c:v>
                </c:pt>
                <c:pt idx="11166">
                  <c:v>-1.2902185E-2</c:v>
                </c:pt>
                <c:pt idx="11167">
                  <c:v>-1.3682682999999999E-2</c:v>
                </c:pt>
                <c:pt idx="11168">
                  <c:v>-1.4670419000000001E-2</c:v>
                </c:pt>
                <c:pt idx="11169">
                  <c:v>-1.5699584999999999E-2</c:v>
                </c:pt>
                <c:pt idx="11170">
                  <c:v>-1.6429251999999998E-2</c:v>
                </c:pt>
                <c:pt idx="11171">
                  <c:v>-1.6968364E-2</c:v>
                </c:pt>
                <c:pt idx="11172">
                  <c:v>-1.7376085999999999E-2</c:v>
                </c:pt>
                <c:pt idx="11173">
                  <c:v>-1.8002510999999999E-2</c:v>
                </c:pt>
                <c:pt idx="11174">
                  <c:v>-1.8749518E-2</c:v>
                </c:pt>
                <c:pt idx="11175">
                  <c:v>-1.9654129999999999E-2</c:v>
                </c:pt>
                <c:pt idx="11176">
                  <c:v>-2.0690312999999998E-2</c:v>
                </c:pt>
                <c:pt idx="11177">
                  <c:v>-2.1430828999999998E-2</c:v>
                </c:pt>
                <c:pt idx="11178">
                  <c:v>-2.188886E-2</c:v>
                </c:pt>
                <c:pt idx="11179">
                  <c:v>-2.2080964000000002E-2</c:v>
                </c:pt>
                <c:pt idx="11180">
                  <c:v>-2.2178268000000001E-2</c:v>
                </c:pt>
                <c:pt idx="11181">
                  <c:v>-2.2006723999999998E-2</c:v>
                </c:pt>
                <c:pt idx="11182">
                  <c:v>-2.1612570000000001E-2</c:v>
                </c:pt>
                <c:pt idx="11183">
                  <c:v>-2.1068593E-2</c:v>
                </c:pt>
                <c:pt idx="11184">
                  <c:v>-2.0384111E-2</c:v>
                </c:pt>
                <c:pt idx="11185">
                  <c:v>-1.9508398999999999E-2</c:v>
                </c:pt>
                <c:pt idx="11186">
                  <c:v>-1.8658066000000001E-2</c:v>
                </c:pt>
                <c:pt idx="11187">
                  <c:v>-1.7828903E-2</c:v>
                </c:pt>
                <c:pt idx="11188">
                  <c:v>-1.6881034E-2</c:v>
                </c:pt>
                <c:pt idx="11189">
                  <c:v>-1.5909577000000001E-2</c:v>
                </c:pt>
                <c:pt idx="11190">
                  <c:v>-1.4792629999999999E-2</c:v>
                </c:pt>
                <c:pt idx="11191">
                  <c:v>-1.3755669999999999E-2</c:v>
                </c:pt>
                <c:pt idx="11192">
                  <c:v>-1.2634746000000001E-2</c:v>
                </c:pt>
                <c:pt idx="11193">
                  <c:v>-1.1674538999999999E-2</c:v>
                </c:pt>
                <c:pt idx="11194">
                  <c:v>-1.06532E-2</c:v>
                </c:pt>
                <c:pt idx="11195">
                  <c:v>-9.6590298999999994E-3</c:v>
                </c:pt>
                <c:pt idx="11196">
                  <c:v>-8.6705159999999996E-3</c:v>
                </c:pt>
                <c:pt idx="11197">
                  <c:v>-7.5807050000000001E-3</c:v>
                </c:pt>
                <c:pt idx="11198">
                  <c:v>-6.5065807000000003E-3</c:v>
                </c:pt>
                <c:pt idx="11199">
                  <c:v>-5.4436833E-3</c:v>
                </c:pt>
                <c:pt idx="11200">
                  <c:v>-4.2363532000000001E-3</c:v>
                </c:pt>
                <c:pt idx="11201">
                  <c:v>-2.6836110999999998E-3</c:v>
                </c:pt>
                <c:pt idx="11202">
                  <c:v>-9.1855501999999996E-4</c:v>
                </c:pt>
                <c:pt idx="11203">
                  <c:v>9.9729974999999992E-4</c:v>
                </c:pt>
                <c:pt idx="11204">
                  <c:v>2.9629939E-3</c:v>
                </c:pt>
                <c:pt idx="11205">
                  <c:v>4.5590185000000004E-3</c:v>
                </c:pt>
                <c:pt idx="11206">
                  <c:v>5.8002684999999997E-3</c:v>
                </c:pt>
                <c:pt idx="11207">
                  <c:v>6.6862311000000004E-3</c:v>
                </c:pt>
                <c:pt idx="11208">
                  <c:v>7.5881617999999998E-3</c:v>
                </c:pt>
                <c:pt idx="11209">
                  <c:v>8.7533789000000008E-3</c:v>
                </c:pt>
                <c:pt idx="11210">
                  <c:v>1.0118321E-2</c:v>
                </c:pt>
                <c:pt idx="11211">
                  <c:v>1.1703737000000001E-2</c:v>
                </c:pt>
                <c:pt idx="11212">
                  <c:v>1.3090543E-2</c:v>
                </c:pt>
                <c:pt idx="11213">
                  <c:v>1.4101094999999999E-2</c:v>
                </c:pt>
                <c:pt idx="11214">
                  <c:v>1.4696508E-2</c:v>
                </c:pt>
                <c:pt idx="11215">
                  <c:v>1.5076175000000001E-2</c:v>
                </c:pt>
                <c:pt idx="11216">
                  <c:v>1.5487335E-2</c:v>
                </c:pt>
                <c:pt idx="11217">
                  <c:v>1.6362880999999999E-2</c:v>
                </c:pt>
                <c:pt idx="11218">
                  <c:v>1.7569984E-2</c:v>
                </c:pt>
                <c:pt idx="11219">
                  <c:v>1.9211913000000001E-2</c:v>
                </c:pt>
                <c:pt idx="11220">
                  <c:v>2.0952061000000001E-2</c:v>
                </c:pt>
                <c:pt idx="11221">
                  <c:v>2.2303169000000001E-2</c:v>
                </c:pt>
                <c:pt idx="11222">
                  <c:v>2.3349366E-2</c:v>
                </c:pt>
                <c:pt idx="11223">
                  <c:v>2.383743E-2</c:v>
                </c:pt>
                <c:pt idx="11224">
                  <c:v>2.4212315000000002E-2</c:v>
                </c:pt>
                <c:pt idx="11225">
                  <c:v>2.4740717999999998E-2</c:v>
                </c:pt>
                <c:pt idx="11226">
                  <c:v>2.5569014000000001E-2</c:v>
                </c:pt>
                <c:pt idx="11227">
                  <c:v>2.6828467000000002E-2</c:v>
                </c:pt>
                <c:pt idx="11228">
                  <c:v>2.8240324000000001E-2</c:v>
                </c:pt>
                <c:pt idx="11229">
                  <c:v>2.9488561999999999E-2</c:v>
                </c:pt>
                <c:pt idx="11230">
                  <c:v>3.0347703E-2</c:v>
                </c:pt>
                <c:pt idx="11231">
                  <c:v>3.0708672999999999E-2</c:v>
                </c:pt>
                <c:pt idx="11232">
                  <c:v>3.0853572999999999E-2</c:v>
                </c:pt>
                <c:pt idx="11233">
                  <c:v>3.1011047E-2</c:v>
                </c:pt>
                <c:pt idx="11234">
                  <c:v>3.1364242000000001E-2</c:v>
                </c:pt>
                <c:pt idx="11235">
                  <c:v>3.2127834000000001E-2</c:v>
                </c:pt>
                <c:pt idx="11236">
                  <c:v>3.2759677000000001E-2</c:v>
                </c:pt>
                <c:pt idx="11237">
                  <c:v>3.2906879999999999E-2</c:v>
                </c:pt>
                <c:pt idx="11238">
                  <c:v>3.2104558999999998E-2</c:v>
                </c:pt>
                <c:pt idx="11239">
                  <c:v>3.0658867999999999E-2</c:v>
                </c:pt>
                <c:pt idx="11240">
                  <c:v>2.8725674E-2</c:v>
                </c:pt>
                <c:pt idx="11241">
                  <c:v>2.6687290999999998E-2</c:v>
                </c:pt>
                <c:pt idx="11242">
                  <c:v>2.5219887E-2</c:v>
                </c:pt>
                <c:pt idx="11243">
                  <c:v>2.45743E-2</c:v>
                </c:pt>
                <c:pt idx="11244">
                  <c:v>2.4399556999999999E-2</c:v>
                </c:pt>
                <c:pt idx="11245">
                  <c:v>2.4201797000000001E-2</c:v>
                </c:pt>
                <c:pt idx="11246">
                  <c:v>2.3689846000000001E-2</c:v>
                </c:pt>
                <c:pt idx="11247">
                  <c:v>2.2713759E-2</c:v>
                </c:pt>
                <c:pt idx="11248">
                  <c:v>2.1177377000000001E-2</c:v>
                </c:pt>
                <c:pt idx="11249">
                  <c:v>1.9356936000000002E-2</c:v>
                </c:pt>
                <c:pt idx="11250">
                  <c:v>1.7855350999999998E-2</c:v>
                </c:pt>
                <c:pt idx="11251">
                  <c:v>1.6700468999999999E-2</c:v>
                </c:pt>
                <c:pt idx="11252">
                  <c:v>1.5866443000000001E-2</c:v>
                </c:pt>
                <c:pt idx="11253">
                  <c:v>1.4905395E-2</c:v>
                </c:pt>
                <c:pt idx="11254">
                  <c:v>1.4006670000000001E-2</c:v>
                </c:pt>
                <c:pt idx="11255">
                  <c:v>1.2653892999999999E-2</c:v>
                </c:pt>
                <c:pt idx="11256">
                  <c:v>1.1166944999999999E-2</c:v>
                </c:pt>
                <c:pt idx="11257">
                  <c:v>9.5259342000000007E-3</c:v>
                </c:pt>
                <c:pt idx="11258">
                  <c:v>8.0707981000000002E-3</c:v>
                </c:pt>
                <c:pt idx="11259">
                  <c:v>7.0510952000000003E-3</c:v>
                </c:pt>
                <c:pt idx="11260">
                  <c:v>6.8135449999999998E-3</c:v>
                </c:pt>
                <c:pt idx="11261">
                  <c:v>7.4904587999999996E-3</c:v>
                </c:pt>
                <c:pt idx="11262">
                  <c:v>8.5784351999999998E-3</c:v>
                </c:pt>
                <c:pt idx="11263">
                  <c:v>9.7837854999999994E-3</c:v>
                </c:pt>
                <c:pt idx="11264">
                  <c:v>1.0567460000000001E-2</c:v>
                </c:pt>
                <c:pt idx="11265">
                  <c:v>1.0774459E-2</c:v>
                </c:pt>
                <c:pt idx="11266">
                  <c:v>1.0625927E-2</c:v>
                </c:pt>
                <c:pt idx="11267">
                  <c:v>1.0337875E-2</c:v>
                </c:pt>
                <c:pt idx="11268">
                  <c:v>1.0451258E-2</c:v>
                </c:pt>
                <c:pt idx="11269">
                  <c:v>1.0895818999999999E-2</c:v>
                </c:pt>
                <c:pt idx="11270">
                  <c:v>1.1657989000000001E-2</c:v>
                </c:pt>
                <c:pt idx="11271">
                  <c:v>1.2251908000000001E-2</c:v>
                </c:pt>
                <c:pt idx="11272">
                  <c:v>1.2693661E-2</c:v>
                </c:pt>
                <c:pt idx="11273">
                  <c:v>1.2607577E-2</c:v>
                </c:pt>
                <c:pt idx="11274">
                  <c:v>1.2112124E-2</c:v>
                </c:pt>
                <c:pt idx="11275">
                  <c:v>1.1588045E-2</c:v>
                </c:pt>
                <c:pt idx="11276">
                  <c:v>1.1154575E-2</c:v>
                </c:pt>
                <c:pt idx="11277">
                  <c:v>1.1266234E-2</c:v>
                </c:pt>
                <c:pt idx="11278">
                  <c:v>1.1808539E-2</c:v>
                </c:pt>
                <c:pt idx="11279">
                  <c:v>1.2688893999999999E-2</c:v>
                </c:pt>
                <c:pt idx="11280">
                  <c:v>1.3635705999999999E-2</c:v>
                </c:pt>
                <c:pt idx="11281">
                  <c:v>1.4346411E-2</c:v>
                </c:pt>
                <c:pt idx="11282">
                  <c:v>1.4763066E-2</c:v>
                </c:pt>
                <c:pt idx="11283">
                  <c:v>1.5195426E-2</c:v>
                </c:pt>
                <c:pt idx="11284">
                  <c:v>1.5459552999999999E-2</c:v>
                </c:pt>
                <c:pt idx="11285">
                  <c:v>1.5872773999999999E-2</c:v>
                </c:pt>
                <c:pt idx="11286">
                  <c:v>1.6341814E-2</c:v>
                </c:pt>
                <c:pt idx="11287">
                  <c:v>1.6741024E-2</c:v>
                </c:pt>
                <c:pt idx="11288">
                  <c:v>1.7041164000000001E-2</c:v>
                </c:pt>
                <c:pt idx="11289">
                  <c:v>1.7301146E-2</c:v>
                </c:pt>
                <c:pt idx="11290">
                  <c:v>1.7439698999999999E-2</c:v>
                </c:pt>
                <c:pt idx="11291">
                  <c:v>1.7613411999999998E-2</c:v>
                </c:pt>
                <c:pt idx="11292">
                  <c:v>1.7890571000000001E-2</c:v>
                </c:pt>
                <c:pt idx="11293">
                  <c:v>1.8481556999999999E-2</c:v>
                </c:pt>
                <c:pt idx="11294">
                  <c:v>1.9025034999999999E-2</c:v>
                </c:pt>
                <c:pt idx="11295">
                  <c:v>1.9300153E-2</c:v>
                </c:pt>
                <c:pt idx="11296">
                  <c:v>1.9040617999999999E-2</c:v>
                </c:pt>
                <c:pt idx="11297">
                  <c:v>1.8442509999999999E-2</c:v>
                </c:pt>
                <c:pt idx="11298">
                  <c:v>1.763122E-2</c:v>
                </c:pt>
                <c:pt idx="11299">
                  <c:v>1.7042953999999999E-2</c:v>
                </c:pt>
                <c:pt idx="11300">
                  <c:v>1.6660393999999999E-2</c:v>
                </c:pt>
                <c:pt idx="11301">
                  <c:v>1.6464638E-2</c:v>
                </c:pt>
                <c:pt idx="11302">
                  <c:v>1.6205825E-2</c:v>
                </c:pt>
                <c:pt idx="11303">
                  <c:v>1.5449945E-2</c:v>
                </c:pt>
                <c:pt idx="11304">
                  <c:v>1.4141433E-2</c:v>
                </c:pt>
                <c:pt idx="11305">
                  <c:v>1.2452793E-2</c:v>
                </c:pt>
                <c:pt idx="11306">
                  <c:v>1.0713755E-2</c:v>
                </c:pt>
                <c:pt idx="11307">
                  <c:v>9.5261505999999999E-3</c:v>
                </c:pt>
                <c:pt idx="11308">
                  <c:v>8.7883378000000005E-3</c:v>
                </c:pt>
                <c:pt idx="11309">
                  <c:v>8.2698283000000004E-3</c:v>
                </c:pt>
                <c:pt idx="11310">
                  <c:v>7.8330555E-3</c:v>
                </c:pt>
                <c:pt idx="11311">
                  <c:v>7.2498839000000002E-3</c:v>
                </c:pt>
                <c:pt idx="11312">
                  <c:v>6.3268960999999999E-3</c:v>
                </c:pt>
                <c:pt idx="11313">
                  <c:v>5.1673637000000001E-3</c:v>
                </c:pt>
                <c:pt idx="11314">
                  <c:v>4.0117171000000002E-3</c:v>
                </c:pt>
                <c:pt idx="11315">
                  <c:v>3.0210933E-3</c:v>
                </c:pt>
                <c:pt idx="11316">
                  <c:v>2.3243024E-3</c:v>
                </c:pt>
                <c:pt idx="11317">
                  <c:v>1.9890186000000002E-3</c:v>
                </c:pt>
                <c:pt idx="11318">
                  <c:v>1.7513591999999999E-3</c:v>
                </c:pt>
                <c:pt idx="11319">
                  <c:v>1.5835884000000001E-3</c:v>
                </c:pt>
                <c:pt idx="11320">
                  <c:v>1.1204819000000001E-3</c:v>
                </c:pt>
                <c:pt idx="11321">
                  <c:v>2.5878278999999998E-4</c:v>
                </c:pt>
                <c:pt idx="11322">
                  <c:v>-1.2028003000000001E-3</c:v>
                </c:pt>
                <c:pt idx="11323">
                  <c:v>-2.5505687999999999E-3</c:v>
                </c:pt>
                <c:pt idx="11324">
                  <c:v>-3.6576676000000001E-3</c:v>
                </c:pt>
                <c:pt idx="11325">
                  <c:v>-4.1812693000000001E-3</c:v>
                </c:pt>
                <c:pt idx="11326">
                  <c:v>-4.0158062000000003E-3</c:v>
                </c:pt>
                <c:pt idx="11327">
                  <c:v>-3.3859834000000001E-3</c:v>
                </c:pt>
                <c:pt idx="11328">
                  <c:v>-3.1279079E-3</c:v>
                </c:pt>
                <c:pt idx="11329">
                  <c:v>-3.5875496E-3</c:v>
                </c:pt>
                <c:pt idx="11330">
                  <c:v>-4.7146934E-3</c:v>
                </c:pt>
                <c:pt idx="11331">
                  <c:v>-6.4568324000000002E-3</c:v>
                </c:pt>
                <c:pt idx="11332">
                  <c:v>-8.0974740000000003E-3</c:v>
                </c:pt>
                <c:pt idx="11333">
                  <c:v>-9.1371157000000001E-3</c:v>
                </c:pt>
                <c:pt idx="11334">
                  <c:v>-9.7232596000000008E-3</c:v>
                </c:pt>
                <c:pt idx="11335">
                  <c:v>-1.0081768E-2</c:v>
                </c:pt>
                <c:pt idx="11336">
                  <c:v>-1.0476429000000001E-2</c:v>
                </c:pt>
                <c:pt idx="11337">
                  <c:v>-1.1405712E-2</c:v>
                </c:pt>
                <c:pt idx="11338">
                  <c:v>-1.2726556999999999E-2</c:v>
                </c:pt>
                <c:pt idx="11339">
                  <c:v>-1.4110721E-2</c:v>
                </c:pt>
                <c:pt idx="11340">
                  <c:v>-1.522391E-2</c:v>
                </c:pt>
                <c:pt idx="11341">
                  <c:v>-1.5686485E-2</c:v>
                </c:pt>
                <c:pt idx="11342">
                  <c:v>-1.5919244999999999E-2</c:v>
                </c:pt>
                <c:pt idx="11343">
                  <c:v>-1.6020823E-2</c:v>
                </c:pt>
                <c:pt idx="11344">
                  <c:v>-1.6268978999999999E-2</c:v>
                </c:pt>
                <c:pt idx="11345">
                  <c:v>-1.6546762E-2</c:v>
                </c:pt>
                <c:pt idx="11346">
                  <c:v>-1.6872121E-2</c:v>
                </c:pt>
                <c:pt idx="11347">
                  <c:v>-1.7071310999999999E-2</c:v>
                </c:pt>
                <c:pt idx="11348">
                  <c:v>-1.7182943999999999E-2</c:v>
                </c:pt>
                <c:pt idx="11349">
                  <c:v>-1.6924600000000001E-2</c:v>
                </c:pt>
                <c:pt idx="11350">
                  <c:v>-1.6444601999999999E-2</c:v>
                </c:pt>
                <c:pt idx="11351">
                  <c:v>-1.5914193E-2</c:v>
                </c:pt>
                <c:pt idx="11352">
                  <c:v>-1.528407E-2</c:v>
                </c:pt>
                <c:pt idx="11353">
                  <c:v>-1.4670503999999999E-2</c:v>
                </c:pt>
                <c:pt idx="11354">
                  <c:v>-1.4111924E-2</c:v>
                </c:pt>
                <c:pt idx="11355">
                  <c:v>-1.3787944999999999E-2</c:v>
                </c:pt>
                <c:pt idx="11356">
                  <c:v>-1.3788631000000001E-2</c:v>
                </c:pt>
                <c:pt idx="11357">
                  <c:v>-1.4020424E-2</c:v>
                </c:pt>
                <c:pt idx="11358">
                  <c:v>-1.4282573E-2</c:v>
                </c:pt>
                <c:pt idx="11359">
                  <c:v>-1.4190503E-2</c:v>
                </c:pt>
                <c:pt idx="11360">
                  <c:v>-1.3774536E-2</c:v>
                </c:pt>
                <c:pt idx="11361">
                  <c:v>-1.3302161999999999E-2</c:v>
                </c:pt>
                <c:pt idx="11362">
                  <c:v>-1.2894058E-2</c:v>
                </c:pt>
                <c:pt idx="11363">
                  <c:v>-1.2782422999999999E-2</c:v>
                </c:pt>
                <c:pt idx="11364">
                  <c:v>-1.3134266E-2</c:v>
                </c:pt>
                <c:pt idx="11365">
                  <c:v>-1.3572348E-2</c:v>
                </c:pt>
                <c:pt idx="11366">
                  <c:v>-1.402664E-2</c:v>
                </c:pt>
                <c:pt idx="11367">
                  <c:v>-1.3792919000000001E-2</c:v>
                </c:pt>
                <c:pt idx="11368">
                  <c:v>-1.2848266000000001E-2</c:v>
                </c:pt>
                <c:pt idx="11369">
                  <c:v>-1.1961328E-2</c:v>
                </c:pt>
                <c:pt idx="11370">
                  <c:v>-1.1054992E-2</c:v>
                </c:pt>
                <c:pt idx="11371">
                  <c:v>-1.0518029E-2</c:v>
                </c:pt>
                <c:pt idx="11372">
                  <c:v>-1.0425036E-2</c:v>
                </c:pt>
                <c:pt idx="11373">
                  <c:v>-1.0703344E-2</c:v>
                </c:pt>
                <c:pt idx="11374">
                  <c:v>-1.0858280999999999E-2</c:v>
                </c:pt>
                <c:pt idx="11375">
                  <c:v>-1.0596707E-2</c:v>
                </c:pt>
                <c:pt idx="11376">
                  <c:v>-9.5554564000000005E-3</c:v>
                </c:pt>
                <c:pt idx="11377">
                  <c:v>-8.0612428999999996E-3</c:v>
                </c:pt>
                <c:pt idx="11378">
                  <c:v>-6.5642931000000002E-3</c:v>
                </c:pt>
                <c:pt idx="11379">
                  <c:v>-5.4658624000000003E-3</c:v>
                </c:pt>
                <c:pt idx="11380">
                  <c:v>-4.9955785000000003E-3</c:v>
                </c:pt>
                <c:pt idx="11381">
                  <c:v>-5.1109566999999996E-3</c:v>
                </c:pt>
                <c:pt idx="11382">
                  <c:v>-5.2401317999999997E-3</c:v>
                </c:pt>
                <c:pt idx="11383">
                  <c:v>-4.7588652000000002E-3</c:v>
                </c:pt>
                <c:pt idx="11384">
                  <c:v>-3.6161983999999999E-3</c:v>
                </c:pt>
                <c:pt idx="11385">
                  <c:v>-1.9090718000000001E-3</c:v>
                </c:pt>
                <c:pt idx="11386">
                  <c:v>-4.5483178000000002E-4</c:v>
                </c:pt>
                <c:pt idx="11387">
                  <c:v>5.0330541999999995E-4</c:v>
                </c:pt>
                <c:pt idx="11388">
                  <c:v>7.0828714999999999E-4</c:v>
                </c:pt>
                <c:pt idx="11389">
                  <c:v>3.8319397999999998E-4</c:v>
                </c:pt>
                <c:pt idx="11390">
                  <c:v>-1.1217849E-4</c:v>
                </c:pt>
                <c:pt idx="11391">
                  <c:v>-3.5644631000000002E-4</c:v>
                </c:pt>
                <c:pt idx="11392">
                  <c:v>-1.1387093E-4</c:v>
                </c:pt>
                <c:pt idx="11393">
                  <c:v>5.3174061E-4</c:v>
                </c:pt>
                <c:pt idx="11394">
                  <c:v>1.3162931999999999E-3</c:v>
                </c:pt>
                <c:pt idx="11395">
                  <c:v>2.1520918999999999E-3</c:v>
                </c:pt>
                <c:pt idx="11396">
                  <c:v>3.0558614000000001E-3</c:v>
                </c:pt>
                <c:pt idx="11397">
                  <c:v>3.6387435E-3</c:v>
                </c:pt>
                <c:pt idx="11398">
                  <c:v>4.1178858999999998E-3</c:v>
                </c:pt>
                <c:pt idx="11399">
                  <c:v>4.4341373999999996E-3</c:v>
                </c:pt>
                <c:pt idx="11400">
                  <c:v>4.5805100000000003E-3</c:v>
                </c:pt>
                <c:pt idx="11401">
                  <c:v>4.7308463E-3</c:v>
                </c:pt>
                <c:pt idx="11402">
                  <c:v>5.1544425999999997E-3</c:v>
                </c:pt>
                <c:pt idx="11403">
                  <c:v>6.1492493000000004E-3</c:v>
                </c:pt>
                <c:pt idx="11404">
                  <c:v>7.2159227000000003E-3</c:v>
                </c:pt>
                <c:pt idx="11405">
                  <c:v>8.1875657999999994E-3</c:v>
                </c:pt>
                <c:pt idx="11406">
                  <c:v>8.8184500999999998E-3</c:v>
                </c:pt>
                <c:pt idx="11407">
                  <c:v>9.5308722000000002E-3</c:v>
                </c:pt>
                <c:pt idx="11408">
                  <c:v>1.0408107999999999E-2</c:v>
                </c:pt>
                <c:pt idx="11409">
                  <c:v>1.1701814E-2</c:v>
                </c:pt>
                <c:pt idx="11410">
                  <c:v>1.2943395999999999E-2</c:v>
                </c:pt>
                <c:pt idx="11411">
                  <c:v>1.3825489999999999E-2</c:v>
                </c:pt>
                <c:pt idx="11412">
                  <c:v>1.4050226000000001E-2</c:v>
                </c:pt>
                <c:pt idx="11413">
                  <c:v>1.3652984E-2</c:v>
                </c:pt>
                <c:pt idx="11414">
                  <c:v>1.2983244999999999E-2</c:v>
                </c:pt>
                <c:pt idx="11415">
                  <c:v>1.2664600999999999E-2</c:v>
                </c:pt>
                <c:pt idx="11416">
                  <c:v>1.3031054E-2</c:v>
                </c:pt>
                <c:pt idx="11417">
                  <c:v>1.4233421E-2</c:v>
                </c:pt>
                <c:pt idx="11418">
                  <c:v>1.5775681E-2</c:v>
                </c:pt>
                <c:pt idx="11419">
                  <c:v>1.6741875999999999E-2</c:v>
                </c:pt>
                <c:pt idx="11420">
                  <c:v>1.676248E-2</c:v>
                </c:pt>
                <c:pt idx="11421">
                  <c:v>1.6322687999999998E-2</c:v>
                </c:pt>
                <c:pt idx="11422">
                  <c:v>1.5523577E-2</c:v>
                </c:pt>
                <c:pt idx="11423">
                  <c:v>1.4796023E-2</c:v>
                </c:pt>
                <c:pt idx="11424">
                  <c:v>1.4658028E-2</c:v>
                </c:pt>
                <c:pt idx="11425">
                  <c:v>1.5022135000000001E-2</c:v>
                </c:pt>
                <c:pt idx="11426">
                  <c:v>1.5429676E-2</c:v>
                </c:pt>
                <c:pt idx="11427">
                  <c:v>1.5510664E-2</c:v>
                </c:pt>
                <c:pt idx="11428">
                  <c:v>1.4657018000000001E-2</c:v>
                </c:pt>
                <c:pt idx="11429">
                  <c:v>1.3015552E-2</c:v>
                </c:pt>
                <c:pt idx="11430">
                  <c:v>1.1191682999999999E-2</c:v>
                </c:pt>
                <c:pt idx="11431">
                  <c:v>9.9061249000000004E-3</c:v>
                </c:pt>
                <c:pt idx="11432">
                  <c:v>9.1892914000000006E-3</c:v>
                </c:pt>
                <c:pt idx="11433">
                  <c:v>8.6168274000000007E-3</c:v>
                </c:pt>
                <c:pt idx="11434">
                  <c:v>7.8566817999999993E-3</c:v>
                </c:pt>
                <c:pt idx="11435">
                  <c:v>6.8823794999999998E-3</c:v>
                </c:pt>
                <c:pt idx="11436">
                  <c:v>5.6468967E-3</c:v>
                </c:pt>
                <c:pt idx="11437">
                  <c:v>4.3413169999999999E-3</c:v>
                </c:pt>
                <c:pt idx="11438">
                  <c:v>3.1320397999999999E-3</c:v>
                </c:pt>
                <c:pt idx="11439">
                  <c:v>1.9955230999999999E-3</c:v>
                </c:pt>
                <c:pt idx="11440">
                  <c:v>8.1907870999999998E-4</c:v>
                </c:pt>
                <c:pt idx="11441">
                  <c:v>-7.1542977000000002E-4</c:v>
                </c:pt>
                <c:pt idx="11442">
                  <c:v>-2.5446111E-3</c:v>
                </c:pt>
                <c:pt idx="11443">
                  <c:v>-4.5474655999999999E-3</c:v>
                </c:pt>
                <c:pt idx="11444">
                  <c:v>-6.4572398999999999E-3</c:v>
                </c:pt>
                <c:pt idx="11445">
                  <c:v>-8.1755851000000004E-3</c:v>
                </c:pt>
                <c:pt idx="11446">
                  <c:v>-1.0042535999999999E-2</c:v>
                </c:pt>
                <c:pt idx="11447">
                  <c:v>-1.2349964999999999E-2</c:v>
                </c:pt>
                <c:pt idx="11448">
                  <c:v>-1.4925608999999999E-2</c:v>
                </c:pt>
                <c:pt idx="11449">
                  <c:v>-1.7763906999999999E-2</c:v>
                </c:pt>
                <c:pt idx="11450">
                  <c:v>-2.0576193999999999E-2</c:v>
                </c:pt>
                <c:pt idx="11451">
                  <c:v>-2.258756E-2</c:v>
                </c:pt>
                <c:pt idx="11452">
                  <c:v>-2.3450803999999999E-2</c:v>
                </c:pt>
                <c:pt idx="11453">
                  <c:v>-2.3513237999999999E-2</c:v>
                </c:pt>
                <c:pt idx="11454">
                  <c:v>-2.3101508E-2</c:v>
                </c:pt>
                <c:pt idx="11455">
                  <c:v>-2.3079958000000001E-2</c:v>
                </c:pt>
                <c:pt idx="11456">
                  <c:v>-2.3753402E-2</c:v>
                </c:pt>
                <c:pt idx="11457">
                  <c:v>-2.5086205E-2</c:v>
                </c:pt>
                <c:pt idx="11458">
                  <c:v>-2.6705834000000001E-2</c:v>
                </c:pt>
                <c:pt idx="11459">
                  <c:v>-2.8153382000000001E-2</c:v>
                </c:pt>
                <c:pt idx="11460">
                  <c:v>-2.8796230999999999E-2</c:v>
                </c:pt>
                <c:pt idx="11461">
                  <c:v>-2.8743993999999998E-2</c:v>
                </c:pt>
                <c:pt idx="11462">
                  <c:v>-2.7952543E-2</c:v>
                </c:pt>
                <c:pt idx="11463">
                  <c:v>-2.7280997000000001E-2</c:v>
                </c:pt>
                <c:pt idx="11464">
                  <c:v>-2.7409022000000002E-2</c:v>
                </c:pt>
                <c:pt idx="11465">
                  <c:v>-2.8498293000000001E-2</c:v>
                </c:pt>
                <c:pt idx="11466">
                  <c:v>-3.0228907999999999E-2</c:v>
                </c:pt>
                <c:pt idx="11467">
                  <c:v>-3.1892406999999998E-2</c:v>
                </c:pt>
                <c:pt idx="11468">
                  <c:v>-3.2697236999999997E-2</c:v>
                </c:pt>
                <c:pt idx="11469">
                  <c:v>-3.2128602999999999E-2</c:v>
                </c:pt>
                <c:pt idx="11470">
                  <c:v>-3.0414846999999998E-2</c:v>
                </c:pt>
                <c:pt idx="11471">
                  <c:v>-2.7964437000000002E-2</c:v>
                </c:pt>
                <c:pt idx="11472">
                  <c:v>-2.5657729000000001E-2</c:v>
                </c:pt>
                <c:pt idx="11473">
                  <c:v>-2.4313313E-2</c:v>
                </c:pt>
                <c:pt idx="11474">
                  <c:v>-2.3772095E-2</c:v>
                </c:pt>
                <c:pt idx="11475">
                  <c:v>-2.3765357000000001E-2</c:v>
                </c:pt>
                <c:pt idx="11476">
                  <c:v>-2.3662662000000001E-2</c:v>
                </c:pt>
                <c:pt idx="11477">
                  <c:v>-2.3341377E-2</c:v>
                </c:pt>
                <c:pt idx="11478">
                  <c:v>-2.2309355999999999E-2</c:v>
                </c:pt>
                <c:pt idx="11479">
                  <c:v>-2.0698871000000001E-2</c:v>
                </c:pt>
                <c:pt idx="11480">
                  <c:v>-1.8669760000000001E-2</c:v>
                </c:pt>
                <c:pt idx="11481">
                  <c:v>-1.653083E-2</c:v>
                </c:pt>
                <c:pt idx="11482">
                  <c:v>-1.4312461E-2</c:v>
                </c:pt>
                <c:pt idx="11483">
                  <c:v>-1.1947060000000001E-2</c:v>
                </c:pt>
                <c:pt idx="11484">
                  <c:v>-9.4700552000000007E-3</c:v>
                </c:pt>
                <c:pt idx="11485">
                  <c:v>-7.068558E-3</c:v>
                </c:pt>
                <c:pt idx="11486">
                  <c:v>-4.4487143999999996E-3</c:v>
                </c:pt>
                <c:pt idx="11487">
                  <c:v>-1.6988216999999999E-3</c:v>
                </c:pt>
                <c:pt idx="11488">
                  <c:v>1.2491121E-3</c:v>
                </c:pt>
                <c:pt idx="11489">
                  <c:v>4.6662112E-3</c:v>
                </c:pt>
                <c:pt idx="11490">
                  <c:v>8.1183425000000004E-3</c:v>
                </c:pt>
                <c:pt idx="11491">
                  <c:v>1.1414258E-2</c:v>
                </c:pt>
                <c:pt idx="11492">
                  <c:v>1.4383574E-2</c:v>
                </c:pt>
                <c:pt idx="11493">
                  <c:v>1.6517525000000002E-2</c:v>
                </c:pt>
                <c:pt idx="11494">
                  <c:v>1.7809769999999999E-2</c:v>
                </c:pt>
                <c:pt idx="11495">
                  <c:v>1.8571403E-2</c:v>
                </c:pt>
                <c:pt idx="11496">
                  <c:v>1.9578373999999999E-2</c:v>
                </c:pt>
                <c:pt idx="11497">
                  <c:v>2.0996154E-2</c:v>
                </c:pt>
                <c:pt idx="11498">
                  <c:v>2.3084962000000001E-2</c:v>
                </c:pt>
                <c:pt idx="11499">
                  <c:v>2.565199E-2</c:v>
                </c:pt>
                <c:pt idx="11500">
                  <c:v>2.8165493999999999E-2</c:v>
                </c:pt>
                <c:pt idx="11501">
                  <c:v>2.9953701999999999E-2</c:v>
                </c:pt>
                <c:pt idx="11502">
                  <c:v>3.0653380000000001E-2</c:v>
                </c:pt>
                <c:pt idx="11503">
                  <c:v>3.0240459000000001E-2</c:v>
                </c:pt>
                <c:pt idx="11504">
                  <c:v>2.9247827000000001E-2</c:v>
                </c:pt>
                <c:pt idx="11505">
                  <c:v>2.8548750000000001E-2</c:v>
                </c:pt>
                <c:pt idx="11506">
                  <c:v>2.8525144999999998E-2</c:v>
                </c:pt>
                <c:pt idx="11507">
                  <c:v>2.9349257E-2</c:v>
                </c:pt>
                <c:pt idx="11508">
                  <c:v>3.0546714999999999E-2</c:v>
                </c:pt>
                <c:pt idx="11509">
                  <c:v>3.1410177999999997E-2</c:v>
                </c:pt>
                <c:pt idx="11510">
                  <c:v>3.1142527999999999E-2</c:v>
                </c:pt>
                <c:pt idx="11511">
                  <c:v>2.9997577000000001E-2</c:v>
                </c:pt>
                <c:pt idx="11512">
                  <c:v>2.8323943000000001E-2</c:v>
                </c:pt>
                <c:pt idx="11513">
                  <c:v>2.6798286000000001E-2</c:v>
                </c:pt>
                <c:pt idx="11514">
                  <c:v>2.5750965000000001E-2</c:v>
                </c:pt>
                <c:pt idx="11515">
                  <c:v>2.5598033999999999E-2</c:v>
                </c:pt>
                <c:pt idx="11516">
                  <c:v>2.5854987999999999E-2</c:v>
                </c:pt>
                <c:pt idx="11517">
                  <c:v>2.6141692000000001E-2</c:v>
                </c:pt>
                <c:pt idx="11518">
                  <c:v>2.6069625999999999E-2</c:v>
                </c:pt>
                <c:pt idx="11519">
                  <c:v>2.55645E-2</c:v>
                </c:pt>
                <c:pt idx="11520">
                  <c:v>2.4546439999999999E-2</c:v>
                </c:pt>
                <c:pt idx="11521">
                  <c:v>2.3256545999999999E-2</c:v>
                </c:pt>
                <c:pt idx="11522">
                  <c:v>2.1799084E-2</c:v>
                </c:pt>
                <c:pt idx="11523">
                  <c:v>2.0338004999999999E-2</c:v>
                </c:pt>
                <c:pt idx="11524">
                  <c:v>1.9169384000000001E-2</c:v>
                </c:pt>
                <c:pt idx="11525">
                  <c:v>1.8585562999999999E-2</c:v>
                </c:pt>
                <c:pt idx="11526">
                  <c:v>1.85192E-2</c:v>
                </c:pt>
                <c:pt idx="11527">
                  <c:v>1.8874531999999999E-2</c:v>
                </c:pt>
                <c:pt idx="11528">
                  <c:v>1.9283647000000001E-2</c:v>
                </c:pt>
                <c:pt idx="11529">
                  <c:v>1.9462865999999999E-2</c:v>
                </c:pt>
                <c:pt idx="11530">
                  <c:v>1.9236501E-2</c:v>
                </c:pt>
                <c:pt idx="11531">
                  <c:v>1.8559630000000001E-2</c:v>
                </c:pt>
                <c:pt idx="11532">
                  <c:v>1.7518902999999999E-2</c:v>
                </c:pt>
                <c:pt idx="11533">
                  <c:v>1.6601165000000001E-2</c:v>
                </c:pt>
                <c:pt idx="11534">
                  <c:v>1.6045548E-2</c:v>
                </c:pt>
                <c:pt idx="11535">
                  <c:v>1.6033195E-2</c:v>
                </c:pt>
                <c:pt idx="11536">
                  <c:v>1.6133855999999999E-2</c:v>
                </c:pt>
                <c:pt idx="11537">
                  <c:v>1.6080737000000001E-2</c:v>
                </c:pt>
                <c:pt idx="11538">
                  <c:v>1.5707721000000001E-2</c:v>
                </c:pt>
                <c:pt idx="11539">
                  <c:v>1.5005973000000001E-2</c:v>
                </c:pt>
                <c:pt idx="11540">
                  <c:v>1.4172608999999999E-2</c:v>
                </c:pt>
                <c:pt idx="11541">
                  <c:v>1.3319723E-2</c:v>
                </c:pt>
                <c:pt idx="11542">
                  <c:v>1.2641141999999999E-2</c:v>
                </c:pt>
                <c:pt idx="11543">
                  <c:v>1.2232610999999999E-2</c:v>
                </c:pt>
                <c:pt idx="11544">
                  <c:v>1.2341791E-2</c:v>
                </c:pt>
                <c:pt idx="11545">
                  <c:v>1.2814272E-2</c:v>
                </c:pt>
                <c:pt idx="11546">
                  <c:v>1.3467519000000001E-2</c:v>
                </c:pt>
                <c:pt idx="11547">
                  <c:v>1.3946102E-2</c:v>
                </c:pt>
                <c:pt idx="11548">
                  <c:v>1.3996141E-2</c:v>
                </c:pt>
                <c:pt idx="11549">
                  <c:v>1.3241821000000001E-2</c:v>
                </c:pt>
                <c:pt idx="11550">
                  <c:v>1.1677606E-2</c:v>
                </c:pt>
                <c:pt idx="11551">
                  <c:v>9.7939718000000005E-3</c:v>
                </c:pt>
                <c:pt idx="11552">
                  <c:v>8.2925441000000003E-3</c:v>
                </c:pt>
                <c:pt idx="11553">
                  <c:v>7.7191908999999998E-3</c:v>
                </c:pt>
                <c:pt idx="11554">
                  <c:v>7.8364377000000006E-3</c:v>
                </c:pt>
                <c:pt idx="11555">
                  <c:v>8.2078935000000006E-3</c:v>
                </c:pt>
                <c:pt idx="11556">
                  <c:v>8.1949345000000007E-3</c:v>
                </c:pt>
                <c:pt idx="11557">
                  <c:v>7.1997592999999997E-3</c:v>
                </c:pt>
                <c:pt idx="11558">
                  <c:v>5.3258500999999996E-3</c:v>
                </c:pt>
                <c:pt idx="11559">
                  <c:v>3.1003290000000002E-3</c:v>
                </c:pt>
                <c:pt idx="11560">
                  <c:v>9.0643205999999996E-4</c:v>
                </c:pt>
                <c:pt idx="11561">
                  <c:v>-6.3172073000000001E-4</c:v>
                </c:pt>
                <c:pt idx="11562">
                  <c:v>-1.2763627999999999E-3</c:v>
                </c:pt>
                <c:pt idx="11563">
                  <c:v>-1.4814240000000001E-3</c:v>
                </c:pt>
                <c:pt idx="11564">
                  <c:v>-2.1346899999999999E-3</c:v>
                </c:pt>
                <c:pt idx="11565">
                  <c:v>-3.6947861999999999E-3</c:v>
                </c:pt>
                <c:pt idx="11566">
                  <c:v>-6.4076652E-3</c:v>
                </c:pt>
                <c:pt idx="11567">
                  <c:v>-9.8013904999999998E-3</c:v>
                </c:pt>
                <c:pt idx="11568">
                  <c:v>-1.3283969E-2</c:v>
                </c:pt>
                <c:pt idx="11569">
                  <c:v>-1.6261538999999998E-2</c:v>
                </c:pt>
                <c:pt idx="11570">
                  <c:v>-1.8531932000000001E-2</c:v>
                </c:pt>
                <c:pt idx="11571">
                  <c:v>-2.0235152999999999E-2</c:v>
                </c:pt>
                <c:pt idx="11572">
                  <c:v>-2.1803135000000001E-2</c:v>
                </c:pt>
                <c:pt idx="11573">
                  <c:v>-2.35474E-2</c:v>
                </c:pt>
                <c:pt idx="11574">
                  <c:v>-2.5588117000000001E-2</c:v>
                </c:pt>
                <c:pt idx="11575">
                  <c:v>-2.7988341999999999E-2</c:v>
                </c:pt>
                <c:pt idx="11576">
                  <c:v>-3.0375556000000001E-2</c:v>
                </c:pt>
                <c:pt idx="11577">
                  <c:v>-3.2379698999999998E-2</c:v>
                </c:pt>
                <c:pt idx="11578">
                  <c:v>-3.3798706999999997E-2</c:v>
                </c:pt>
                <c:pt idx="11579">
                  <c:v>-3.4796015E-2</c:v>
                </c:pt>
                <c:pt idx="11580">
                  <c:v>-3.5318229999999999E-2</c:v>
                </c:pt>
                <c:pt idx="11581">
                  <c:v>-3.5369057000000002E-2</c:v>
                </c:pt>
                <c:pt idx="11582">
                  <c:v>-3.5159484999999997E-2</c:v>
                </c:pt>
                <c:pt idx="11583">
                  <c:v>-3.5132915000000001E-2</c:v>
                </c:pt>
                <c:pt idx="11584">
                  <c:v>-3.5465528000000003E-2</c:v>
                </c:pt>
                <c:pt idx="11585">
                  <c:v>-3.5849387000000003E-2</c:v>
                </c:pt>
                <c:pt idx="11586">
                  <c:v>-3.6205094E-2</c:v>
                </c:pt>
                <c:pt idx="11587">
                  <c:v>-3.6568178E-2</c:v>
                </c:pt>
                <c:pt idx="11588">
                  <c:v>-3.6462505999999999E-2</c:v>
                </c:pt>
                <c:pt idx="11589">
                  <c:v>-3.5876852000000001E-2</c:v>
                </c:pt>
                <c:pt idx="11590">
                  <c:v>-3.4661128999999999E-2</c:v>
                </c:pt>
                <c:pt idx="11591">
                  <c:v>-3.3325029999999999E-2</c:v>
                </c:pt>
                <c:pt idx="11592">
                  <c:v>-3.2302789999999998E-2</c:v>
                </c:pt>
                <c:pt idx="11593">
                  <c:v>-3.1829054000000002E-2</c:v>
                </c:pt>
                <c:pt idx="11594">
                  <c:v>-3.1928348000000002E-2</c:v>
                </c:pt>
                <c:pt idx="11595">
                  <c:v>-3.2203880999999997E-2</c:v>
                </c:pt>
                <c:pt idx="11596">
                  <c:v>-3.2017394999999997E-2</c:v>
                </c:pt>
                <c:pt idx="11597">
                  <c:v>-3.0900068999999999E-2</c:v>
                </c:pt>
                <c:pt idx="11598">
                  <c:v>-2.9242700999999999E-2</c:v>
                </c:pt>
                <c:pt idx="11599">
                  <c:v>-2.7546434000000002E-2</c:v>
                </c:pt>
                <c:pt idx="11600">
                  <c:v>-2.6054520000000001E-2</c:v>
                </c:pt>
                <c:pt idx="11601">
                  <c:v>-2.5068888000000001E-2</c:v>
                </c:pt>
                <c:pt idx="11602">
                  <c:v>-2.4530990999999999E-2</c:v>
                </c:pt>
                <c:pt idx="11603">
                  <c:v>-2.4256669000000002E-2</c:v>
                </c:pt>
                <c:pt idx="11604">
                  <c:v>-2.3879584999999998E-2</c:v>
                </c:pt>
                <c:pt idx="11605">
                  <c:v>-2.3133540000000001E-2</c:v>
                </c:pt>
                <c:pt idx="11606">
                  <c:v>-2.1925692E-2</c:v>
                </c:pt>
                <c:pt idx="11607">
                  <c:v>-2.0598266E-2</c:v>
                </c:pt>
                <c:pt idx="11608">
                  <c:v>-1.8925767E-2</c:v>
                </c:pt>
                <c:pt idx="11609">
                  <c:v>-1.7268962999999998E-2</c:v>
                </c:pt>
                <c:pt idx="11610">
                  <c:v>-1.5615669E-2</c:v>
                </c:pt>
                <c:pt idx="11611">
                  <c:v>-1.4138049E-2</c:v>
                </c:pt>
                <c:pt idx="11612">
                  <c:v>-1.2547971999999999E-2</c:v>
                </c:pt>
                <c:pt idx="11613">
                  <c:v>-1.1074076E-2</c:v>
                </c:pt>
                <c:pt idx="11614">
                  <c:v>-9.4109740000000008E-3</c:v>
                </c:pt>
                <c:pt idx="11615">
                  <c:v>-7.7803274999999998E-3</c:v>
                </c:pt>
                <c:pt idx="11616">
                  <c:v>-5.8990203000000001E-3</c:v>
                </c:pt>
                <c:pt idx="11617">
                  <c:v>-3.9892597E-3</c:v>
                </c:pt>
                <c:pt idx="11618">
                  <c:v>-2.1366292000000002E-3</c:v>
                </c:pt>
                <c:pt idx="11619">
                  <c:v>-4.5393187999999998E-4</c:v>
                </c:pt>
                <c:pt idx="11620">
                  <c:v>1.0205543E-3</c:v>
                </c:pt>
                <c:pt idx="11621">
                  <c:v>2.1246021999999998E-3</c:v>
                </c:pt>
                <c:pt idx="11622">
                  <c:v>2.6998368E-3</c:v>
                </c:pt>
                <c:pt idx="11623">
                  <c:v>3.0496726E-3</c:v>
                </c:pt>
                <c:pt idx="11624">
                  <c:v>3.0135577999999999E-3</c:v>
                </c:pt>
                <c:pt idx="11625">
                  <c:v>2.9940372999999998E-3</c:v>
                </c:pt>
                <c:pt idx="11626">
                  <c:v>3.3205168000000002E-3</c:v>
                </c:pt>
                <c:pt idx="11627">
                  <c:v>3.9421980000000001E-3</c:v>
                </c:pt>
                <c:pt idx="11628">
                  <c:v>4.7548692000000002E-3</c:v>
                </c:pt>
                <c:pt idx="11629">
                  <c:v>5.4016194E-3</c:v>
                </c:pt>
                <c:pt idx="11630">
                  <c:v>5.5113341000000001E-3</c:v>
                </c:pt>
                <c:pt idx="11631">
                  <c:v>4.9394751000000001E-3</c:v>
                </c:pt>
                <c:pt idx="11632">
                  <c:v>3.9797855999999998E-3</c:v>
                </c:pt>
                <c:pt idx="11633">
                  <c:v>2.7221955999999999E-3</c:v>
                </c:pt>
                <c:pt idx="11634">
                  <c:v>2.0786645000000002E-3</c:v>
                </c:pt>
                <c:pt idx="11635">
                  <c:v>1.9937034E-3</c:v>
                </c:pt>
                <c:pt idx="11636">
                  <c:v>2.4943375999999999E-3</c:v>
                </c:pt>
                <c:pt idx="11637">
                  <c:v>3.3137289E-3</c:v>
                </c:pt>
                <c:pt idx="11638">
                  <c:v>3.9015299999999998E-3</c:v>
                </c:pt>
                <c:pt idx="11639">
                  <c:v>3.8810416999999998E-3</c:v>
                </c:pt>
                <c:pt idx="11640">
                  <c:v>3.4360477E-3</c:v>
                </c:pt>
                <c:pt idx="11641">
                  <c:v>2.6463927999999999E-3</c:v>
                </c:pt>
                <c:pt idx="11642">
                  <c:v>1.8565421999999999E-3</c:v>
                </c:pt>
                <c:pt idx="11643">
                  <c:v>1.4698494E-3</c:v>
                </c:pt>
                <c:pt idx="11644">
                  <c:v>1.6355409000000001E-3</c:v>
                </c:pt>
                <c:pt idx="11645">
                  <c:v>2.2813929E-3</c:v>
                </c:pt>
                <c:pt idx="11646">
                  <c:v>3.1484485E-3</c:v>
                </c:pt>
                <c:pt idx="11647">
                  <c:v>3.9646198999999998E-3</c:v>
                </c:pt>
                <c:pt idx="11648">
                  <c:v>4.3328228000000003E-3</c:v>
                </c:pt>
                <c:pt idx="11649">
                  <c:v>4.3570630000000004E-3</c:v>
                </c:pt>
                <c:pt idx="11650">
                  <c:v>3.9655369000000003E-3</c:v>
                </c:pt>
                <c:pt idx="11651">
                  <c:v>3.3864378999999998E-3</c:v>
                </c:pt>
                <c:pt idx="11652">
                  <c:v>2.9811451000000002E-3</c:v>
                </c:pt>
                <c:pt idx="11653">
                  <c:v>2.5337093E-3</c:v>
                </c:pt>
                <c:pt idx="11654">
                  <c:v>2.5107076999999998E-3</c:v>
                </c:pt>
                <c:pt idx="11655">
                  <c:v>2.7302488000000001E-3</c:v>
                </c:pt>
                <c:pt idx="11656">
                  <c:v>3.2269037E-3</c:v>
                </c:pt>
                <c:pt idx="11657">
                  <c:v>3.7272769000000002E-3</c:v>
                </c:pt>
                <c:pt idx="11658">
                  <c:v>3.8224664000000002E-3</c:v>
                </c:pt>
                <c:pt idx="11659">
                  <c:v>3.424219E-3</c:v>
                </c:pt>
                <c:pt idx="11660">
                  <c:v>2.7323791000000001E-3</c:v>
                </c:pt>
                <c:pt idx="11661">
                  <c:v>1.9955747000000002E-3</c:v>
                </c:pt>
                <c:pt idx="11662">
                  <c:v>1.7615178E-3</c:v>
                </c:pt>
                <c:pt idx="11663">
                  <c:v>2.2410707999999998E-3</c:v>
                </c:pt>
                <c:pt idx="11664">
                  <c:v>3.3430510000000001E-3</c:v>
                </c:pt>
                <c:pt idx="11665">
                  <c:v>4.7249262E-3</c:v>
                </c:pt>
                <c:pt idx="11666">
                  <c:v>5.7038347000000003E-3</c:v>
                </c:pt>
                <c:pt idx="11667">
                  <c:v>6.3336382999999996E-3</c:v>
                </c:pt>
                <c:pt idx="11668">
                  <c:v>6.5675936000000002E-3</c:v>
                </c:pt>
                <c:pt idx="11669">
                  <c:v>6.5072003E-3</c:v>
                </c:pt>
                <c:pt idx="11670">
                  <c:v>6.7413956999999997E-3</c:v>
                </c:pt>
                <c:pt idx="11671">
                  <c:v>7.4223275999999996E-3</c:v>
                </c:pt>
                <c:pt idx="11672">
                  <c:v>8.6125447000000004E-3</c:v>
                </c:pt>
                <c:pt idx="11673">
                  <c:v>9.9612762000000007E-3</c:v>
                </c:pt>
                <c:pt idx="11674">
                  <c:v>1.0982469E-2</c:v>
                </c:pt>
                <c:pt idx="11675">
                  <c:v>1.1393024E-2</c:v>
                </c:pt>
                <c:pt idx="11676">
                  <c:v>1.0999765E-2</c:v>
                </c:pt>
                <c:pt idx="11677">
                  <c:v>1.0034421E-2</c:v>
                </c:pt>
                <c:pt idx="11678">
                  <c:v>9.0372929000000005E-3</c:v>
                </c:pt>
                <c:pt idx="11679">
                  <c:v>8.3026816999999999E-3</c:v>
                </c:pt>
                <c:pt idx="11680">
                  <c:v>8.3209886000000007E-3</c:v>
                </c:pt>
                <c:pt idx="11681">
                  <c:v>8.9875582000000006E-3</c:v>
                </c:pt>
                <c:pt idx="11682">
                  <c:v>9.8511733000000001E-3</c:v>
                </c:pt>
                <c:pt idx="11683">
                  <c:v>1.0606782E-2</c:v>
                </c:pt>
                <c:pt idx="11684">
                  <c:v>1.0747418E-2</c:v>
                </c:pt>
                <c:pt idx="11685">
                  <c:v>1.0308601000000001E-2</c:v>
                </c:pt>
                <c:pt idx="11686">
                  <c:v>9.3426667000000001E-3</c:v>
                </c:pt>
                <c:pt idx="11687">
                  <c:v>8.3395394000000001E-3</c:v>
                </c:pt>
                <c:pt idx="11688">
                  <c:v>7.6302015000000003E-3</c:v>
                </c:pt>
                <c:pt idx="11689">
                  <c:v>7.4366548999999999E-3</c:v>
                </c:pt>
                <c:pt idx="11690">
                  <c:v>7.5300895E-3</c:v>
                </c:pt>
                <c:pt idx="11691">
                  <c:v>7.7248843999999997E-3</c:v>
                </c:pt>
                <c:pt idx="11692">
                  <c:v>7.7433555999999997E-3</c:v>
                </c:pt>
                <c:pt idx="11693">
                  <c:v>7.4494193000000002E-3</c:v>
                </c:pt>
                <c:pt idx="11694">
                  <c:v>6.8170621999999997E-3</c:v>
                </c:pt>
                <c:pt idx="11695">
                  <c:v>6.1710311999999996E-3</c:v>
                </c:pt>
                <c:pt idx="11696">
                  <c:v>5.8378572999999998E-3</c:v>
                </c:pt>
                <c:pt idx="11697">
                  <c:v>5.6304939999999998E-3</c:v>
                </c:pt>
                <c:pt idx="11698">
                  <c:v>5.9722166999999996E-3</c:v>
                </c:pt>
                <c:pt idx="11699">
                  <c:v>6.6848289000000002E-3</c:v>
                </c:pt>
                <c:pt idx="11700">
                  <c:v>7.4881497999999998E-3</c:v>
                </c:pt>
                <c:pt idx="11701">
                  <c:v>8.1160308999999996E-3</c:v>
                </c:pt>
                <c:pt idx="11702">
                  <c:v>8.3869740999999998E-3</c:v>
                </c:pt>
                <c:pt idx="11703">
                  <c:v>7.9976925000000004E-3</c:v>
                </c:pt>
                <c:pt idx="11704">
                  <c:v>7.0624546999999999E-3</c:v>
                </c:pt>
                <c:pt idx="11705">
                  <c:v>5.8415000999999999E-3</c:v>
                </c:pt>
                <c:pt idx="11706">
                  <c:v>4.5084792999999998E-3</c:v>
                </c:pt>
                <c:pt idx="11707">
                  <c:v>3.4465763999999999E-3</c:v>
                </c:pt>
                <c:pt idx="11708">
                  <c:v>2.8180588999999999E-3</c:v>
                </c:pt>
                <c:pt idx="11709">
                  <c:v>2.7474303E-3</c:v>
                </c:pt>
                <c:pt idx="11710">
                  <c:v>2.6110113E-3</c:v>
                </c:pt>
                <c:pt idx="11711">
                  <c:v>2.2249301E-3</c:v>
                </c:pt>
                <c:pt idx="11712">
                  <c:v>1.6471191000000001E-3</c:v>
                </c:pt>
                <c:pt idx="11713">
                  <c:v>7.0375981999999996E-4</c:v>
                </c:pt>
                <c:pt idx="11714">
                  <c:v>-3.0832796999999998E-4</c:v>
                </c:pt>
                <c:pt idx="11715">
                  <c:v>-1.0242401000000001E-3</c:v>
                </c:pt>
                <c:pt idx="11716">
                  <c:v>-1.0832728E-3</c:v>
                </c:pt>
                <c:pt idx="11717">
                  <c:v>-6.3177267999999995E-4</c:v>
                </c:pt>
                <c:pt idx="11718">
                  <c:v>-2.3604708E-4</c:v>
                </c:pt>
                <c:pt idx="11719">
                  <c:v>-1.1413562999999999E-4</c:v>
                </c:pt>
                <c:pt idx="11720">
                  <c:v>-5.7118033E-4</c:v>
                </c:pt>
                <c:pt idx="11721">
                  <c:v>-1.5823848999999999E-3</c:v>
                </c:pt>
                <c:pt idx="11722">
                  <c:v>-2.7799379E-3</c:v>
                </c:pt>
                <c:pt idx="11723">
                  <c:v>-3.6172469E-3</c:v>
                </c:pt>
                <c:pt idx="11724">
                  <c:v>-3.9321612000000001E-3</c:v>
                </c:pt>
                <c:pt idx="11725">
                  <c:v>-3.6632006999999999E-3</c:v>
                </c:pt>
                <c:pt idx="11726">
                  <c:v>-3.0973936000000001E-3</c:v>
                </c:pt>
                <c:pt idx="11727">
                  <c:v>-2.6466415000000001E-3</c:v>
                </c:pt>
                <c:pt idx="11728">
                  <c:v>-2.8194406000000001E-3</c:v>
                </c:pt>
                <c:pt idx="11729">
                  <c:v>-3.4957769999999998E-3</c:v>
                </c:pt>
                <c:pt idx="11730">
                  <c:v>-4.5361040999999996E-3</c:v>
                </c:pt>
                <c:pt idx="11731">
                  <c:v>-5.4598472000000004E-3</c:v>
                </c:pt>
                <c:pt idx="11732">
                  <c:v>-5.9499903000000002E-3</c:v>
                </c:pt>
                <c:pt idx="11733">
                  <c:v>-5.7356022999999999E-3</c:v>
                </c:pt>
                <c:pt idx="11734">
                  <c:v>-5.2477592999999999E-3</c:v>
                </c:pt>
                <c:pt idx="11735">
                  <c:v>-4.8802445999999999E-3</c:v>
                </c:pt>
                <c:pt idx="11736">
                  <c:v>-5.1543101999999997E-3</c:v>
                </c:pt>
                <c:pt idx="11737">
                  <c:v>-6.3125626000000001E-3</c:v>
                </c:pt>
                <c:pt idx="11738">
                  <c:v>-8.1017059000000006E-3</c:v>
                </c:pt>
                <c:pt idx="11739">
                  <c:v>-9.9849123000000008E-3</c:v>
                </c:pt>
                <c:pt idx="11740">
                  <c:v>-1.136158E-2</c:v>
                </c:pt>
                <c:pt idx="11741">
                  <c:v>-1.2050414000000001E-2</c:v>
                </c:pt>
                <c:pt idx="11742">
                  <c:v>-1.2059502999999999E-2</c:v>
                </c:pt>
                <c:pt idx="11743">
                  <c:v>-1.1885161E-2</c:v>
                </c:pt>
                <c:pt idx="11744">
                  <c:v>-1.1708794E-2</c:v>
                </c:pt>
                <c:pt idx="11745">
                  <c:v>-1.1725305E-2</c:v>
                </c:pt>
                <c:pt idx="11746">
                  <c:v>-1.2299256999999999E-2</c:v>
                </c:pt>
                <c:pt idx="11747">
                  <c:v>-1.3061932E-2</c:v>
                </c:pt>
                <c:pt idx="11748">
                  <c:v>-1.3824975E-2</c:v>
                </c:pt>
                <c:pt idx="11749">
                  <c:v>-1.4557305E-2</c:v>
                </c:pt>
                <c:pt idx="11750">
                  <c:v>-1.5406931E-2</c:v>
                </c:pt>
                <c:pt idx="11751">
                  <c:v>-1.6234623E-2</c:v>
                </c:pt>
                <c:pt idx="11752">
                  <c:v>-1.7049178000000002E-2</c:v>
                </c:pt>
                <c:pt idx="11753">
                  <c:v>-1.7967057000000002E-2</c:v>
                </c:pt>
                <c:pt idx="11754">
                  <c:v>-1.8885895E-2</c:v>
                </c:pt>
                <c:pt idx="11755">
                  <c:v>-1.9589870999999998E-2</c:v>
                </c:pt>
                <c:pt idx="11756">
                  <c:v>-1.9928268999999998E-2</c:v>
                </c:pt>
                <c:pt idx="11757">
                  <c:v>-2.0101678000000001E-2</c:v>
                </c:pt>
                <c:pt idx="11758">
                  <c:v>-2.0046324000000001E-2</c:v>
                </c:pt>
                <c:pt idx="11759">
                  <c:v>-1.9970140000000001E-2</c:v>
                </c:pt>
                <c:pt idx="11760">
                  <c:v>-1.9357556000000001E-2</c:v>
                </c:pt>
                <c:pt idx="11761">
                  <c:v>-1.8595965999999998E-2</c:v>
                </c:pt>
                <c:pt idx="11762">
                  <c:v>-1.7787226999999999E-2</c:v>
                </c:pt>
                <c:pt idx="11763">
                  <c:v>-1.7112111999999999E-2</c:v>
                </c:pt>
                <c:pt idx="11764">
                  <c:v>-1.6588543000000001E-2</c:v>
                </c:pt>
                <c:pt idx="11765">
                  <c:v>-1.6565610000000001E-2</c:v>
                </c:pt>
                <c:pt idx="11766">
                  <c:v>-1.6625054E-2</c:v>
                </c:pt>
                <c:pt idx="11767">
                  <c:v>-1.6707768000000001E-2</c:v>
                </c:pt>
                <c:pt idx="11768">
                  <c:v>-1.6711145E-2</c:v>
                </c:pt>
                <c:pt idx="11769">
                  <c:v>-1.6520610000000002E-2</c:v>
                </c:pt>
                <c:pt idx="11770">
                  <c:v>-1.6349210999999999E-2</c:v>
                </c:pt>
                <c:pt idx="11771">
                  <c:v>-1.6326146999999999E-2</c:v>
                </c:pt>
                <c:pt idx="11772">
                  <c:v>-1.6503984999999999E-2</c:v>
                </c:pt>
                <c:pt idx="11773">
                  <c:v>-1.6639378999999999E-2</c:v>
                </c:pt>
                <c:pt idx="11774">
                  <c:v>-1.6671953999999999E-2</c:v>
                </c:pt>
                <c:pt idx="11775">
                  <c:v>-1.6270989E-2</c:v>
                </c:pt>
                <c:pt idx="11776">
                  <c:v>-1.5429266000000001E-2</c:v>
                </c:pt>
                <c:pt idx="11777">
                  <c:v>-1.4231278999999999E-2</c:v>
                </c:pt>
                <c:pt idx="11778">
                  <c:v>-1.3081683E-2</c:v>
                </c:pt>
                <c:pt idx="11779">
                  <c:v>-1.2072820999999999E-2</c:v>
                </c:pt>
                <c:pt idx="11780">
                  <c:v>-1.1290415999999999E-2</c:v>
                </c:pt>
                <c:pt idx="11781">
                  <c:v>-1.079428E-2</c:v>
                </c:pt>
                <c:pt idx="11782">
                  <c:v>-1.018085E-2</c:v>
                </c:pt>
                <c:pt idx="11783">
                  <c:v>-9.3743149999999994E-3</c:v>
                </c:pt>
                <c:pt idx="11784">
                  <c:v>-8.6148513999999999E-3</c:v>
                </c:pt>
                <c:pt idx="11785">
                  <c:v>-7.8324980000000002E-3</c:v>
                </c:pt>
                <c:pt idx="11786">
                  <c:v>-7.0504019999999999E-3</c:v>
                </c:pt>
                <c:pt idx="11787">
                  <c:v>-6.4058472999999998E-3</c:v>
                </c:pt>
                <c:pt idx="11788">
                  <c:v>-6.0493170000000002E-3</c:v>
                </c:pt>
                <c:pt idx="11789">
                  <c:v>-5.7391157000000002E-3</c:v>
                </c:pt>
                <c:pt idx="11790">
                  <c:v>-5.2473359000000004E-3</c:v>
                </c:pt>
                <c:pt idx="11791">
                  <c:v>-4.2000107000000004E-3</c:v>
                </c:pt>
                <c:pt idx="11792">
                  <c:v>-2.8470335999999999E-3</c:v>
                </c:pt>
                <c:pt idx="11793">
                  <c:v>-1.1674999000000001E-3</c:v>
                </c:pt>
                <c:pt idx="11794">
                  <c:v>2.9207396000000002E-4</c:v>
                </c:pt>
                <c:pt idx="11795">
                  <c:v>1.3163254000000001E-3</c:v>
                </c:pt>
                <c:pt idx="11796">
                  <c:v>1.7071352000000001E-3</c:v>
                </c:pt>
                <c:pt idx="11797">
                  <c:v>1.4531327E-3</c:v>
                </c:pt>
                <c:pt idx="11798">
                  <c:v>8.8449247999999999E-4</c:v>
                </c:pt>
                <c:pt idx="11799">
                  <c:v>4.6906425999999998E-4</c:v>
                </c:pt>
                <c:pt idx="11800">
                  <c:v>5.8560937999999996E-4</c:v>
                </c:pt>
                <c:pt idx="11801">
                  <c:v>9.9110453000000008E-4</c:v>
                </c:pt>
                <c:pt idx="11802">
                  <c:v>1.4744821999999999E-3</c:v>
                </c:pt>
                <c:pt idx="11803">
                  <c:v>1.7634085999999999E-3</c:v>
                </c:pt>
                <c:pt idx="11804">
                  <c:v>1.3739177999999999E-3</c:v>
                </c:pt>
                <c:pt idx="11805">
                  <c:v>3.7401118999999999E-4</c:v>
                </c:pt>
                <c:pt idx="11806">
                  <c:v>-1.0216933000000001E-3</c:v>
                </c:pt>
                <c:pt idx="11807">
                  <c:v>-2.4329614000000001E-3</c:v>
                </c:pt>
                <c:pt idx="11808">
                  <c:v>-3.4091185999999998E-3</c:v>
                </c:pt>
                <c:pt idx="11809">
                  <c:v>-3.9382619999999997E-3</c:v>
                </c:pt>
                <c:pt idx="11810">
                  <c:v>-4.0508183999999996E-3</c:v>
                </c:pt>
                <c:pt idx="11811">
                  <c:v>-4.0830945000000004E-3</c:v>
                </c:pt>
                <c:pt idx="11812">
                  <c:v>-4.4017049999999997E-3</c:v>
                </c:pt>
                <c:pt idx="11813">
                  <c:v>-4.8651168999999999E-3</c:v>
                </c:pt>
                <c:pt idx="11814">
                  <c:v>-5.3892126000000002E-3</c:v>
                </c:pt>
                <c:pt idx="11815">
                  <c:v>-5.8957052999999999E-3</c:v>
                </c:pt>
                <c:pt idx="11816">
                  <c:v>-5.9883805000000003E-3</c:v>
                </c:pt>
                <c:pt idx="11817">
                  <c:v>-5.9948761000000001E-3</c:v>
                </c:pt>
                <c:pt idx="11818">
                  <c:v>-5.9670484999999997E-3</c:v>
                </c:pt>
                <c:pt idx="11819">
                  <c:v>-5.9957224999999999E-3</c:v>
                </c:pt>
                <c:pt idx="11820">
                  <c:v>-5.8808645000000001E-3</c:v>
                </c:pt>
                <c:pt idx="11821">
                  <c:v>-5.8032906000000002E-3</c:v>
                </c:pt>
                <c:pt idx="11822">
                  <c:v>-5.7324808999999997E-3</c:v>
                </c:pt>
                <c:pt idx="11823">
                  <c:v>-5.5019264E-3</c:v>
                </c:pt>
                <c:pt idx="11824">
                  <c:v>-4.9702677999999998E-3</c:v>
                </c:pt>
                <c:pt idx="11825">
                  <c:v>-4.0766965999999996E-3</c:v>
                </c:pt>
                <c:pt idx="11826">
                  <c:v>-3.1620887000000002E-3</c:v>
                </c:pt>
                <c:pt idx="11827">
                  <c:v>-2.2255829000000001E-3</c:v>
                </c:pt>
                <c:pt idx="11828">
                  <c:v>-1.3587445E-3</c:v>
                </c:pt>
                <c:pt idx="11829">
                  <c:v>-7.4117454000000005E-4</c:v>
                </c:pt>
                <c:pt idx="11830">
                  <c:v>-3.0759877999999999E-4</c:v>
                </c:pt>
                <c:pt idx="11831">
                  <c:v>2.2525133E-4</c:v>
                </c:pt>
                <c:pt idx="11832">
                  <c:v>1.0887552999999999E-3</c:v>
                </c:pt>
                <c:pt idx="11833">
                  <c:v>2.7343387E-3</c:v>
                </c:pt>
                <c:pt idx="11834">
                  <c:v>4.9095726999999999E-3</c:v>
                </c:pt>
                <c:pt idx="11835">
                  <c:v>7.2255313999999996E-3</c:v>
                </c:pt>
                <c:pt idx="11836">
                  <c:v>9.5068769000000008E-3</c:v>
                </c:pt>
                <c:pt idx="11837">
                  <c:v>1.1719917999999999E-2</c:v>
                </c:pt>
                <c:pt idx="11838">
                  <c:v>1.3363142999999999E-2</c:v>
                </c:pt>
                <c:pt idx="11839">
                  <c:v>1.4794916E-2</c:v>
                </c:pt>
                <c:pt idx="11840">
                  <c:v>1.633592E-2</c:v>
                </c:pt>
                <c:pt idx="11841">
                  <c:v>1.8107406999999999E-2</c:v>
                </c:pt>
                <c:pt idx="11842">
                  <c:v>2.0608891000000001E-2</c:v>
                </c:pt>
                <c:pt idx="11843">
                  <c:v>2.3571124999999998E-2</c:v>
                </c:pt>
                <c:pt idx="11844">
                  <c:v>2.6944684999999999E-2</c:v>
                </c:pt>
                <c:pt idx="11845">
                  <c:v>3.0071053E-2</c:v>
                </c:pt>
                <c:pt idx="11846">
                  <c:v>3.2843810000000001E-2</c:v>
                </c:pt>
                <c:pt idx="11847">
                  <c:v>3.5143942999999997E-2</c:v>
                </c:pt>
                <c:pt idx="11848">
                  <c:v>3.7010388999999998E-2</c:v>
                </c:pt>
                <c:pt idx="11849">
                  <c:v>3.8913446999999997E-2</c:v>
                </c:pt>
                <c:pt idx="11850">
                  <c:v>4.1051550999999999E-2</c:v>
                </c:pt>
                <c:pt idx="11851">
                  <c:v>4.3505699000000002E-2</c:v>
                </c:pt>
                <c:pt idx="11852">
                  <c:v>4.6209011000000001E-2</c:v>
                </c:pt>
                <c:pt idx="11853">
                  <c:v>4.8965094000000001E-2</c:v>
                </c:pt>
                <c:pt idx="11854">
                  <c:v>5.1624822000000001E-2</c:v>
                </c:pt>
                <c:pt idx="11855">
                  <c:v>5.3680532000000003E-2</c:v>
                </c:pt>
                <c:pt idx="11856">
                  <c:v>5.5127269999999999E-2</c:v>
                </c:pt>
                <c:pt idx="11857">
                  <c:v>5.6105347E-2</c:v>
                </c:pt>
                <c:pt idx="11858">
                  <c:v>5.6861966999999999E-2</c:v>
                </c:pt>
                <c:pt idx="11859">
                  <c:v>5.7569895000000003E-2</c:v>
                </c:pt>
                <c:pt idx="11860">
                  <c:v>5.8223898000000003E-2</c:v>
                </c:pt>
                <c:pt idx="11861">
                  <c:v>5.9111601E-2</c:v>
                </c:pt>
                <c:pt idx="11862">
                  <c:v>5.9916392999999998E-2</c:v>
                </c:pt>
                <c:pt idx="11863">
                  <c:v>6.0287612999999997E-2</c:v>
                </c:pt>
                <c:pt idx="11864">
                  <c:v>6.0322423E-2</c:v>
                </c:pt>
                <c:pt idx="11865">
                  <c:v>5.9804239000000002E-2</c:v>
                </c:pt>
                <c:pt idx="11866">
                  <c:v>5.8755570999999999E-2</c:v>
                </c:pt>
                <c:pt idx="11867">
                  <c:v>5.7702111E-2</c:v>
                </c:pt>
                <c:pt idx="11868">
                  <c:v>5.6749279E-2</c:v>
                </c:pt>
                <c:pt idx="11869">
                  <c:v>5.6176895999999997E-2</c:v>
                </c:pt>
                <c:pt idx="11870">
                  <c:v>5.5805383E-2</c:v>
                </c:pt>
                <c:pt idx="11871">
                  <c:v>5.541459E-2</c:v>
                </c:pt>
                <c:pt idx="11872">
                  <c:v>5.4556716999999998E-2</c:v>
                </c:pt>
                <c:pt idx="11873">
                  <c:v>5.3231518999999998E-2</c:v>
                </c:pt>
                <c:pt idx="11874">
                  <c:v>5.1203025999999999E-2</c:v>
                </c:pt>
                <c:pt idx="11875">
                  <c:v>4.8778647000000001E-2</c:v>
                </c:pt>
                <c:pt idx="11876">
                  <c:v>4.6067263999999997E-2</c:v>
                </c:pt>
                <c:pt idx="11877">
                  <c:v>4.3484261000000003E-2</c:v>
                </c:pt>
                <c:pt idx="11878">
                  <c:v>4.1123918000000002E-2</c:v>
                </c:pt>
                <c:pt idx="11879">
                  <c:v>3.8943047000000001E-2</c:v>
                </c:pt>
                <c:pt idx="11880">
                  <c:v>3.6641896E-2</c:v>
                </c:pt>
                <c:pt idx="11881">
                  <c:v>3.3779661000000002E-2</c:v>
                </c:pt>
                <c:pt idx="11882">
                  <c:v>3.0676029E-2</c:v>
                </c:pt>
                <c:pt idx="11883">
                  <c:v>2.7301796999999999E-2</c:v>
                </c:pt>
                <c:pt idx="11884">
                  <c:v>2.3918939E-2</c:v>
                </c:pt>
                <c:pt idx="11885">
                  <c:v>2.0769866000000001E-2</c:v>
                </c:pt>
                <c:pt idx="11886">
                  <c:v>1.7605643000000001E-2</c:v>
                </c:pt>
                <c:pt idx="11887">
                  <c:v>1.4616316000000001E-2</c:v>
                </c:pt>
                <c:pt idx="11888">
                  <c:v>1.1519619E-2</c:v>
                </c:pt>
                <c:pt idx="11889">
                  <c:v>8.5386317999999999E-3</c:v>
                </c:pt>
                <c:pt idx="11890">
                  <c:v>5.3016510999999997E-3</c:v>
                </c:pt>
                <c:pt idx="11891">
                  <c:v>2.0385122000000002E-3</c:v>
                </c:pt>
                <c:pt idx="11892">
                  <c:v>-1.2208528E-3</c:v>
                </c:pt>
                <c:pt idx="11893">
                  <c:v>-4.5820844999999999E-3</c:v>
                </c:pt>
                <c:pt idx="11894">
                  <c:v>-7.8673834000000005E-3</c:v>
                </c:pt>
                <c:pt idx="11895">
                  <c:v>-1.0915305E-2</c:v>
                </c:pt>
                <c:pt idx="11896">
                  <c:v>-1.3654474E-2</c:v>
                </c:pt>
                <c:pt idx="11897">
                  <c:v>-1.6141178999999999E-2</c:v>
                </c:pt>
                <c:pt idx="11898">
                  <c:v>-1.8523267999999999E-2</c:v>
                </c:pt>
                <c:pt idx="11899">
                  <c:v>-2.0700006999999999E-2</c:v>
                </c:pt>
                <c:pt idx="11900">
                  <c:v>-2.2838489999999999E-2</c:v>
                </c:pt>
                <c:pt idx="11901">
                  <c:v>-2.4887698E-2</c:v>
                </c:pt>
                <c:pt idx="11902">
                  <c:v>-2.6745833E-2</c:v>
                </c:pt>
                <c:pt idx="11903">
                  <c:v>-2.8167342000000001E-2</c:v>
                </c:pt>
                <c:pt idx="11904">
                  <c:v>-2.9299169E-2</c:v>
                </c:pt>
                <c:pt idx="11905">
                  <c:v>-3.0278863999999999E-2</c:v>
                </c:pt>
                <c:pt idx="11906">
                  <c:v>-3.1120188999999999E-2</c:v>
                </c:pt>
                <c:pt idx="11907">
                  <c:v>-3.1776901000000003E-2</c:v>
                </c:pt>
                <c:pt idx="11908">
                  <c:v>-3.2396484000000003E-2</c:v>
                </c:pt>
                <c:pt idx="11909">
                  <c:v>-3.2912213000000003E-2</c:v>
                </c:pt>
                <c:pt idx="11910">
                  <c:v>-3.3431458999999997E-2</c:v>
                </c:pt>
                <c:pt idx="11911">
                  <c:v>-3.40513E-2</c:v>
                </c:pt>
                <c:pt idx="11912">
                  <c:v>-3.4652378999999997E-2</c:v>
                </c:pt>
                <c:pt idx="11913">
                  <c:v>-3.5206725000000001E-2</c:v>
                </c:pt>
                <c:pt idx="11914">
                  <c:v>-3.5453759000000001E-2</c:v>
                </c:pt>
                <c:pt idx="11915">
                  <c:v>-3.5194588999999998E-2</c:v>
                </c:pt>
                <c:pt idx="11916">
                  <c:v>-3.4585216000000002E-2</c:v>
                </c:pt>
                <c:pt idx="11917">
                  <c:v>-3.3579029000000003E-2</c:v>
                </c:pt>
                <c:pt idx="11918">
                  <c:v>-3.2242749000000001E-2</c:v>
                </c:pt>
                <c:pt idx="11919">
                  <c:v>-3.0914812E-2</c:v>
                </c:pt>
                <c:pt idx="11920">
                  <c:v>-2.9791109E-2</c:v>
                </c:pt>
                <c:pt idx="11921">
                  <c:v>-2.8699062000000001E-2</c:v>
                </c:pt>
                <c:pt idx="11922">
                  <c:v>-2.7712611000000002E-2</c:v>
                </c:pt>
                <c:pt idx="11923">
                  <c:v>-2.6724261999999999E-2</c:v>
                </c:pt>
                <c:pt idx="11924">
                  <c:v>-2.5581572E-2</c:v>
                </c:pt>
                <c:pt idx="11925">
                  <c:v>-2.4199537E-2</c:v>
                </c:pt>
                <c:pt idx="11926">
                  <c:v>-2.2587646999999999E-2</c:v>
                </c:pt>
                <c:pt idx="11927">
                  <c:v>-2.0746509999999999E-2</c:v>
                </c:pt>
                <c:pt idx="11928">
                  <c:v>-1.8781485000000001E-2</c:v>
                </c:pt>
                <c:pt idx="11929">
                  <c:v>-1.7059958E-2</c:v>
                </c:pt>
                <c:pt idx="11930">
                  <c:v>-1.5355821E-2</c:v>
                </c:pt>
                <c:pt idx="11931">
                  <c:v>-1.3748430000000001E-2</c:v>
                </c:pt>
                <c:pt idx="11932">
                  <c:v>-1.2233064E-2</c:v>
                </c:pt>
                <c:pt idx="11933">
                  <c:v>-1.0566953E-2</c:v>
                </c:pt>
                <c:pt idx="11934">
                  <c:v>-8.6180362999999996E-3</c:v>
                </c:pt>
                <c:pt idx="11935">
                  <c:v>-6.5831034999999996E-3</c:v>
                </c:pt>
                <c:pt idx="11936">
                  <c:v>-4.2574092000000003E-3</c:v>
                </c:pt>
                <c:pt idx="11937">
                  <c:v>-1.8669848E-3</c:v>
                </c:pt>
                <c:pt idx="11938">
                  <c:v>3.0332736999999998E-4</c:v>
                </c:pt>
                <c:pt idx="11939">
                  <c:v>2.0430168000000002E-3</c:v>
                </c:pt>
                <c:pt idx="11940">
                  <c:v>3.5725394000000001E-3</c:v>
                </c:pt>
                <c:pt idx="11941">
                  <c:v>4.9085355999999997E-3</c:v>
                </c:pt>
                <c:pt idx="11942">
                  <c:v>5.9668044000000002E-3</c:v>
                </c:pt>
                <c:pt idx="11943">
                  <c:v>7.4016424999999997E-3</c:v>
                </c:pt>
                <c:pt idx="11944">
                  <c:v>8.9781662000000002E-3</c:v>
                </c:pt>
                <c:pt idx="11945">
                  <c:v>1.0784072E-2</c:v>
                </c:pt>
                <c:pt idx="11946">
                  <c:v>1.2536577E-2</c:v>
                </c:pt>
                <c:pt idx="11947">
                  <c:v>1.4113532E-2</c:v>
                </c:pt>
                <c:pt idx="11948">
                  <c:v>1.5290171999999999E-2</c:v>
                </c:pt>
                <c:pt idx="11949">
                  <c:v>1.639734E-2</c:v>
                </c:pt>
                <c:pt idx="11950">
                  <c:v>1.7301983E-2</c:v>
                </c:pt>
                <c:pt idx="11951">
                  <c:v>1.8136816E-2</c:v>
                </c:pt>
                <c:pt idx="11952">
                  <c:v>1.9078765000000001E-2</c:v>
                </c:pt>
                <c:pt idx="11953">
                  <c:v>1.9950236999999999E-2</c:v>
                </c:pt>
                <c:pt idx="11954">
                  <c:v>2.0563377000000001E-2</c:v>
                </c:pt>
                <c:pt idx="11955">
                  <c:v>2.0901697E-2</c:v>
                </c:pt>
                <c:pt idx="11956">
                  <c:v>2.0817460999999999E-2</c:v>
                </c:pt>
                <c:pt idx="11957">
                  <c:v>2.0442363000000002E-2</c:v>
                </c:pt>
                <c:pt idx="11958">
                  <c:v>1.9830382000000001E-2</c:v>
                </c:pt>
                <c:pt idx="11959">
                  <c:v>1.9109648E-2</c:v>
                </c:pt>
                <c:pt idx="11960">
                  <c:v>1.8663478000000001E-2</c:v>
                </c:pt>
                <c:pt idx="11961">
                  <c:v>1.8520346E-2</c:v>
                </c:pt>
                <c:pt idx="11962">
                  <c:v>1.8676040000000001E-2</c:v>
                </c:pt>
                <c:pt idx="11963">
                  <c:v>1.9104079999999999E-2</c:v>
                </c:pt>
                <c:pt idx="11964">
                  <c:v>1.949211E-2</c:v>
                </c:pt>
                <c:pt idx="11965">
                  <c:v>1.9753357999999999E-2</c:v>
                </c:pt>
                <c:pt idx="11966">
                  <c:v>1.9749299000000001E-2</c:v>
                </c:pt>
                <c:pt idx="11967">
                  <c:v>1.9542449E-2</c:v>
                </c:pt>
                <c:pt idx="11968">
                  <c:v>1.9079080000000002E-2</c:v>
                </c:pt>
                <c:pt idx="11969">
                  <c:v>1.8463510999999998E-2</c:v>
                </c:pt>
                <c:pt idx="11970">
                  <c:v>1.7894899999999998E-2</c:v>
                </c:pt>
                <c:pt idx="11971">
                  <c:v>1.7697932E-2</c:v>
                </c:pt>
                <c:pt idx="11972">
                  <c:v>1.7648499000000002E-2</c:v>
                </c:pt>
                <c:pt idx="11973">
                  <c:v>1.7561100999999999E-2</c:v>
                </c:pt>
                <c:pt idx="11974">
                  <c:v>1.7468884E-2</c:v>
                </c:pt>
                <c:pt idx="11975">
                  <c:v>1.6992304999999999E-2</c:v>
                </c:pt>
                <c:pt idx="11976">
                  <c:v>1.6292048E-2</c:v>
                </c:pt>
                <c:pt idx="11977">
                  <c:v>1.5717592999999998E-2</c:v>
                </c:pt>
                <c:pt idx="11978">
                  <c:v>1.5678675999999999E-2</c:v>
                </c:pt>
                <c:pt idx="11979">
                  <c:v>1.6065973000000001E-2</c:v>
                </c:pt>
                <c:pt idx="11980">
                  <c:v>1.6737120000000001E-2</c:v>
                </c:pt>
                <c:pt idx="11981">
                  <c:v>1.7263743000000002E-2</c:v>
                </c:pt>
                <c:pt idx="11982">
                  <c:v>1.7554785999999999E-2</c:v>
                </c:pt>
                <c:pt idx="11983">
                  <c:v>1.7222700000000001E-2</c:v>
                </c:pt>
                <c:pt idx="11984">
                  <c:v>1.6455714E-2</c:v>
                </c:pt>
                <c:pt idx="11985">
                  <c:v>1.5513506999999999E-2</c:v>
                </c:pt>
                <c:pt idx="11986">
                  <c:v>1.4746336000000001E-2</c:v>
                </c:pt>
                <c:pt idx="11987">
                  <c:v>1.4366396E-2</c:v>
                </c:pt>
                <c:pt idx="11988">
                  <c:v>1.4343385E-2</c:v>
                </c:pt>
                <c:pt idx="11989">
                  <c:v>1.4279873E-2</c:v>
                </c:pt>
                <c:pt idx="11990">
                  <c:v>1.3997259E-2</c:v>
                </c:pt>
                <c:pt idx="11991">
                  <c:v>1.3381735000000001E-2</c:v>
                </c:pt>
                <c:pt idx="11992">
                  <c:v>1.2474183E-2</c:v>
                </c:pt>
                <c:pt idx="11993">
                  <c:v>1.1369338E-2</c:v>
                </c:pt>
                <c:pt idx="11994">
                  <c:v>1.0387805999999999E-2</c:v>
                </c:pt>
                <c:pt idx="11995">
                  <c:v>9.6701614999999998E-3</c:v>
                </c:pt>
                <c:pt idx="11996">
                  <c:v>9.4246441000000007E-3</c:v>
                </c:pt>
                <c:pt idx="11997">
                  <c:v>9.3223804E-3</c:v>
                </c:pt>
                <c:pt idx="11998">
                  <c:v>9.4545736000000002E-3</c:v>
                </c:pt>
                <c:pt idx="11999">
                  <c:v>9.5247082000000007E-3</c:v>
                </c:pt>
                <c:pt idx="12000">
                  <c:v>9.4969166000000004E-3</c:v>
                </c:pt>
                <c:pt idx="12001">
                  <c:v>9.0474058E-3</c:v>
                </c:pt>
                <c:pt idx="12002">
                  <c:v>8.1185392999999998E-3</c:v>
                </c:pt>
                <c:pt idx="12003">
                  <c:v>6.9481895000000002E-3</c:v>
                </c:pt>
                <c:pt idx="12004">
                  <c:v>5.8724835000000001E-3</c:v>
                </c:pt>
                <c:pt idx="12005">
                  <c:v>5.0565020999999996E-3</c:v>
                </c:pt>
                <c:pt idx="12006">
                  <c:v>4.4392269E-3</c:v>
                </c:pt>
                <c:pt idx="12007">
                  <c:v>4.0256618999999997E-3</c:v>
                </c:pt>
                <c:pt idx="12008">
                  <c:v>3.5439119000000002E-3</c:v>
                </c:pt>
                <c:pt idx="12009">
                  <c:v>3.0621862999999998E-3</c:v>
                </c:pt>
                <c:pt idx="12010">
                  <c:v>2.3234395999999998E-3</c:v>
                </c:pt>
                <c:pt idx="12011">
                  <c:v>1.7329127999999999E-3</c:v>
                </c:pt>
                <c:pt idx="12012">
                  <c:v>1.3298699000000001E-3</c:v>
                </c:pt>
                <c:pt idx="12013">
                  <c:v>1.3393904999999999E-3</c:v>
                </c:pt>
                <c:pt idx="12014">
                  <c:v>1.7636296000000001E-3</c:v>
                </c:pt>
                <c:pt idx="12015">
                  <c:v>2.3094680999999999E-3</c:v>
                </c:pt>
                <c:pt idx="12016">
                  <c:v>2.7553747999999999E-3</c:v>
                </c:pt>
                <c:pt idx="12017">
                  <c:v>2.7175042E-3</c:v>
                </c:pt>
                <c:pt idx="12018">
                  <c:v>2.4024396999999999E-3</c:v>
                </c:pt>
                <c:pt idx="12019">
                  <c:v>1.5042199000000001E-3</c:v>
                </c:pt>
                <c:pt idx="12020">
                  <c:v>4.4322779000000002E-4</c:v>
                </c:pt>
                <c:pt idx="12021">
                  <c:v>-5.8643865999999996E-4</c:v>
                </c:pt>
                <c:pt idx="12022">
                  <c:v>-1.2514358E-3</c:v>
                </c:pt>
                <c:pt idx="12023">
                  <c:v>-1.5581562000000001E-3</c:v>
                </c:pt>
                <c:pt idx="12024">
                  <c:v>-1.5773810999999999E-3</c:v>
                </c:pt>
                <c:pt idx="12025">
                  <c:v>-1.7229763000000001E-3</c:v>
                </c:pt>
                <c:pt idx="12026">
                  <c:v>-2.0923851E-3</c:v>
                </c:pt>
                <c:pt idx="12027">
                  <c:v>-2.7021183E-3</c:v>
                </c:pt>
                <c:pt idx="12028">
                  <c:v>-3.4843723E-3</c:v>
                </c:pt>
                <c:pt idx="12029">
                  <c:v>-4.1187875999999998E-3</c:v>
                </c:pt>
                <c:pt idx="12030">
                  <c:v>-4.3252153999999996E-3</c:v>
                </c:pt>
                <c:pt idx="12031">
                  <c:v>-4.2302292000000003E-3</c:v>
                </c:pt>
                <c:pt idx="12032">
                  <c:v>-3.9739008000000001E-3</c:v>
                </c:pt>
                <c:pt idx="12033">
                  <c:v>-3.7734552999999999E-3</c:v>
                </c:pt>
                <c:pt idx="12034">
                  <c:v>-4.0050155000000004E-3</c:v>
                </c:pt>
                <c:pt idx="12035">
                  <c:v>-4.6308903E-3</c:v>
                </c:pt>
                <c:pt idx="12036">
                  <c:v>-5.4520641999999996E-3</c:v>
                </c:pt>
                <c:pt idx="12037">
                  <c:v>-6.5130644E-3</c:v>
                </c:pt>
                <c:pt idx="12038">
                  <c:v>-7.7621406999999996E-3</c:v>
                </c:pt>
                <c:pt idx="12039">
                  <c:v>-8.8448719000000006E-3</c:v>
                </c:pt>
                <c:pt idx="12040">
                  <c:v>-9.5109650999999993E-3</c:v>
                </c:pt>
                <c:pt idx="12041">
                  <c:v>-9.8742567999999999E-3</c:v>
                </c:pt>
                <c:pt idx="12042">
                  <c:v>-1.0028426999999999E-2</c:v>
                </c:pt>
                <c:pt idx="12043">
                  <c:v>-9.9809669000000007E-3</c:v>
                </c:pt>
                <c:pt idx="12044">
                  <c:v>-1.0061087999999999E-2</c:v>
                </c:pt>
                <c:pt idx="12045">
                  <c:v>-1.0270992E-2</c:v>
                </c:pt>
                <c:pt idx="12046">
                  <c:v>-1.0650341000000001E-2</c:v>
                </c:pt>
                <c:pt idx="12047">
                  <c:v>-1.1184481E-2</c:v>
                </c:pt>
                <c:pt idx="12048">
                  <c:v>-1.1747837000000001E-2</c:v>
                </c:pt>
                <c:pt idx="12049">
                  <c:v>-1.2090394000000001E-2</c:v>
                </c:pt>
                <c:pt idx="12050">
                  <c:v>-1.2451584999999999E-2</c:v>
                </c:pt>
                <c:pt idx="12051">
                  <c:v>-1.3042322E-2</c:v>
                </c:pt>
                <c:pt idx="12052">
                  <c:v>-1.3967528999999999E-2</c:v>
                </c:pt>
                <c:pt idx="12053">
                  <c:v>-1.5108651000000001E-2</c:v>
                </c:pt>
                <c:pt idx="12054">
                  <c:v>-1.6409679999999999E-2</c:v>
                </c:pt>
                <c:pt idx="12055">
                  <c:v>-1.7677736999999999E-2</c:v>
                </c:pt>
                <c:pt idx="12056">
                  <c:v>-1.8425798E-2</c:v>
                </c:pt>
                <c:pt idx="12057">
                  <c:v>-1.8704670999999999E-2</c:v>
                </c:pt>
                <c:pt idx="12058">
                  <c:v>-1.8706194999999998E-2</c:v>
                </c:pt>
                <c:pt idx="12059">
                  <c:v>-1.8371838000000001E-2</c:v>
                </c:pt>
                <c:pt idx="12060">
                  <c:v>-1.7931782E-2</c:v>
                </c:pt>
                <c:pt idx="12061">
                  <c:v>-1.7851926000000001E-2</c:v>
                </c:pt>
                <c:pt idx="12062">
                  <c:v>-1.8157125E-2</c:v>
                </c:pt>
                <c:pt idx="12063">
                  <c:v>-1.8719916999999999E-2</c:v>
                </c:pt>
                <c:pt idx="12064">
                  <c:v>-1.9243573999999999E-2</c:v>
                </c:pt>
                <c:pt idx="12065">
                  <c:v>-1.9711652E-2</c:v>
                </c:pt>
                <c:pt idx="12066">
                  <c:v>-1.9960656E-2</c:v>
                </c:pt>
                <c:pt idx="12067">
                  <c:v>-1.9830440000000001E-2</c:v>
                </c:pt>
                <c:pt idx="12068">
                  <c:v>-1.9664002E-2</c:v>
                </c:pt>
                <c:pt idx="12069">
                  <c:v>-1.9621283999999999E-2</c:v>
                </c:pt>
                <c:pt idx="12070">
                  <c:v>-1.9933941E-2</c:v>
                </c:pt>
                <c:pt idx="12071">
                  <c:v>-2.0599348999999999E-2</c:v>
                </c:pt>
                <c:pt idx="12072">
                  <c:v>-2.1569732000000001E-2</c:v>
                </c:pt>
                <c:pt idx="12073">
                  <c:v>-2.2371028000000001E-2</c:v>
                </c:pt>
                <c:pt idx="12074">
                  <c:v>-2.2974083999999999E-2</c:v>
                </c:pt>
                <c:pt idx="12075">
                  <c:v>-2.2840822E-2</c:v>
                </c:pt>
                <c:pt idx="12076">
                  <c:v>-2.2223857999999999E-2</c:v>
                </c:pt>
                <c:pt idx="12077">
                  <c:v>-2.1261700000000001E-2</c:v>
                </c:pt>
                <c:pt idx="12078">
                  <c:v>-2.0302026000000001E-2</c:v>
                </c:pt>
                <c:pt idx="12079">
                  <c:v>-1.9744602E-2</c:v>
                </c:pt>
                <c:pt idx="12080">
                  <c:v>-1.9738878000000001E-2</c:v>
                </c:pt>
                <c:pt idx="12081">
                  <c:v>-2.0168281E-2</c:v>
                </c:pt>
                <c:pt idx="12082">
                  <c:v>-2.0537443999999998E-2</c:v>
                </c:pt>
                <c:pt idx="12083">
                  <c:v>-2.0777005000000001E-2</c:v>
                </c:pt>
                <c:pt idx="12084">
                  <c:v>-2.0698781999999999E-2</c:v>
                </c:pt>
                <c:pt idx="12085">
                  <c:v>-2.0271184000000001E-2</c:v>
                </c:pt>
                <c:pt idx="12086">
                  <c:v>-1.9803136999999998E-2</c:v>
                </c:pt>
                <c:pt idx="12087">
                  <c:v>-1.9453706000000001E-2</c:v>
                </c:pt>
                <c:pt idx="12088">
                  <c:v>-1.9466478999999998E-2</c:v>
                </c:pt>
                <c:pt idx="12089">
                  <c:v>-1.9698640999999999E-2</c:v>
                </c:pt>
                <c:pt idx="12090">
                  <c:v>-1.9886406999999998E-2</c:v>
                </c:pt>
                <c:pt idx="12091">
                  <c:v>-1.9703505999999999E-2</c:v>
                </c:pt>
                <c:pt idx="12092">
                  <c:v>-1.9139194000000002E-2</c:v>
                </c:pt>
                <c:pt idx="12093">
                  <c:v>-1.7903819000000001E-2</c:v>
                </c:pt>
                <c:pt idx="12094">
                  <c:v>-1.6536782999999999E-2</c:v>
                </c:pt>
                <c:pt idx="12095">
                  <c:v>-1.5163968E-2</c:v>
                </c:pt>
                <c:pt idx="12096">
                  <c:v>-1.4267556000000001E-2</c:v>
                </c:pt>
                <c:pt idx="12097">
                  <c:v>-1.3794347E-2</c:v>
                </c:pt>
                <c:pt idx="12098">
                  <c:v>-1.36741E-2</c:v>
                </c:pt>
                <c:pt idx="12099">
                  <c:v>-1.3539262E-2</c:v>
                </c:pt>
                <c:pt idx="12100">
                  <c:v>-1.3074896000000001E-2</c:v>
                </c:pt>
                <c:pt idx="12101">
                  <c:v>-1.2232784E-2</c:v>
                </c:pt>
                <c:pt idx="12102">
                  <c:v>-1.1040474999999999E-2</c:v>
                </c:pt>
                <c:pt idx="12103">
                  <c:v>-9.8858359000000007E-3</c:v>
                </c:pt>
                <c:pt idx="12104">
                  <c:v>-8.8294129999999995E-3</c:v>
                </c:pt>
                <c:pt idx="12105">
                  <c:v>-7.7386038000000004E-3</c:v>
                </c:pt>
                <c:pt idx="12106">
                  <c:v>-6.6772026000000003E-3</c:v>
                </c:pt>
                <c:pt idx="12107">
                  <c:v>-5.5889720999999998E-3</c:v>
                </c:pt>
                <c:pt idx="12108">
                  <c:v>-4.5185117E-3</c:v>
                </c:pt>
                <c:pt idx="12109">
                  <c:v>-3.5517011E-3</c:v>
                </c:pt>
                <c:pt idx="12110">
                  <c:v>-2.9112909999999999E-3</c:v>
                </c:pt>
                <c:pt idx="12111">
                  <c:v>-2.3140690999999998E-3</c:v>
                </c:pt>
                <c:pt idx="12112">
                  <c:v>-1.9995808000000002E-3</c:v>
                </c:pt>
                <c:pt idx="12113">
                  <c:v>-1.4955077999999999E-3</c:v>
                </c:pt>
                <c:pt idx="12114">
                  <c:v>-9.1366410000000005E-4</c:v>
                </c:pt>
                <c:pt idx="12115">
                  <c:v>-1.12581E-4</c:v>
                </c:pt>
                <c:pt idx="12116">
                  <c:v>7.3518879999999996E-4</c:v>
                </c:pt>
                <c:pt idx="12117">
                  <c:v>1.5352740000000001E-3</c:v>
                </c:pt>
                <c:pt idx="12118">
                  <c:v>2.0880225999999999E-3</c:v>
                </c:pt>
                <c:pt idx="12119">
                  <c:v>2.2552240000000001E-3</c:v>
                </c:pt>
                <c:pt idx="12120">
                  <c:v>2.0594343999999999E-3</c:v>
                </c:pt>
                <c:pt idx="12121">
                  <c:v>1.9801958E-3</c:v>
                </c:pt>
                <c:pt idx="12122">
                  <c:v>2.1766049999999999E-3</c:v>
                </c:pt>
                <c:pt idx="12123">
                  <c:v>2.4583371000000001E-3</c:v>
                </c:pt>
                <c:pt idx="12124">
                  <c:v>2.9791053999999998E-3</c:v>
                </c:pt>
                <c:pt idx="12125">
                  <c:v>3.3045623000000001E-3</c:v>
                </c:pt>
                <c:pt idx="12126">
                  <c:v>3.1883505000000001E-3</c:v>
                </c:pt>
                <c:pt idx="12127">
                  <c:v>2.4101523000000001E-3</c:v>
                </c:pt>
                <c:pt idx="12128">
                  <c:v>1.1065427000000001E-3</c:v>
                </c:pt>
                <c:pt idx="12129">
                  <c:v>-5.1754909000000003E-4</c:v>
                </c:pt>
                <c:pt idx="12130">
                  <c:v>-2.0862318999999999E-3</c:v>
                </c:pt>
                <c:pt idx="12131">
                  <c:v>-3.1814236999999999E-3</c:v>
                </c:pt>
                <c:pt idx="12132">
                  <c:v>-4.0333080000000002E-3</c:v>
                </c:pt>
                <c:pt idx="12133">
                  <c:v>-4.5855256000000002E-3</c:v>
                </c:pt>
                <c:pt idx="12134">
                  <c:v>-5.3659322000000004E-3</c:v>
                </c:pt>
                <c:pt idx="12135">
                  <c:v>-6.8559309000000004E-3</c:v>
                </c:pt>
                <c:pt idx="12136">
                  <c:v>-8.8057312999999995E-3</c:v>
                </c:pt>
                <c:pt idx="12137">
                  <c:v>-1.1243057000000001E-2</c:v>
                </c:pt>
                <c:pt idx="12138">
                  <c:v>-1.3586193999999999E-2</c:v>
                </c:pt>
                <c:pt idx="12139">
                  <c:v>-1.5752063E-2</c:v>
                </c:pt>
                <c:pt idx="12140">
                  <c:v>-1.7541553000000001E-2</c:v>
                </c:pt>
                <c:pt idx="12141">
                  <c:v>-1.9149466E-2</c:v>
                </c:pt>
                <c:pt idx="12142">
                  <c:v>-2.0615491999999999E-2</c:v>
                </c:pt>
                <c:pt idx="12143">
                  <c:v>-2.2349898999999999E-2</c:v>
                </c:pt>
                <c:pt idx="12144">
                  <c:v>-2.450105E-2</c:v>
                </c:pt>
                <c:pt idx="12145">
                  <c:v>-2.6866897000000001E-2</c:v>
                </c:pt>
                <c:pt idx="12146">
                  <c:v>-2.9323425E-2</c:v>
                </c:pt>
                <c:pt idx="12147">
                  <c:v>-3.1628233999999998E-2</c:v>
                </c:pt>
                <c:pt idx="12148">
                  <c:v>-3.3471066000000001E-2</c:v>
                </c:pt>
                <c:pt idx="12149">
                  <c:v>-3.4652583000000001E-2</c:v>
                </c:pt>
                <c:pt idx="12150">
                  <c:v>-3.5395889999999999E-2</c:v>
                </c:pt>
                <c:pt idx="12151">
                  <c:v>-3.5900737000000002E-2</c:v>
                </c:pt>
                <c:pt idx="12152">
                  <c:v>-3.6367022999999998E-2</c:v>
                </c:pt>
                <c:pt idx="12153">
                  <c:v>-3.6790849E-2</c:v>
                </c:pt>
                <c:pt idx="12154">
                  <c:v>-3.7358476000000002E-2</c:v>
                </c:pt>
                <c:pt idx="12155">
                  <c:v>-3.7751229999999997E-2</c:v>
                </c:pt>
                <c:pt idx="12156">
                  <c:v>-3.7740191999999999E-2</c:v>
                </c:pt>
                <c:pt idx="12157">
                  <c:v>-3.7279725E-2</c:v>
                </c:pt>
                <c:pt idx="12158">
                  <c:v>-3.6332067000000003E-2</c:v>
                </c:pt>
                <c:pt idx="12159">
                  <c:v>-3.5036515999999997E-2</c:v>
                </c:pt>
                <c:pt idx="12160">
                  <c:v>-3.3449972000000001E-2</c:v>
                </c:pt>
                <c:pt idx="12161">
                  <c:v>-3.1939517000000001E-2</c:v>
                </c:pt>
                <c:pt idx="12162">
                  <c:v>-3.0446962000000001E-2</c:v>
                </c:pt>
                <c:pt idx="12163">
                  <c:v>-2.9154656000000001E-2</c:v>
                </c:pt>
                <c:pt idx="12164">
                  <c:v>-2.8065947000000001E-2</c:v>
                </c:pt>
                <c:pt idx="12165">
                  <c:v>-2.7127146000000001E-2</c:v>
                </c:pt>
                <c:pt idx="12166">
                  <c:v>-2.5928782000000001E-2</c:v>
                </c:pt>
                <c:pt idx="12167">
                  <c:v>-2.4673668999999999E-2</c:v>
                </c:pt>
                <c:pt idx="12168">
                  <c:v>-2.3097282E-2</c:v>
                </c:pt>
                <c:pt idx="12169">
                  <c:v>-2.1424222E-2</c:v>
                </c:pt>
                <c:pt idx="12170">
                  <c:v>-1.9655612999999999E-2</c:v>
                </c:pt>
                <c:pt idx="12171">
                  <c:v>-1.7817954E-2</c:v>
                </c:pt>
                <c:pt idx="12172">
                  <c:v>-1.5973828999999998E-2</c:v>
                </c:pt>
                <c:pt idx="12173">
                  <c:v>-1.4204817999999999E-2</c:v>
                </c:pt>
                <c:pt idx="12174">
                  <c:v>-1.2601207E-2</c:v>
                </c:pt>
                <c:pt idx="12175">
                  <c:v>-1.1079643E-2</c:v>
                </c:pt>
                <c:pt idx="12176">
                  <c:v>-9.5314774000000001E-3</c:v>
                </c:pt>
                <c:pt idx="12177">
                  <c:v>-8.0139861999999999E-3</c:v>
                </c:pt>
                <c:pt idx="12178">
                  <c:v>-6.3962903000000003E-3</c:v>
                </c:pt>
                <c:pt idx="12179">
                  <c:v>-4.7585294999999998E-3</c:v>
                </c:pt>
                <c:pt idx="12180">
                  <c:v>-3.3205447000000002E-3</c:v>
                </c:pt>
                <c:pt idx="12181">
                  <c:v>-1.9323944E-3</c:v>
                </c:pt>
                <c:pt idx="12182">
                  <c:v>-5.5458668999999999E-4</c:v>
                </c:pt>
                <c:pt idx="12183">
                  <c:v>8.4315322999999997E-4</c:v>
                </c:pt>
                <c:pt idx="12184">
                  <c:v>2.2079317E-3</c:v>
                </c:pt>
                <c:pt idx="12185">
                  <c:v>3.6808619E-3</c:v>
                </c:pt>
                <c:pt idx="12186">
                  <c:v>5.1624673000000001E-3</c:v>
                </c:pt>
                <c:pt idx="12187">
                  <c:v>6.4062475999999997E-3</c:v>
                </c:pt>
                <c:pt idx="12188">
                  <c:v>7.3089853999999998E-3</c:v>
                </c:pt>
                <c:pt idx="12189">
                  <c:v>8.0209645999999996E-3</c:v>
                </c:pt>
                <c:pt idx="12190">
                  <c:v>8.4684333999999993E-3</c:v>
                </c:pt>
                <c:pt idx="12191">
                  <c:v>8.7817381999999999E-3</c:v>
                </c:pt>
                <c:pt idx="12192">
                  <c:v>9.0206400999999995E-3</c:v>
                </c:pt>
                <c:pt idx="12193">
                  <c:v>9.1908218000000003E-3</c:v>
                </c:pt>
                <c:pt idx="12194">
                  <c:v>9.2660594000000002E-3</c:v>
                </c:pt>
                <c:pt idx="12195">
                  <c:v>9.3477965999999996E-3</c:v>
                </c:pt>
                <c:pt idx="12196">
                  <c:v>9.4476427999999994E-3</c:v>
                </c:pt>
                <c:pt idx="12197">
                  <c:v>9.5072078000000004E-3</c:v>
                </c:pt>
                <c:pt idx="12198">
                  <c:v>9.6384687999999993E-3</c:v>
                </c:pt>
                <c:pt idx="12199">
                  <c:v>9.5419996E-3</c:v>
                </c:pt>
                <c:pt idx="12200">
                  <c:v>9.3366257999999997E-3</c:v>
                </c:pt>
                <c:pt idx="12201">
                  <c:v>8.9655531000000007E-3</c:v>
                </c:pt>
                <c:pt idx="12202">
                  <c:v>8.3526121000000002E-3</c:v>
                </c:pt>
                <c:pt idx="12203">
                  <c:v>7.6478285000000003E-3</c:v>
                </c:pt>
                <c:pt idx="12204">
                  <c:v>7.0001406000000004E-3</c:v>
                </c:pt>
                <c:pt idx="12205">
                  <c:v>6.2793679999999996E-3</c:v>
                </c:pt>
                <c:pt idx="12206">
                  <c:v>5.6557847000000003E-3</c:v>
                </c:pt>
                <c:pt idx="12207">
                  <c:v>4.8481100999999997E-3</c:v>
                </c:pt>
                <c:pt idx="12208">
                  <c:v>4.074009E-3</c:v>
                </c:pt>
                <c:pt idx="12209">
                  <c:v>3.1529272999999999E-3</c:v>
                </c:pt>
                <c:pt idx="12210">
                  <c:v>2.6213301999999999E-3</c:v>
                </c:pt>
                <c:pt idx="12211">
                  <c:v>2.1240326999999999E-3</c:v>
                </c:pt>
                <c:pt idx="12212">
                  <c:v>1.7365357E-3</c:v>
                </c:pt>
                <c:pt idx="12213">
                  <c:v>1.0812352999999999E-3</c:v>
                </c:pt>
                <c:pt idx="12214">
                  <c:v>3.7384903999999999E-4</c:v>
                </c:pt>
                <c:pt idx="12215">
                  <c:v>-6.3873490000000005E-4</c:v>
                </c:pt>
                <c:pt idx="12216">
                  <c:v>-1.790109E-3</c:v>
                </c:pt>
                <c:pt idx="12217">
                  <c:v>-2.9256268E-3</c:v>
                </c:pt>
                <c:pt idx="12218">
                  <c:v>-3.9661113999999997E-3</c:v>
                </c:pt>
                <c:pt idx="12219">
                  <c:v>-4.5171253999999996E-3</c:v>
                </c:pt>
                <c:pt idx="12220">
                  <c:v>-4.9102073999999999E-3</c:v>
                </c:pt>
                <c:pt idx="12221">
                  <c:v>-5.2126871999999998E-3</c:v>
                </c:pt>
                <c:pt idx="12222">
                  <c:v>-5.9887834999999999E-3</c:v>
                </c:pt>
                <c:pt idx="12223">
                  <c:v>-7.2137562000000001E-3</c:v>
                </c:pt>
                <c:pt idx="12224">
                  <c:v>-8.6900407000000002E-3</c:v>
                </c:pt>
                <c:pt idx="12225">
                  <c:v>-1.0017116E-2</c:v>
                </c:pt>
                <c:pt idx="12226">
                  <c:v>-1.0827544999999999E-2</c:v>
                </c:pt>
                <c:pt idx="12227">
                  <c:v>-1.1332389999999999E-2</c:v>
                </c:pt>
                <c:pt idx="12228">
                  <c:v>-1.1737625999999999E-2</c:v>
                </c:pt>
                <c:pt idx="12229">
                  <c:v>-1.1896631E-2</c:v>
                </c:pt>
                <c:pt idx="12230">
                  <c:v>-1.2333497000000001E-2</c:v>
                </c:pt>
                <c:pt idx="12231">
                  <c:v>-1.3196223E-2</c:v>
                </c:pt>
                <c:pt idx="12232">
                  <c:v>-1.4245759E-2</c:v>
                </c:pt>
                <c:pt idx="12233">
                  <c:v>-1.5370211999999999E-2</c:v>
                </c:pt>
                <c:pt idx="12234">
                  <c:v>-1.6147181E-2</c:v>
                </c:pt>
                <c:pt idx="12235">
                  <c:v>-1.6751768E-2</c:v>
                </c:pt>
                <c:pt idx="12236">
                  <c:v>-1.6740492999999999E-2</c:v>
                </c:pt>
                <c:pt idx="12237">
                  <c:v>-1.6536325000000001E-2</c:v>
                </c:pt>
                <c:pt idx="12238">
                  <c:v>-1.6092097E-2</c:v>
                </c:pt>
                <c:pt idx="12239">
                  <c:v>-1.5727048E-2</c:v>
                </c:pt>
                <c:pt idx="12240">
                  <c:v>-1.5390604E-2</c:v>
                </c:pt>
                <c:pt idx="12241">
                  <c:v>-1.5115689E-2</c:v>
                </c:pt>
                <c:pt idx="12242">
                  <c:v>-1.463544E-2</c:v>
                </c:pt>
                <c:pt idx="12243">
                  <c:v>-1.3957911999999999E-2</c:v>
                </c:pt>
                <c:pt idx="12244">
                  <c:v>-1.2965256E-2</c:v>
                </c:pt>
                <c:pt idx="12245">
                  <c:v>-1.1518373E-2</c:v>
                </c:pt>
                <c:pt idx="12246">
                  <c:v>-9.5811618999999994E-3</c:v>
                </c:pt>
                <c:pt idx="12247">
                  <c:v>-7.3451267000000002E-3</c:v>
                </c:pt>
                <c:pt idx="12248">
                  <c:v>-5.0298888999999996E-3</c:v>
                </c:pt>
                <c:pt idx="12249">
                  <c:v>-2.8602737999999998E-3</c:v>
                </c:pt>
                <c:pt idx="12250">
                  <c:v>-1.1007727999999999E-3</c:v>
                </c:pt>
                <c:pt idx="12251">
                  <c:v>3.7924988000000002E-4</c:v>
                </c:pt>
                <c:pt idx="12252">
                  <c:v>2.0180596000000002E-3</c:v>
                </c:pt>
                <c:pt idx="12253">
                  <c:v>3.7380638000000001E-3</c:v>
                </c:pt>
                <c:pt idx="12254">
                  <c:v>5.8111756000000002E-3</c:v>
                </c:pt>
                <c:pt idx="12255">
                  <c:v>8.2656380000000005E-3</c:v>
                </c:pt>
                <c:pt idx="12256">
                  <c:v>1.0928502E-2</c:v>
                </c:pt>
                <c:pt idx="12257">
                  <c:v>1.3302011000000001E-2</c:v>
                </c:pt>
                <c:pt idx="12258">
                  <c:v>1.5290508E-2</c:v>
                </c:pt>
                <c:pt idx="12259">
                  <c:v>1.696392E-2</c:v>
                </c:pt>
                <c:pt idx="12260">
                  <c:v>1.8412903000000001E-2</c:v>
                </c:pt>
                <c:pt idx="12261">
                  <c:v>1.9934705E-2</c:v>
                </c:pt>
                <c:pt idx="12262">
                  <c:v>2.2219956999999999E-2</c:v>
                </c:pt>
                <c:pt idx="12263">
                  <c:v>2.483144E-2</c:v>
                </c:pt>
                <c:pt idx="12264">
                  <c:v>2.7589183999999999E-2</c:v>
                </c:pt>
                <c:pt idx="12265">
                  <c:v>3.0393893000000002E-2</c:v>
                </c:pt>
                <c:pt idx="12266">
                  <c:v>3.2828731999999999E-2</c:v>
                </c:pt>
                <c:pt idx="12267">
                  <c:v>3.4911320000000003E-2</c:v>
                </c:pt>
                <c:pt idx="12268">
                  <c:v>3.6573520999999998E-2</c:v>
                </c:pt>
                <c:pt idx="12269">
                  <c:v>3.7959022000000002E-2</c:v>
                </c:pt>
                <c:pt idx="12270">
                  <c:v>3.9148192999999998E-2</c:v>
                </c:pt>
                <c:pt idx="12271">
                  <c:v>4.0350227000000002E-2</c:v>
                </c:pt>
                <c:pt idx="12272">
                  <c:v>4.1188308999999999E-2</c:v>
                </c:pt>
                <c:pt idx="12273">
                  <c:v>4.1640112999999999E-2</c:v>
                </c:pt>
                <c:pt idx="12274">
                  <c:v>4.187664E-2</c:v>
                </c:pt>
                <c:pt idx="12275">
                  <c:v>4.1900658E-2</c:v>
                </c:pt>
                <c:pt idx="12276">
                  <c:v>4.1704869999999998E-2</c:v>
                </c:pt>
                <c:pt idx="12277">
                  <c:v>4.1614765999999997E-2</c:v>
                </c:pt>
                <c:pt idx="12278">
                  <c:v>4.1287216000000002E-2</c:v>
                </c:pt>
                <c:pt idx="12279">
                  <c:v>4.0846173E-2</c:v>
                </c:pt>
                <c:pt idx="12280">
                  <c:v>4.0187787000000003E-2</c:v>
                </c:pt>
                <c:pt idx="12281">
                  <c:v>3.9163093000000003E-2</c:v>
                </c:pt>
                <c:pt idx="12282">
                  <c:v>3.8047207999999999E-2</c:v>
                </c:pt>
                <c:pt idx="12283">
                  <c:v>3.6783867999999997E-2</c:v>
                </c:pt>
                <c:pt idx="12284">
                  <c:v>3.5737247E-2</c:v>
                </c:pt>
                <c:pt idx="12285">
                  <c:v>3.4850480000000003E-2</c:v>
                </c:pt>
                <c:pt idx="12286">
                  <c:v>3.3940240000000003E-2</c:v>
                </c:pt>
                <c:pt idx="12287">
                  <c:v>3.2985642000000003E-2</c:v>
                </c:pt>
                <c:pt idx="12288">
                  <c:v>3.1707012999999999E-2</c:v>
                </c:pt>
                <c:pt idx="12289">
                  <c:v>2.9959320000000001E-2</c:v>
                </c:pt>
                <c:pt idx="12290">
                  <c:v>2.7753824999999999E-2</c:v>
                </c:pt>
                <c:pt idx="12291">
                  <c:v>2.5141595999999999E-2</c:v>
                </c:pt>
                <c:pt idx="12292">
                  <c:v>2.2438893000000001E-2</c:v>
                </c:pt>
                <c:pt idx="12293">
                  <c:v>2.0083008999999999E-2</c:v>
                </c:pt>
                <c:pt idx="12294">
                  <c:v>1.8123624000000001E-2</c:v>
                </c:pt>
                <c:pt idx="12295">
                  <c:v>1.6394971000000001E-2</c:v>
                </c:pt>
                <c:pt idx="12296">
                  <c:v>1.4609799999999999E-2</c:v>
                </c:pt>
                <c:pt idx="12297">
                  <c:v>1.2399444000000001E-2</c:v>
                </c:pt>
                <c:pt idx="12298">
                  <c:v>9.7340240000000008E-3</c:v>
                </c:pt>
                <c:pt idx="12299">
                  <c:v>6.7204122000000003E-3</c:v>
                </c:pt>
                <c:pt idx="12300">
                  <c:v>3.7418936999999998E-3</c:v>
                </c:pt>
                <c:pt idx="12301">
                  <c:v>1.0381568E-3</c:v>
                </c:pt>
                <c:pt idx="12302">
                  <c:v>-1.1243795E-3</c:v>
                </c:pt>
                <c:pt idx="12303">
                  <c:v>-3.0270685000000001E-3</c:v>
                </c:pt>
                <c:pt idx="12304">
                  <c:v>-4.8548784999999997E-3</c:v>
                </c:pt>
                <c:pt idx="12305">
                  <c:v>-7.2187379000000001E-3</c:v>
                </c:pt>
                <c:pt idx="12306">
                  <c:v>-1.0130126E-2</c:v>
                </c:pt>
                <c:pt idx="12307">
                  <c:v>-1.3345516999999999E-2</c:v>
                </c:pt>
                <c:pt idx="12308">
                  <c:v>-1.6530995E-2</c:v>
                </c:pt>
                <c:pt idx="12309">
                  <c:v>-1.9106832000000001E-2</c:v>
                </c:pt>
                <c:pt idx="12310">
                  <c:v>-2.1028964000000001E-2</c:v>
                </c:pt>
                <c:pt idx="12311">
                  <c:v>-2.2256743999999998E-2</c:v>
                </c:pt>
                <c:pt idx="12312">
                  <c:v>-2.3255100000000001E-2</c:v>
                </c:pt>
                <c:pt idx="12313">
                  <c:v>-2.4111592000000001E-2</c:v>
                </c:pt>
                <c:pt idx="12314">
                  <c:v>-2.5186511000000002E-2</c:v>
                </c:pt>
                <c:pt idx="12315">
                  <c:v>-2.6418707E-2</c:v>
                </c:pt>
                <c:pt idx="12316">
                  <c:v>-2.7577753999999999E-2</c:v>
                </c:pt>
                <c:pt idx="12317">
                  <c:v>-2.8437993000000002E-2</c:v>
                </c:pt>
                <c:pt idx="12318">
                  <c:v>-2.8732588999999999E-2</c:v>
                </c:pt>
                <c:pt idx="12319">
                  <c:v>-2.8540741000000001E-2</c:v>
                </c:pt>
                <c:pt idx="12320">
                  <c:v>-2.8098906E-2</c:v>
                </c:pt>
                <c:pt idx="12321">
                  <c:v>-2.7351977999999999E-2</c:v>
                </c:pt>
                <c:pt idx="12322">
                  <c:v>-2.6675134999999999E-2</c:v>
                </c:pt>
                <c:pt idx="12323">
                  <c:v>-2.6039962999999999E-2</c:v>
                </c:pt>
                <c:pt idx="12324">
                  <c:v>-2.5577165999999998E-2</c:v>
                </c:pt>
                <c:pt idx="12325">
                  <c:v>-2.5280197000000001E-2</c:v>
                </c:pt>
                <c:pt idx="12326">
                  <c:v>-2.4971357E-2</c:v>
                </c:pt>
                <c:pt idx="12327">
                  <c:v>-2.4525871000000001E-2</c:v>
                </c:pt>
                <c:pt idx="12328">
                  <c:v>-2.3809077000000001E-2</c:v>
                </c:pt>
                <c:pt idx="12329">
                  <c:v>-2.2917106999999999E-2</c:v>
                </c:pt>
                <c:pt idx="12330">
                  <c:v>-2.1653576000000001E-2</c:v>
                </c:pt>
                <c:pt idx="12331">
                  <c:v>-2.0263112E-2</c:v>
                </c:pt>
                <c:pt idx="12332">
                  <c:v>-1.8869815000000002E-2</c:v>
                </c:pt>
                <c:pt idx="12333">
                  <c:v>-1.7563470000000001E-2</c:v>
                </c:pt>
                <c:pt idx="12334">
                  <c:v>-1.6293107000000001E-2</c:v>
                </c:pt>
                <c:pt idx="12335">
                  <c:v>-1.4858199000000001E-2</c:v>
                </c:pt>
                <c:pt idx="12336">
                  <c:v>-1.348658E-2</c:v>
                </c:pt>
                <c:pt idx="12337">
                  <c:v>-1.1536383000000001E-2</c:v>
                </c:pt>
                <c:pt idx="12338">
                  <c:v>-9.2117021999999996E-3</c:v>
                </c:pt>
                <c:pt idx="12339">
                  <c:v>-6.8445991000000003E-3</c:v>
                </c:pt>
                <c:pt idx="12340">
                  <c:v>-4.5154230999999998E-3</c:v>
                </c:pt>
                <c:pt idx="12341">
                  <c:v>-2.4681779000000001E-3</c:v>
                </c:pt>
                <c:pt idx="12342">
                  <c:v>-6.1283770999999996E-4</c:v>
                </c:pt>
                <c:pt idx="12343">
                  <c:v>1.0872675E-3</c:v>
                </c:pt>
                <c:pt idx="12344">
                  <c:v>3.0397234E-3</c:v>
                </c:pt>
                <c:pt idx="12345">
                  <c:v>5.1328837000000002E-3</c:v>
                </c:pt>
                <c:pt idx="12346">
                  <c:v>7.6391732999999996E-3</c:v>
                </c:pt>
                <c:pt idx="12347">
                  <c:v>1.0167435000000001E-2</c:v>
                </c:pt>
                <c:pt idx="12348">
                  <c:v>1.2547205000000001E-2</c:v>
                </c:pt>
                <c:pt idx="12349">
                  <c:v>1.4700697E-2</c:v>
                </c:pt>
                <c:pt idx="12350">
                  <c:v>1.6529387999999999E-2</c:v>
                </c:pt>
                <c:pt idx="12351">
                  <c:v>1.8185157E-2</c:v>
                </c:pt>
                <c:pt idx="12352">
                  <c:v>1.9939897000000002E-2</c:v>
                </c:pt>
                <c:pt idx="12353">
                  <c:v>2.1920996000000002E-2</c:v>
                </c:pt>
                <c:pt idx="12354">
                  <c:v>2.4159199999999999E-2</c:v>
                </c:pt>
                <c:pt idx="12355">
                  <c:v>2.6533768999999999E-2</c:v>
                </c:pt>
                <c:pt idx="12356">
                  <c:v>2.8821585E-2</c:v>
                </c:pt>
                <c:pt idx="12357">
                  <c:v>3.0532684000000001E-2</c:v>
                </c:pt>
                <c:pt idx="12358">
                  <c:v>3.1946199000000002E-2</c:v>
                </c:pt>
                <c:pt idx="12359">
                  <c:v>3.2928829999999999E-2</c:v>
                </c:pt>
                <c:pt idx="12360">
                  <c:v>3.3490283000000003E-2</c:v>
                </c:pt>
                <c:pt idx="12361">
                  <c:v>3.3669940000000002E-2</c:v>
                </c:pt>
                <c:pt idx="12362">
                  <c:v>3.3817319999999998E-2</c:v>
                </c:pt>
                <c:pt idx="12363">
                  <c:v>3.3662205000000001E-2</c:v>
                </c:pt>
                <c:pt idx="12364">
                  <c:v>3.3724558000000002E-2</c:v>
                </c:pt>
                <c:pt idx="12365">
                  <c:v>3.3775344999999998E-2</c:v>
                </c:pt>
                <c:pt idx="12366">
                  <c:v>3.3958169000000003E-2</c:v>
                </c:pt>
                <c:pt idx="12367">
                  <c:v>3.4127287999999999E-2</c:v>
                </c:pt>
                <c:pt idx="12368">
                  <c:v>3.4191963999999998E-2</c:v>
                </c:pt>
                <c:pt idx="12369">
                  <c:v>3.4239864000000002E-2</c:v>
                </c:pt>
                <c:pt idx="12370">
                  <c:v>3.4100139000000002E-2</c:v>
                </c:pt>
                <c:pt idx="12371">
                  <c:v>3.4229673000000002E-2</c:v>
                </c:pt>
                <c:pt idx="12372">
                  <c:v>3.4434645999999999E-2</c:v>
                </c:pt>
                <c:pt idx="12373">
                  <c:v>3.4858142000000002E-2</c:v>
                </c:pt>
                <c:pt idx="12374">
                  <c:v>3.5310569999999999E-2</c:v>
                </c:pt>
                <c:pt idx="12375">
                  <c:v>3.5791299999999998E-2</c:v>
                </c:pt>
                <c:pt idx="12376">
                  <c:v>3.6192428999999998E-2</c:v>
                </c:pt>
                <c:pt idx="12377">
                  <c:v>3.6306006000000002E-2</c:v>
                </c:pt>
                <c:pt idx="12378">
                  <c:v>3.5957254000000001E-2</c:v>
                </c:pt>
                <c:pt idx="12379">
                  <c:v>3.550557E-2</c:v>
                </c:pt>
                <c:pt idx="12380">
                  <c:v>3.5086938999999998E-2</c:v>
                </c:pt>
                <c:pt idx="12381">
                  <c:v>3.5084701000000003E-2</c:v>
                </c:pt>
                <c:pt idx="12382">
                  <c:v>3.5654472999999999E-2</c:v>
                </c:pt>
                <c:pt idx="12383">
                  <c:v>3.6530809999999997E-2</c:v>
                </c:pt>
                <c:pt idx="12384">
                  <c:v>3.7405764000000001E-2</c:v>
                </c:pt>
                <c:pt idx="12385">
                  <c:v>3.7966775000000001E-2</c:v>
                </c:pt>
                <c:pt idx="12386">
                  <c:v>3.8097394999999999E-2</c:v>
                </c:pt>
                <c:pt idx="12387">
                  <c:v>3.7971890000000001E-2</c:v>
                </c:pt>
                <c:pt idx="12388">
                  <c:v>3.7603931E-2</c:v>
                </c:pt>
                <c:pt idx="12389">
                  <c:v>3.7555508000000001E-2</c:v>
                </c:pt>
                <c:pt idx="12390">
                  <c:v>3.7852898000000003E-2</c:v>
                </c:pt>
                <c:pt idx="12391">
                  <c:v>3.8518922999999997E-2</c:v>
                </c:pt>
                <c:pt idx="12392">
                  <c:v>3.9156515000000003E-2</c:v>
                </c:pt>
                <c:pt idx="12393">
                  <c:v>3.9487649E-2</c:v>
                </c:pt>
                <c:pt idx="12394">
                  <c:v>3.9343250000000003E-2</c:v>
                </c:pt>
                <c:pt idx="12395">
                  <c:v>3.8716858E-2</c:v>
                </c:pt>
                <c:pt idx="12396">
                  <c:v>3.7849562000000003E-2</c:v>
                </c:pt>
                <c:pt idx="12397">
                  <c:v>3.7151091999999997E-2</c:v>
                </c:pt>
                <c:pt idx="12398">
                  <c:v>3.6790352999999998E-2</c:v>
                </c:pt>
                <c:pt idx="12399">
                  <c:v>3.6760612999999998E-2</c:v>
                </c:pt>
                <c:pt idx="12400">
                  <c:v>3.7226792000000002E-2</c:v>
                </c:pt>
                <c:pt idx="12401">
                  <c:v>3.7661713999999999E-2</c:v>
                </c:pt>
                <c:pt idx="12402">
                  <c:v>3.8043531999999998E-2</c:v>
                </c:pt>
                <c:pt idx="12403">
                  <c:v>3.7938157E-2</c:v>
                </c:pt>
                <c:pt idx="12404">
                  <c:v>3.7507124000000003E-2</c:v>
                </c:pt>
                <c:pt idx="12405">
                  <c:v>3.6775846000000001E-2</c:v>
                </c:pt>
                <c:pt idx="12406">
                  <c:v>3.6103692999999999E-2</c:v>
                </c:pt>
                <c:pt idx="12407">
                  <c:v>3.5610405999999997E-2</c:v>
                </c:pt>
                <c:pt idx="12408">
                  <c:v>3.5576363999999999E-2</c:v>
                </c:pt>
                <c:pt idx="12409">
                  <c:v>3.5818386000000001E-2</c:v>
                </c:pt>
                <c:pt idx="12410">
                  <c:v>3.6171372E-2</c:v>
                </c:pt>
                <c:pt idx="12411">
                  <c:v>3.6277400000000001E-2</c:v>
                </c:pt>
                <c:pt idx="12412">
                  <c:v>3.5838871000000001E-2</c:v>
                </c:pt>
                <c:pt idx="12413">
                  <c:v>3.4760169E-2</c:v>
                </c:pt>
                <c:pt idx="12414">
                  <c:v>3.3211098000000001E-2</c:v>
                </c:pt>
                <c:pt idx="12415">
                  <c:v>3.1569287000000001E-2</c:v>
                </c:pt>
                <c:pt idx="12416">
                  <c:v>3.0277945000000001E-2</c:v>
                </c:pt>
                <c:pt idx="12417">
                  <c:v>2.9441114000000001E-2</c:v>
                </c:pt>
                <c:pt idx="12418">
                  <c:v>2.8963027999999998E-2</c:v>
                </c:pt>
                <c:pt idx="12419">
                  <c:v>2.8371403999999999E-2</c:v>
                </c:pt>
                <c:pt idx="12420">
                  <c:v>2.7403593E-2</c:v>
                </c:pt>
                <c:pt idx="12421">
                  <c:v>2.5936929000000001E-2</c:v>
                </c:pt>
                <c:pt idx="12422">
                  <c:v>2.4110734000000002E-2</c:v>
                </c:pt>
                <c:pt idx="12423">
                  <c:v>2.2030728999999999E-2</c:v>
                </c:pt>
                <c:pt idx="12424">
                  <c:v>1.9961922999999999E-2</c:v>
                </c:pt>
                <c:pt idx="12425">
                  <c:v>1.8189483999999999E-2</c:v>
                </c:pt>
                <c:pt idx="12426">
                  <c:v>1.6871321000000002E-2</c:v>
                </c:pt>
                <c:pt idx="12427">
                  <c:v>1.5702521000000001E-2</c:v>
                </c:pt>
                <c:pt idx="12428">
                  <c:v>1.471011E-2</c:v>
                </c:pt>
                <c:pt idx="12429">
                  <c:v>1.332615E-2</c:v>
                </c:pt>
                <c:pt idx="12430">
                  <c:v>1.1558694E-2</c:v>
                </c:pt>
                <c:pt idx="12431">
                  <c:v>9.5863799000000006E-3</c:v>
                </c:pt>
                <c:pt idx="12432">
                  <c:v>7.4845481999999998E-3</c:v>
                </c:pt>
                <c:pt idx="12433">
                  <c:v>5.6747370999999996E-3</c:v>
                </c:pt>
                <c:pt idx="12434">
                  <c:v>4.1333652E-3</c:v>
                </c:pt>
                <c:pt idx="12435">
                  <c:v>3.0040728999999999E-3</c:v>
                </c:pt>
                <c:pt idx="12436">
                  <c:v>2.2091717E-3</c:v>
                </c:pt>
                <c:pt idx="12437">
                  <c:v>1.3911443000000001E-3</c:v>
                </c:pt>
                <c:pt idx="12438">
                  <c:v>3.9175684E-4</c:v>
                </c:pt>
                <c:pt idx="12439">
                  <c:v>-6.7043590999999998E-4</c:v>
                </c:pt>
                <c:pt idx="12440">
                  <c:v>-1.8673224E-3</c:v>
                </c:pt>
                <c:pt idx="12441">
                  <c:v>-3.2296588000000001E-3</c:v>
                </c:pt>
                <c:pt idx="12442">
                  <c:v>-4.2492959E-3</c:v>
                </c:pt>
                <c:pt idx="12443">
                  <c:v>-5.0558455000000004E-3</c:v>
                </c:pt>
                <c:pt idx="12444">
                  <c:v>-5.3845118000000001E-3</c:v>
                </c:pt>
                <c:pt idx="12445">
                  <c:v>-5.5293258999999997E-3</c:v>
                </c:pt>
                <c:pt idx="12446">
                  <c:v>-5.7019384000000003E-3</c:v>
                </c:pt>
                <c:pt idx="12447">
                  <c:v>-6.2546423E-3</c:v>
                </c:pt>
                <c:pt idx="12448">
                  <c:v>-7.0758284000000003E-3</c:v>
                </c:pt>
                <c:pt idx="12449">
                  <c:v>-8.1057057000000002E-3</c:v>
                </c:pt>
                <c:pt idx="12450">
                  <c:v>-9.0077358999999992E-3</c:v>
                </c:pt>
                <c:pt idx="12451">
                  <c:v>-9.7229797999999999E-3</c:v>
                </c:pt>
                <c:pt idx="12452">
                  <c:v>-9.9509713E-3</c:v>
                </c:pt>
                <c:pt idx="12453">
                  <c:v>-9.6578263999999997E-3</c:v>
                </c:pt>
                <c:pt idx="12454">
                  <c:v>-9.3334851999999999E-3</c:v>
                </c:pt>
                <c:pt idx="12455">
                  <c:v>-9.1780707000000007E-3</c:v>
                </c:pt>
                <c:pt idx="12456">
                  <c:v>-9.0632066000000001E-3</c:v>
                </c:pt>
                <c:pt idx="12457">
                  <c:v>-8.7040984000000005E-3</c:v>
                </c:pt>
                <c:pt idx="12458">
                  <c:v>-8.2488050999999993E-3</c:v>
                </c:pt>
                <c:pt idx="12459">
                  <c:v>-7.1123330999999998E-3</c:v>
                </c:pt>
                <c:pt idx="12460">
                  <c:v>-5.5932237999999999E-3</c:v>
                </c:pt>
                <c:pt idx="12461">
                  <c:v>-3.7824500000000001E-3</c:v>
                </c:pt>
                <c:pt idx="12462">
                  <c:v>-2.0930909E-3</c:v>
                </c:pt>
                <c:pt idx="12463">
                  <c:v>-7.0135764000000005E-4</c:v>
                </c:pt>
                <c:pt idx="12464">
                  <c:v>2.9006915E-4</c:v>
                </c:pt>
                <c:pt idx="12465">
                  <c:v>1.0124429E-3</c:v>
                </c:pt>
                <c:pt idx="12466">
                  <c:v>1.8904106999999999E-3</c:v>
                </c:pt>
                <c:pt idx="12467">
                  <c:v>2.7906254999999999E-3</c:v>
                </c:pt>
                <c:pt idx="12468">
                  <c:v>3.8195106000000001E-3</c:v>
                </c:pt>
                <c:pt idx="12469">
                  <c:v>4.7451313000000002E-3</c:v>
                </c:pt>
                <c:pt idx="12470">
                  <c:v>5.5159003000000003E-3</c:v>
                </c:pt>
                <c:pt idx="12471">
                  <c:v>6.0901096E-3</c:v>
                </c:pt>
                <c:pt idx="12472">
                  <c:v>6.2901451999999997E-3</c:v>
                </c:pt>
                <c:pt idx="12473">
                  <c:v>6.3280736999999998E-3</c:v>
                </c:pt>
                <c:pt idx="12474">
                  <c:v>6.1336604000000001E-3</c:v>
                </c:pt>
                <c:pt idx="12475">
                  <c:v>5.9585975000000001E-3</c:v>
                </c:pt>
                <c:pt idx="12476">
                  <c:v>5.6118510000000002E-3</c:v>
                </c:pt>
                <c:pt idx="12477">
                  <c:v>5.2996705E-3</c:v>
                </c:pt>
                <c:pt idx="12478">
                  <c:v>4.7006241000000001E-3</c:v>
                </c:pt>
                <c:pt idx="12479">
                  <c:v>4.2046421000000002E-3</c:v>
                </c:pt>
                <c:pt idx="12480">
                  <c:v>3.6710279999999998E-3</c:v>
                </c:pt>
                <c:pt idx="12481">
                  <c:v>2.9476382999999999E-3</c:v>
                </c:pt>
                <c:pt idx="12482">
                  <c:v>1.8510207999999999E-3</c:v>
                </c:pt>
                <c:pt idx="12483">
                  <c:v>5.7370797000000004E-4</c:v>
                </c:pt>
                <c:pt idx="12484">
                  <c:v>-8.3470702999999995E-4</c:v>
                </c:pt>
                <c:pt idx="12485">
                  <c:v>-2.1068901999999998E-3</c:v>
                </c:pt>
                <c:pt idx="12486">
                  <c:v>-3.2136146999999999E-3</c:v>
                </c:pt>
                <c:pt idx="12487">
                  <c:v>-3.9650700999999998E-3</c:v>
                </c:pt>
                <c:pt idx="12488">
                  <c:v>-4.9041548999999999E-3</c:v>
                </c:pt>
                <c:pt idx="12489">
                  <c:v>-6.0627433999999999E-3</c:v>
                </c:pt>
                <c:pt idx="12490">
                  <c:v>-7.7852149999999998E-3</c:v>
                </c:pt>
                <c:pt idx="12491">
                  <c:v>-9.7099922999999994E-3</c:v>
                </c:pt>
                <c:pt idx="12492">
                  <c:v>-1.1478637999999999E-2</c:v>
                </c:pt>
                <c:pt idx="12493">
                  <c:v>-1.2927625999999999E-2</c:v>
                </c:pt>
                <c:pt idx="12494">
                  <c:v>-1.3986208E-2</c:v>
                </c:pt>
                <c:pt idx="12495">
                  <c:v>-1.4771793E-2</c:v>
                </c:pt>
                <c:pt idx="12496">
                  <c:v>-1.5682271000000001E-2</c:v>
                </c:pt>
                <c:pt idx="12497">
                  <c:v>-1.6869781E-2</c:v>
                </c:pt>
                <c:pt idx="12498">
                  <c:v>-1.8509185000000001E-2</c:v>
                </c:pt>
                <c:pt idx="12499">
                  <c:v>-2.0264047E-2</c:v>
                </c:pt>
                <c:pt idx="12500">
                  <c:v>-2.2023628999999999E-2</c:v>
                </c:pt>
                <c:pt idx="12501">
                  <c:v>-2.3650534000000001E-2</c:v>
                </c:pt>
                <c:pt idx="12502">
                  <c:v>-2.4965742999999999E-2</c:v>
                </c:pt>
                <c:pt idx="12503">
                  <c:v>-2.6292078999999999E-2</c:v>
                </c:pt>
                <c:pt idx="12504">
                  <c:v>-2.7531669000000002E-2</c:v>
                </c:pt>
                <c:pt idx="12505">
                  <c:v>-2.8952973E-2</c:v>
                </c:pt>
                <c:pt idx="12506">
                  <c:v>-3.0276450999999999E-2</c:v>
                </c:pt>
                <c:pt idx="12507">
                  <c:v>-3.1635307000000001E-2</c:v>
                </c:pt>
                <c:pt idx="12508">
                  <c:v>-3.2637684E-2</c:v>
                </c:pt>
                <c:pt idx="12509">
                  <c:v>-3.3643698E-2</c:v>
                </c:pt>
                <c:pt idx="12510">
                  <c:v>-3.4574183000000001E-2</c:v>
                </c:pt>
                <c:pt idx="12511">
                  <c:v>-3.5236692999999999E-2</c:v>
                </c:pt>
                <c:pt idx="12512">
                  <c:v>-3.5774108999999998E-2</c:v>
                </c:pt>
                <c:pt idx="12513">
                  <c:v>-3.6160402000000001E-2</c:v>
                </c:pt>
                <c:pt idx="12514">
                  <c:v>-3.6246703999999998E-2</c:v>
                </c:pt>
                <c:pt idx="12515">
                  <c:v>-3.5952092999999997E-2</c:v>
                </c:pt>
                <c:pt idx="12516">
                  <c:v>-3.5677278999999999E-2</c:v>
                </c:pt>
                <c:pt idx="12517">
                  <c:v>-3.5200096E-2</c:v>
                </c:pt>
                <c:pt idx="12518">
                  <c:v>-3.4624241E-2</c:v>
                </c:pt>
                <c:pt idx="12519">
                  <c:v>-3.4320455E-2</c:v>
                </c:pt>
                <c:pt idx="12520">
                  <c:v>-3.4192432000000002E-2</c:v>
                </c:pt>
                <c:pt idx="12521">
                  <c:v>-3.3938318000000002E-2</c:v>
                </c:pt>
                <c:pt idx="12522">
                  <c:v>-3.3630116000000002E-2</c:v>
                </c:pt>
                <c:pt idx="12523">
                  <c:v>-3.3252362000000001E-2</c:v>
                </c:pt>
                <c:pt idx="12524">
                  <c:v>-3.2651643000000001E-2</c:v>
                </c:pt>
                <c:pt idx="12525">
                  <c:v>-3.1751897000000001E-2</c:v>
                </c:pt>
                <c:pt idx="12526">
                  <c:v>-3.0980733E-2</c:v>
                </c:pt>
                <c:pt idx="12527">
                  <c:v>-3.0497902E-2</c:v>
                </c:pt>
                <c:pt idx="12528">
                  <c:v>-3.0436701E-2</c:v>
                </c:pt>
                <c:pt idx="12529">
                  <c:v>-3.0604808000000001E-2</c:v>
                </c:pt>
                <c:pt idx="12530">
                  <c:v>-3.0760167000000001E-2</c:v>
                </c:pt>
                <c:pt idx="12531">
                  <c:v>-3.0767274000000001E-2</c:v>
                </c:pt>
                <c:pt idx="12532">
                  <c:v>-3.0511921000000001E-2</c:v>
                </c:pt>
                <c:pt idx="12533">
                  <c:v>-3.0120448000000001E-2</c:v>
                </c:pt>
                <c:pt idx="12534">
                  <c:v>-2.9706679E-2</c:v>
                </c:pt>
                <c:pt idx="12535">
                  <c:v>-2.9478968000000001E-2</c:v>
                </c:pt>
                <c:pt idx="12536">
                  <c:v>-2.9396737999999999E-2</c:v>
                </c:pt>
                <c:pt idx="12537">
                  <c:v>-2.9405112000000001E-2</c:v>
                </c:pt>
                <c:pt idx="12538">
                  <c:v>-2.9406458E-2</c:v>
                </c:pt>
                <c:pt idx="12539">
                  <c:v>-2.9326705000000002E-2</c:v>
                </c:pt>
                <c:pt idx="12540">
                  <c:v>-2.9156732000000001E-2</c:v>
                </c:pt>
                <c:pt idx="12541">
                  <c:v>-2.8925723E-2</c:v>
                </c:pt>
                <c:pt idx="12542">
                  <c:v>-2.8654524000000001E-2</c:v>
                </c:pt>
                <c:pt idx="12543">
                  <c:v>-2.8587923000000001E-2</c:v>
                </c:pt>
                <c:pt idx="12544">
                  <c:v>-2.8657691999999999E-2</c:v>
                </c:pt>
                <c:pt idx="12545">
                  <c:v>-2.8815245E-2</c:v>
                </c:pt>
                <c:pt idx="12546">
                  <c:v>-2.9022004000000001E-2</c:v>
                </c:pt>
                <c:pt idx="12547">
                  <c:v>-2.9341160000000002E-2</c:v>
                </c:pt>
                <c:pt idx="12548">
                  <c:v>-2.9635069999999999E-2</c:v>
                </c:pt>
                <c:pt idx="12549">
                  <c:v>-2.9813402999999999E-2</c:v>
                </c:pt>
                <c:pt idx="12550">
                  <c:v>-2.9694616E-2</c:v>
                </c:pt>
                <c:pt idx="12551">
                  <c:v>-2.9479564E-2</c:v>
                </c:pt>
                <c:pt idx="12552">
                  <c:v>-2.9125707000000001E-2</c:v>
                </c:pt>
                <c:pt idx="12553">
                  <c:v>-2.8903057999999999E-2</c:v>
                </c:pt>
                <c:pt idx="12554">
                  <c:v>-2.8805734999999999E-2</c:v>
                </c:pt>
                <c:pt idx="12555">
                  <c:v>-2.8841275999999999E-2</c:v>
                </c:pt>
                <c:pt idx="12556">
                  <c:v>-2.8744353E-2</c:v>
                </c:pt>
                <c:pt idx="12557">
                  <c:v>-2.8523633999999999E-2</c:v>
                </c:pt>
                <c:pt idx="12558">
                  <c:v>-2.8112598999999999E-2</c:v>
                </c:pt>
                <c:pt idx="12559">
                  <c:v>-2.7703818000000002E-2</c:v>
                </c:pt>
                <c:pt idx="12560">
                  <c:v>-2.7549701999999999E-2</c:v>
                </c:pt>
                <c:pt idx="12561">
                  <c:v>-2.7574540000000002E-2</c:v>
                </c:pt>
                <c:pt idx="12562">
                  <c:v>-2.7612298E-2</c:v>
                </c:pt>
                <c:pt idx="12563">
                  <c:v>-2.7813902000000001E-2</c:v>
                </c:pt>
                <c:pt idx="12564">
                  <c:v>-2.7798953000000001E-2</c:v>
                </c:pt>
                <c:pt idx="12565">
                  <c:v>-2.7446257000000002E-2</c:v>
                </c:pt>
                <c:pt idx="12566">
                  <c:v>-2.6561873999999999E-2</c:v>
                </c:pt>
                <c:pt idx="12567">
                  <c:v>-2.5421071E-2</c:v>
                </c:pt>
                <c:pt idx="12568">
                  <c:v>-2.4098044999999998E-2</c:v>
                </c:pt>
                <c:pt idx="12569">
                  <c:v>-2.2720410999999999E-2</c:v>
                </c:pt>
                <c:pt idx="12570">
                  <c:v>-2.1374081E-2</c:v>
                </c:pt>
                <c:pt idx="12571">
                  <c:v>-2.0396555E-2</c:v>
                </c:pt>
                <c:pt idx="12572">
                  <c:v>-1.9651826000000001E-2</c:v>
                </c:pt>
                <c:pt idx="12573">
                  <c:v>-1.8817673E-2</c:v>
                </c:pt>
                <c:pt idx="12574">
                  <c:v>-1.7743332000000001E-2</c:v>
                </c:pt>
                <c:pt idx="12575">
                  <c:v>-1.6433876E-2</c:v>
                </c:pt>
                <c:pt idx="12576">
                  <c:v>-1.4968472E-2</c:v>
                </c:pt>
                <c:pt idx="12577">
                  <c:v>-1.3478442E-2</c:v>
                </c:pt>
                <c:pt idx="12578">
                  <c:v>-1.2304338E-2</c:v>
                </c:pt>
                <c:pt idx="12579">
                  <c:v>-1.1693435E-2</c:v>
                </c:pt>
                <c:pt idx="12580">
                  <c:v>-1.1518733E-2</c:v>
                </c:pt>
                <c:pt idx="12581">
                  <c:v>-1.11594E-2</c:v>
                </c:pt>
                <c:pt idx="12582">
                  <c:v>-1.0249487E-2</c:v>
                </c:pt>
                <c:pt idx="12583">
                  <c:v>-8.7051518999999994E-3</c:v>
                </c:pt>
                <c:pt idx="12584">
                  <c:v>-6.7461671000000004E-3</c:v>
                </c:pt>
                <c:pt idx="12585">
                  <c:v>-4.8706210000000003E-3</c:v>
                </c:pt>
                <c:pt idx="12586">
                  <c:v>-3.5489162000000001E-3</c:v>
                </c:pt>
                <c:pt idx="12587">
                  <c:v>-2.9079991000000001E-3</c:v>
                </c:pt>
                <c:pt idx="12588">
                  <c:v>-2.573597E-3</c:v>
                </c:pt>
                <c:pt idx="12589">
                  <c:v>-2.5503315E-3</c:v>
                </c:pt>
                <c:pt idx="12590">
                  <c:v>-2.335344E-3</c:v>
                </c:pt>
                <c:pt idx="12591">
                  <c:v>-1.6955144000000001E-3</c:v>
                </c:pt>
                <c:pt idx="12592">
                  <c:v>-8.3952859E-4</c:v>
                </c:pt>
                <c:pt idx="12593">
                  <c:v>1.0031617E-4</c:v>
                </c:pt>
                <c:pt idx="12594">
                  <c:v>8.9685473E-4</c:v>
                </c:pt>
                <c:pt idx="12595">
                  <c:v>1.2781158999999999E-3</c:v>
                </c:pt>
                <c:pt idx="12596">
                  <c:v>1.2204688E-3</c:v>
                </c:pt>
                <c:pt idx="12597">
                  <c:v>7.2190117999999998E-4</c:v>
                </c:pt>
                <c:pt idx="12598">
                  <c:v>2.3106491E-4</c:v>
                </c:pt>
                <c:pt idx="12599">
                  <c:v>1.6599002E-4</c:v>
                </c:pt>
                <c:pt idx="12600">
                  <c:v>5.5371838999999999E-4</c:v>
                </c:pt>
                <c:pt idx="12601">
                  <c:v>1.3452817000000001E-3</c:v>
                </c:pt>
                <c:pt idx="12602">
                  <c:v>2.2864294000000001E-3</c:v>
                </c:pt>
                <c:pt idx="12603">
                  <c:v>3.1496239000000001E-3</c:v>
                </c:pt>
                <c:pt idx="12604">
                  <c:v>3.7125299999999999E-3</c:v>
                </c:pt>
                <c:pt idx="12605">
                  <c:v>3.8345150000000001E-3</c:v>
                </c:pt>
                <c:pt idx="12606">
                  <c:v>3.7678322000000001E-3</c:v>
                </c:pt>
                <c:pt idx="12607">
                  <c:v>3.5876377000000001E-3</c:v>
                </c:pt>
                <c:pt idx="12608">
                  <c:v>3.5260406E-3</c:v>
                </c:pt>
                <c:pt idx="12609">
                  <c:v>3.5890246999999999E-3</c:v>
                </c:pt>
                <c:pt idx="12610">
                  <c:v>3.8558155E-3</c:v>
                </c:pt>
                <c:pt idx="12611">
                  <c:v>4.1012527999999999E-3</c:v>
                </c:pt>
                <c:pt idx="12612">
                  <c:v>4.1321481E-3</c:v>
                </c:pt>
                <c:pt idx="12613">
                  <c:v>3.7981294000000001E-3</c:v>
                </c:pt>
                <c:pt idx="12614">
                  <c:v>3.2819845000000001E-3</c:v>
                </c:pt>
                <c:pt idx="12615">
                  <c:v>2.6083513000000002E-3</c:v>
                </c:pt>
                <c:pt idx="12616">
                  <c:v>2.3126053999999998E-3</c:v>
                </c:pt>
                <c:pt idx="12617">
                  <c:v>2.4129279999999999E-3</c:v>
                </c:pt>
                <c:pt idx="12618">
                  <c:v>2.7270223000000001E-3</c:v>
                </c:pt>
                <c:pt idx="12619">
                  <c:v>3.0975099999999999E-3</c:v>
                </c:pt>
                <c:pt idx="12620">
                  <c:v>3.0696091000000001E-3</c:v>
                </c:pt>
                <c:pt idx="12621">
                  <c:v>2.7928283999999999E-3</c:v>
                </c:pt>
                <c:pt idx="12622">
                  <c:v>2.2008393000000001E-3</c:v>
                </c:pt>
                <c:pt idx="12623">
                  <c:v>1.8010134999999999E-3</c:v>
                </c:pt>
                <c:pt idx="12624">
                  <c:v>1.8407917000000001E-3</c:v>
                </c:pt>
                <c:pt idx="12625">
                  <c:v>2.0652522000000001E-3</c:v>
                </c:pt>
                <c:pt idx="12626">
                  <c:v>2.4859315E-3</c:v>
                </c:pt>
                <c:pt idx="12627">
                  <c:v>2.7524149000000002E-3</c:v>
                </c:pt>
                <c:pt idx="12628">
                  <c:v>2.5660403E-3</c:v>
                </c:pt>
                <c:pt idx="12629">
                  <c:v>2.1927608E-3</c:v>
                </c:pt>
                <c:pt idx="12630">
                  <c:v>1.7110879999999999E-3</c:v>
                </c:pt>
                <c:pt idx="12631">
                  <c:v>1.2672022999999999E-3</c:v>
                </c:pt>
                <c:pt idx="12632">
                  <c:v>8.5249538999999995E-4</c:v>
                </c:pt>
                <c:pt idx="12633">
                  <c:v>7.1853659999999997E-4</c:v>
                </c:pt>
                <c:pt idx="12634">
                  <c:v>8.5488459999999997E-4</c:v>
                </c:pt>
                <c:pt idx="12635">
                  <c:v>1.3462381000000001E-3</c:v>
                </c:pt>
                <c:pt idx="12636">
                  <c:v>1.9686901E-3</c:v>
                </c:pt>
                <c:pt idx="12637">
                  <c:v>2.4771352000000002E-3</c:v>
                </c:pt>
                <c:pt idx="12638">
                  <c:v>2.4703541000000002E-3</c:v>
                </c:pt>
                <c:pt idx="12639">
                  <c:v>2.0021027000000002E-3</c:v>
                </c:pt>
                <c:pt idx="12640">
                  <c:v>1.2862721E-3</c:v>
                </c:pt>
                <c:pt idx="12641">
                  <c:v>7.0982244000000001E-4</c:v>
                </c:pt>
                <c:pt idx="12642">
                  <c:v>7.3386917000000003E-4</c:v>
                </c:pt>
                <c:pt idx="12643">
                  <c:v>1.2247016999999999E-3</c:v>
                </c:pt>
                <c:pt idx="12644">
                  <c:v>1.8581089999999999E-3</c:v>
                </c:pt>
                <c:pt idx="12645">
                  <c:v>2.2987838999999999E-3</c:v>
                </c:pt>
                <c:pt idx="12646">
                  <c:v>2.0554187000000001E-3</c:v>
                </c:pt>
                <c:pt idx="12647">
                  <c:v>1.2685815999999999E-3</c:v>
                </c:pt>
                <c:pt idx="12648">
                  <c:v>2.1176688000000001E-4</c:v>
                </c:pt>
                <c:pt idx="12649">
                  <c:v>-1.0539344E-3</c:v>
                </c:pt>
                <c:pt idx="12650">
                  <c:v>-2.120954E-3</c:v>
                </c:pt>
                <c:pt idx="12651">
                  <c:v>-2.8759591E-3</c:v>
                </c:pt>
                <c:pt idx="12652">
                  <c:v>-3.3912602000000002E-3</c:v>
                </c:pt>
                <c:pt idx="12653">
                  <c:v>-3.8415174000000002E-3</c:v>
                </c:pt>
                <c:pt idx="12654">
                  <c:v>-4.3623708999999998E-3</c:v>
                </c:pt>
                <c:pt idx="12655">
                  <c:v>-5.0558315E-3</c:v>
                </c:pt>
                <c:pt idx="12656">
                  <c:v>-5.8795929000000002E-3</c:v>
                </c:pt>
                <c:pt idx="12657">
                  <c:v>-6.8801857999999999E-3</c:v>
                </c:pt>
                <c:pt idx="12658">
                  <c:v>-7.9619766999999998E-3</c:v>
                </c:pt>
                <c:pt idx="12659">
                  <c:v>-8.9140351999999999E-3</c:v>
                </c:pt>
                <c:pt idx="12660">
                  <c:v>-9.4176176000000007E-3</c:v>
                </c:pt>
                <c:pt idx="12661">
                  <c:v>-9.6409341999999995E-3</c:v>
                </c:pt>
                <c:pt idx="12662">
                  <c:v>-9.6288560999999995E-3</c:v>
                </c:pt>
                <c:pt idx="12663">
                  <c:v>-9.5554126000000003E-3</c:v>
                </c:pt>
                <c:pt idx="12664">
                  <c:v>-9.9669389999999993E-3</c:v>
                </c:pt>
                <c:pt idx="12665">
                  <c:v>-1.0716676E-2</c:v>
                </c:pt>
                <c:pt idx="12666">
                  <c:v>-1.1742781000000001E-2</c:v>
                </c:pt>
                <c:pt idx="12667">
                  <c:v>-1.2742652E-2</c:v>
                </c:pt>
                <c:pt idx="12668">
                  <c:v>-1.3464523000000001E-2</c:v>
                </c:pt>
                <c:pt idx="12669">
                  <c:v>-1.3648126999999999E-2</c:v>
                </c:pt>
                <c:pt idx="12670">
                  <c:v>-1.3635496E-2</c:v>
                </c:pt>
                <c:pt idx="12671">
                  <c:v>-1.3678631E-2</c:v>
                </c:pt>
                <c:pt idx="12672">
                  <c:v>-1.4053402E-2</c:v>
                </c:pt>
                <c:pt idx="12673">
                  <c:v>-1.4883939000000001E-2</c:v>
                </c:pt>
                <c:pt idx="12674">
                  <c:v>-1.6154420999999999E-2</c:v>
                </c:pt>
                <c:pt idx="12675">
                  <c:v>-1.7394261000000001E-2</c:v>
                </c:pt>
                <c:pt idx="12676">
                  <c:v>-1.8311550999999999E-2</c:v>
                </c:pt>
                <c:pt idx="12677">
                  <c:v>-1.8897576999999999E-2</c:v>
                </c:pt>
                <c:pt idx="12678">
                  <c:v>-1.9352656999999999E-2</c:v>
                </c:pt>
                <c:pt idx="12679">
                  <c:v>-1.9789999999999999E-2</c:v>
                </c:pt>
                <c:pt idx="12680">
                  <c:v>-2.0403080000000001E-2</c:v>
                </c:pt>
                <c:pt idx="12681">
                  <c:v>-2.1170286E-2</c:v>
                </c:pt>
                <c:pt idx="12682">
                  <c:v>-2.2061099000000001E-2</c:v>
                </c:pt>
                <c:pt idx="12683">
                  <c:v>-2.3181578000000001E-2</c:v>
                </c:pt>
                <c:pt idx="12684">
                  <c:v>-2.4105577999999999E-2</c:v>
                </c:pt>
                <c:pt idx="12685">
                  <c:v>-2.4635761999999999E-2</c:v>
                </c:pt>
                <c:pt idx="12686">
                  <c:v>-2.4826997999999999E-2</c:v>
                </c:pt>
                <c:pt idx="12687">
                  <c:v>-2.4923252999999999E-2</c:v>
                </c:pt>
                <c:pt idx="12688">
                  <c:v>-2.4820842999999999E-2</c:v>
                </c:pt>
                <c:pt idx="12689">
                  <c:v>-2.4711941000000001E-2</c:v>
                </c:pt>
                <c:pt idx="12690">
                  <c:v>-2.4875681E-2</c:v>
                </c:pt>
                <c:pt idx="12691">
                  <c:v>-2.5190997E-2</c:v>
                </c:pt>
                <c:pt idx="12692">
                  <c:v>-2.5490771999999998E-2</c:v>
                </c:pt>
                <c:pt idx="12693">
                  <c:v>-2.5727259999999998E-2</c:v>
                </c:pt>
                <c:pt idx="12694">
                  <c:v>-2.5750307E-2</c:v>
                </c:pt>
                <c:pt idx="12695">
                  <c:v>-2.5278266000000001E-2</c:v>
                </c:pt>
                <c:pt idx="12696">
                  <c:v>-2.4393946999999999E-2</c:v>
                </c:pt>
                <c:pt idx="12697">
                  <c:v>-2.3462841000000002E-2</c:v>
                </c:pt>
                <c:pt idx="12698">
                  <c:v>-2.2681831E-2</c:v>
                </c:pt>
                <c:pt idx="12699">
                  <c:v>-2.2159088E-2</c:v>
                </c:pt>
                <c:pt idx="12700">
                  <c:v>-2.1842574999999999E-2</c:v>
                </c:pt>
                <c:pt idx="12701">
                  <c:v>-2.1654240000000002E-2</c:v>
                </c:pt>
                <c:pt idx="12702">
                  <c:v>-2.1250174E-2</c:v>
                </c:pt>
                <c:pt idx="12703">
                  <c:v>-2.0601622E-2</c:v>
                </c:pt>
                <c:pt idx="12704">
                  <c:v>-1.9533291000000001E-2</c:v>
                </c:pt>
                <c:pt idx="12705">
                  <c:v>-1.8506813E-2</c:v>
                </c:pt>
                <c:pt idx="12706">
                  <c:v>-1.7382294E-2</c:v>
                </c:pt>
                <c:pt idx="12707">
                  <c:v>-1.6484393999999999E-2</c:v>
                </c:pt>
                <c:pt idx="12708">
                  <c:v>-1.5773676E-2</c:v>
                </c:pt>
                <c:pt idx="12709">
                  <c:v>-1.5331068999999999E-2</c:v>
                </c:pt>
                <c:pt idx="12710">
                  <c:v>-1.5034817000000001E-2</c:v>
                </c:pt>
                <c:pt idx="12711">
                  <c:v>-1.4671365E-2</c:v>
                </c:pt>
                <c:pt idx="12712">
                  <c:v>-1.4045458E-2</c:v>
                </c:pt>
                <c:pt idx="12713">
                  <c:v>-1.325205E-2</c:v>
                </c:pt>
                <c:pt idx="12714">
                  <c:v>-1.2493597E-2</c:v>
                </c:pt>
                <c:pt idx="12715">
                  <c:v>-1.1763631E-2</c:v>
                </c:pt>
                <c:pt idx="12716">
                  <c:v>-1.1384478999999999E-2</c:v>
                </c:pt>
                <c:pt idx="12717">
                  <c:v>-1.1333473E-2</c:v>
                </c:pt>
                <c:pt idx="12718">
                  <c:v>-1.1230611E-2</c:v>
                </c:pt>
                <c:pt idx="12719">
                  <c:v>-1.0641384E-2</c:v>
                </c:pt>
                <c:pt idx="12720">
                  <c:v>-9.8942078000000006E-3</c:v>
                </c:pt>
                <c:pt idx="12721">
                  <c:v>-8.8280582000000007E-3</c:v>
                </c:pt>
                <c:pt idx="12722">
                  <c:v>-7.4577842000000004E-3</c:v>
                </c:pt>
                <c:pt idx="12723">
                  <c:v>-6.2841957999999996E-3</c:v>
                </c:pt>
                <c:pt idx="12724">
                  <c:v>-5.1528483999999999E-3</c:v>
                </c:pt>
                <c:pt idx="12725">
                  <c:v>-4.3683862999999998E-3</c:v>
                </c:pt>
                <c:pt idx="12726">
                  <c:v>-3.6335287999999999E-3</c:v>
                </c:pt>
                <c:pt idx="12727">
                  <c:v>-3.0312634999999999E-3</c:v>
                </c:pt>
                <c:pt idx="12728">
                  <c:v>-1.9908502999999998E-3</c:v>
                </c:pt>
                <c:pt idx="12729">
                  <c:v>-6.4687437999999997E-4</c:v>
                </c:pt>
                <c:pt idx="12730">
                  <c:v>1.0227131E-3</c:v>
                </c:pt>
                <c:pt idx="12731">
                  <c:v>2.6502611000000001E-3</c:v>
                </c:pt>
                <c:pt idx="12732">
                  <c:v>4.4134226000000004E-3</c:v>
                </c:pt>
                <c:pt idx="12733">
                  <c:v>5.7526458000000001E-3</c:v>
                </c:pt>
                <c:pt idx="12734">
                  <c:v>6.8702288999999998E-3</c:v>
                </c:pt>
                <c:pt idx="12735">
                  <c:v>8.0463441999999996E-3</c:v>
                </c:pt>
                <c:pt idx="12736">
                  <c:v>9.1302233999999999E-3</c:v>
                </c:pt>
                <c:pt idx="12737">
                  <c:v>1.0598985999999999E-2</c:v>
                </c:pt>
                <c:pt idx="12738">
                  <c:v>1.2365298E-2</c:v>
                </c:pt>
                <c:pt idx="12739">
                  <c:v>1.4286936E-2</c:v>
                </c:pt>
                <c:pt idx="12740">
                  <c:v>1.6161221E-2</c:v>
                </c:pt>
                <c:pt idx="12741">
                  <c:v>1.7676318E-2</c:v>
                </c:pt>
                <c:pt idx="12742">
                  <c:v>1.8792373000000001E-2</c:v>
                </c:pt>
                <c:pt idx="12743">
                  <c:v>1.9335831000000001E-2</c:v>
                </c:pt>
                <c:pt idx="12744">
                  <c:v>1.9759995999999998E-2</c:v>
                </c:pt>
                <c:pt idx="12745">
                  <c:v>2.0003946000000002E-2</c:v>
                </c:pt>
                <c:pt idx="12746">
                  <c:v>2.0439760000000001E-2</c:v>
                </c:pt>
                <c:pt idx="12747">
                  <c:v>2.0903215999999999E-2</c:v>
                </c:pt>
                <c:pt idx="12748">
                  <c:v>2.1799729E-2</c:v>
                </c:pt>
                <c:pt idx="12749">
                  <c:v>2.2840603000000001E-2</c:v>
                </c:pt>
                <c:pt idx="12750">
                  <c:v>2.4098629E-2</c:v>
                </c:pt>
                <c:pt idx="12751">
                  <c:v>2.5335685E-2</c:v>
                </c:pt>
                <c:pt idx="12752">
                  <c:v>2.6394875000000002E-2</c:v>
                </c:pt>
                <c:pt idx="12753">
                  <c:v>2.7281616000000002E-2</c:v>
                </c:pt>
                <c:pt idx="12754">
                  <c:v>2.7683677E-2</c:v>
                </c:pt>
                <c:pt idx="12755">
                  <c:v>2.8059675999999999E-2</c:v>
                </c:pt>
                <c:pt idx="12756">
                  <c:v>2.8591756999999999E-2</c:v>
                </c:pt>
                <c:pt idx="12757">
                  <c:v>2.9341703E-2</c:v>
                </c:pt>
                <c:pt idx="12758">
                  <c:v>3.0421958999999998E-2</c:v>
                </c:pt>
                <c:pt idx="12759">
                  <c:v>3.1750175999999998E-2</c:v>
                </c:pt>
                <c:pt idx="12760">
                  <c:v>3.28969E-2</c:v>
                </c:pt>
                <c:pt idx="12761">
                  <c:v>3.3306730999999999E-2</c:v>
                </c:pt>
                <c:pt idx="12762">
                  <c:v>3.3213516999999998E-2</c:v>
                </c:pt>
                <c:pt idx="12763">
                  <c:v>3.2421617999999999E-2</c:v>
                </c:pt>
                <c:pt idx="12764">
                  <c:v>3.1738876999999999E-2</c:v>
                </c:pt>
                <c:pt idx="12765">
                  <c:v>3.1410602000000003E-2</c:v>
                </c:pt>
                <c:pt idx="12766">
                  <c:v>3.1527022000000002E-2</c:v>
                </c:pt>
                <c:pt idx="12767">
                  <c:v>3.1836136000000001E-2</c:v>
                </c:pt>
                <c:pt idx="12768">
                  <c:v>3.2188761000000003E-2</c:v>
                </c:pt>
                <c:pt idx="12769">
                  <c:v>3.2206235999999999E-2</c:v>
                </c:pt>
                <c:pt idx="12770">
                  <c:v>3.1678791999999997E-2</c:v>
                </c:pt>
                <c:pt idx="12771">
                  <c:v>3.0643811E-2</c:v>
                </c:pt>
                <c:pt idx="12772">
                  <c:v>2.9548633000000001E-2</c:v>
                </c:pt>
                <c:pt idx="12773">
                  <c:v>2.8718026000000001E-2</c:v>
                </c:pt>
                <c:pt idx="12774">
                  <c:v>2.8226931E-2</c:v>
                </c:pt>
                <c:pt idx="12775">
                  <c:v>2.8286250999999998E-2</c:v>
                </c:pt>
                <c:pt idx="12776">
                  <c:v>2.8461709000000002E-2</c:v>
                </c:pt>
                <c:pt idx="12777">
                  <c:v>2.843031E-2</c:v>
                </c:pt>
                <c:pt idx="12778">
                  <c:v>2.7881725E-2</c:v>
                </c:pt>
                <c:pt idx="12779">
                  <c:v>2.6843292000000001E-2</c:v>
                </c:pt>
                <c:pt idx="12780">
                  <c:v>2.5244216E-2</c:v>
                </c:pt>
                <c:pt idx="12781">
                  <c:v>2.3706841999999999E-2</c:v>
                </c:pt>
                <c:pt idx="12782">
                  <c:v>2.2479116E-2</c:v>
                </c:pt>
                <c:pt idx="12783">
                  <c:v>2.1685625E-2</c:v>
                </c:pt>
                <c:pt idx="12784">
                  <c:v>2.1506665000000001E-2</c:v>
                </c:pt>
                <c:pt idx="12785">
                  <c:v>2.1517171000000002E-2</c:v>
                </c:pt>
                <c:pt idx="12786">
                  <c:v>2.1472756999999999E-2</c:v>
                </c:pt>
                <c:pt idx="12787">
                  <c:v>2.1092751999999999E-2</c:v>
                </c:pt>
                <c:pt idx="12788">
                  <c:v>2.0324160000000001E-2</c:v>
                </c:pt>
                <c:pt idx="12789">
                  <c:v>1.9302481999999999E-2</c:v>
                </c:pt>
                <c:pt idx="12790">
                  <c:v>1.8312710999999999E-2</c:v>
                </c:pt>
                <c:pt idx="12791">
                  <c:v>1.7446795000000001E-2</c:v>
                </c:pt>
                <c:pt idx="12792">
                  <c:v>1.6988637000000001E-2</c:v>
                </c:pt>
                <c:pt idx="12793">
                  <c:v>1.6945289999999998E-2</c:v>
                </c:pt>
                <c:pt idx="12794">
                  <c:v>1.7083124000000002E-2</c:v>
                </c:pt>
                <c:pt idx="12795">
                  <c:v>1.7373693999999999E-2</c:v>
                </c:pt>
                <c:pt idx="12796">
                  <c:v>1.7476668000000001E-2</c:v>
                </c:pt>
                <c:pt idx="12797">
                  <c:v>1.7684226000000001E-2</c:v>
                </c:pt>
                <c:pt idx="12798">
                  <c:v>1.7792200000000001E-2</c:v>
                </c:pt>
                <c:pt idx="12799">
                  <c:v>1.80681E-2</c:v>
                </c:pt>
                <c:pt idx="12800">
                  <c:v>1.8333155E-2</c:v>
                </c:pt>
                <c:pt idx="12801">
                  <c:v>1.8880880999999999E-2</c:v>
                </c:pt>
                <c:pt idx="12802">
                  <c:v>1.9680116000000001E-2</c:v>
                </c:pt>
                <c:pt idx="12803">
                  <c:v>2.0447135000000002E-2</c:v>
                </c:pt>
                <c:pt idx="12804">
                  <c:v>2.1093975000000001E-2</c:v>
                </c:pt>
                <c:pt idx="12805">
                  <c:v>2.1429479000000001E-2</c:v>
                </c:pt>
                <c:pt idx="12806">
                  <c:v>2.1774219000000001E-2</c:v>
                </c:pt>
                <c:pt idx="12807">
                  <c:v>2.1915651000000001E-2</c:v>
                </c:pt>
                <c:pt idx="12808">
                  <c:v>2.1962595000000001E-2</c:v>
                </c:pt>
                <c:pt idx="12809">
                  <c:v>2.2163426E-2</c:v>
                </c:pt>
                <c:pt idx="12810">
                  <c:v>2.2226590000000001E-2</c:v>
                </c:pt>
                <c:pt idx="12811">
                  <c:v>2.2222935999999999E-2</c:v>
                </c:pt>
                <c:pt idx="12812">
                  <c:v>2.2222623E-2</c:v>
                </c:pt>
                <c:pt idx="12813">
                  <c:v>2.2217667999999999E-2</c:v>
                </c:pt>
                <c:pt idx="12814">
                  <c:v>2.2284479999999999E-2</c:v>
                </c:pt>
                <c:pt idx="12815">
                  <c:v>2.2474447000000002E-2</c:v>
                </c:pt>
                <c:pt idx="12816">
                  <c:v>2.2603003E-2</c:v>
                </c:pt>
                <c:pt idx="12817">
                  <c:v>2.2806934000000001E-2</c:v>
                </c:pt>
                <c:pt idx="12818">
                  <c:v>2.2786971999999999E-2</c:v>
                </c:pt>
                <c:pt idx="12819">
                  <c:v>2.2700703999999999E-2</c:v>
                </c:pt>
                <c:pt idx="12820">
                  <c:v>2.2646738E-2</c:v>
                </c:pt>
                <c:pt idx="12821">
                  <c:v>2.2526474000000001E-2</c:v>
                </c:pt>
                <c:pt idx="12822">
                  <c:v>2.2638810999999998E-2</c:v>
                </c:pt>
                <c:pt idx="12823">
                  <c:v>2.2790158000000001E-2</c:v>
                </c:pt>
                <c:pt idx="12824">
                  <c:v>2.2960812000000001E-2</c:v>
                </c:pt>
                <c:pt idx="12825">
                  <c:v>2.3055789E-2</c:v>
                </c:pt>
                <c:pt idx="12826">
                  <c:v>2.2902348999999999E-2</c:v>
                </c:pt>
                <c:pt idx="12827">
                  <c:v>2.2522092000000001E-2</c:v>
                </c:pt>
                <c:pt idx="12828">
                  <c:v>2.1855102000000001E-2</c:v>
                </c:pt>
                <c:pt idx="12829">
                  <c:v>2.0874806999999999E-2</c:v>
                </c:pt>
                <c:pt idx="12830">
                  <c:v>2.0079642000000002E-2</c:v>
                </c:pt>
                <c:pt idx="12831">
                  <c:v>1.9294779000000001E-2</c:v>
                </c:pt>
                <c:pt idx="12832">
                  <c:v>1.8569004E-2</c:v>
                </c:pt>
                <c:pt idx="12833">
                  <c:v>1.7707602999999999E-2</c:v>
                </c:pt>
                <c:pt idx="12834">
                  <c:v>1.6819053E-2</c:v>
                </c:pt>
                <c:pt idx="12835">
                  <c:v>1.5761697000000002E-2</c:v>
                </c:pt>
                <c:pt idx="12836">
                  <c:v>1.4390244999999999E-2</c:v>
                </c:pt>
                <c:pt idx="12837">
                  <c:v>1.2812436E-2</c:v>
                </c:pt>
                <c:pt idx="12838">
                  <c:v>1.1521781E-2</c:v>
                </c:pt>
                <c:pt idx="12839">
                  <c:v>1.0550482E-2</c:v>
                </c:pt>
                <c:pt idx="12840">
                  <c:v>9.6593002000000001E-3</c:v>
                </c:pt>
                <c:pt idx="12841">
                  <c:v>8.6641049000000005E-3</c:v>
                </c:pt>
                <c:pt idx="12842">
                  <c:v>7.5351728999999996E-3</c:v>
                </c:pt>
                <c:pt idx="12843">
                  <c:v>6.1556006E-3</c:v>
                </c:pt>
                <c:pt idx="12844">
                  <c:v>4.5577713999999997E-3</c:v>
                </c:pt>
                <c:pt idx="12845">
                  <c:v>2.7780963E-3</c:v>
                </c:pt>
                <c:pt idx="12846">
                  <c:v>1.0210467999999999E-3</c:v>
                </c:pt>
                <c:pt idx="12847">
                  <c:v>-6.6015582000000003E-4</c:v>
                </c:pt>
                <c:pt idx="12848">
                  <c:v>-2.260387E-3</c:v>
                </c:pt>
                <c:pt idx="12849">
                  <c:v>-3.8338046999999999E-3</c:v>
                </c:pt>
                <c:pt idx="12850">
                  <c:v>-5.6022792E-3</c:v>
                </c:pt>
                <c:pt idx="12851">
                  <c:v>-7.5073105999999999E-3</c:v>
                </c:pt>
                <c:pt idx="12852">
                  <c:v>-9.5013692999999996E-3</c:v>
                </c:pt>
                <c:pt idx="12853">
                  <c:v>-1.1481678E-2</c:v>
                </c:pt>
                <c:pt idx="12854">
                  <c:v>-1.3400386E-2</c:v>
                </c:pt>
                <c:pt idx="12855">
                  <c:v>-1.5156872E-2</c:v>
                </c:pt>
                <c:pt idx="12856">
                  <c:v>-1.6692581000000001E-2</c:v>
                </c:pt>
                <c:pt idx="12857">
                  <c:v>-1.7968681E-2</c:v>
                </c:pt>
                <c:pt idx="12858">
                  <c:v>-1.9117678999999999E-2</c:v>
                </c:pt>
                <c:pt idx="12859">
                  <c:v>-2.0229757000000001E-2</c:v>
                </c:pt>
                <c:pt idx="12860">
                  <c:v>-2.1495875000000001E-2</c:v>
                </c:pt>
                <c:pt idx="12861">
                  <c:v>-2.267067E-2</c:v>
                </c:pt>
                <c:pt idx="12862">
                  <c:v>-2.4003692E-2</c:v>
                </c:pt>
                <c:pt idx="12863">
                  <c:v>-2.528733E-2</c:v>
                </c:pt>
                <c:pt idx="12864">
                  <c:v>-2.6523022E-2</c:v>
                </c:pt>
                <c:pt idx="12865">
                  <c:v>-2.7600268000000001E-2</c:v>
                </c:pt>
                <c:pt idx="12866">
                  <c:v>-2.8369532999999999E-2</c:v>
                </c:pt>
                <c:pt idx="12867">
                  <c:v>-2.8744405000000001E-2</c:v>
                </c:pt>
                <c:pt idx="12868">
                  <c:v>-2.8847813999999999E-2</c:v>
                </c:pt>
                <c:pt idx="12869">
                  <c:v>-2.9090352999999999E-2</c:v>
                </c:pt>
                <c:pt idx="12870">
                  <c:v>-2.9393281E-2</c:v>
                </c:pt>
                <c:pt idx="12871">
                  <c:v>-2.9748641999999999E-2</c:v>
                </c:pt>
                <c:pt idx="12872">
                  <c:v>-3.0327012E-2</c:v>
                </c:pt>
                <c:pt idx="12873">
                  <c:v>-3.0734729999999998E-2</c:v>
                </c:pt>
                <c:pt idx="12874">
                  <c:v>-3.0706382000000001E-2</c:v>
                </c:pt>
                <c:pt idx="12875">
                  <c:v>-3.0401175999999999E-2</c:v>
                </c:pt>
                <c:pt idx="12876">
                  <c:v>-2.9904238999999999E-2</c:v>
                </c:pt>
                <c:pt idx="12877">
                  <c:v>-2.9521895999999999E-2</c:v>
                </c:pt>
                <c:pt idx="12878">
                  <c:v>-2.9352828000000001E-2</c:v>
                </c:pt>
                <c:pt idx="12879">
                  <c:v>-2.9452648000000001E-2</c:v>
                </c:pt>
                <c:pt idx="12880">
                  <c:v>-2.9725627000000001E-2</c:v>
                </c:pt>
                <c:pt idx="12881">
                  <c:v>-3.0266474000000002E-2</c:v>
                </c:pt>
                <c:pt idx="12882">
                  <c:v>-3.0475657E-2</c:v>
                </c:pt>
                <c:pt idx="12883">
                  <c:v>-3.0392683E-2</c:v>
                </c:pt>
                <c:pt idx="12884">
                  <c:v>-3.0145465999999999E-2</c:v>
                </c:pt>
                <c:pt idx="12885">
                  <c:v>-2.9835559000000001E-2</c:v>
                </c:pt>
                <c:pt idx="12886">
                  <c:v>-2.9518681000000001E-2</c:v>
                </c:pt>
                <c:pt idx="12887">
                  <c:v>-2.9272217999999999E-2</c:v>
                </c:pt>
                <c:pt idx="12888">
                  <c:v>-2.9212528000000001E-2</c:v>
                </c:pt>
                <c:pt idx="12889">
                  <c:v>-2.9097247E-2</c:v>
                </c:pt>
                <c:pt idx="12890">
                  <c:v>-2.8614315000000001E-2</c:v>
                </c:pt>
                <c:pt idx="12891">
                  <c:v>-2.7815399000000001E-2</c:v>
                </c:pt>
                <c:pt idx="12892">
                  <c:v>-2.6526351E-2</c:v>
                </c:pt>
                <c:pt idx="12893">
                  <c:v>-2.5175573E-2</c:v>
                </c:pt>
                <c:pt idx="12894">
                  <c:v>-2.3742783999999999E-2</c:v>
                </c:pt>
                <c:pt idx="12895">
                  <c:v>-2.2605996999999999E-2</c:v>
                </c:pt>
                <c:pt idx="12896">
                  <c:v>-2.1768005E-2</c:v>
                </c:pt>
                <c:pt idx="12897">
                  <c:v>-2.1094648000000001E-2</c:v>
                </c:pt>
                <c:pt idx="12898">
                  <c:v>-2.0477235999999999E-2</c:v>
                </c:pt>
                <c:pt idx="12899">
                  <c:v>-1.9897107000000001E-2</c:v>
                </c:pt>
                <c:pt idx="12900">
                  <c:v>-1.9176875999999999E-2</c:v>
                </c:pt>
                <c:pt idx="12901">
                  <c:v>-1.8508717000000001E-2</c:v>
                </c:pt>
                <c:pt idx="12902">
                  <c:v>-1.7747738999999998E-2</c:v>
                </c:pt>
                <c:pt idx="12903">
                  <c:v>-1.6928741000000001E-2</c:v>
                </c:pt>
                <c:pt idx="12904">
                  <c:v>-1.6447722000000001E-2</c:v>
                </c:pt>
                <c:pt idx="12905">
                  <c:v>-1.5965745E-2</c:v>
                </c:pt>
                <c:pt idx="12906">
                  <c:v>-1.5581693000000001E-2</c:v>
                </c:pt>
                <c:pt idx="12907">
                  <c:v>-1.5351490000000001E-2</c:v>
                </c:pt>
                <c:pt idx="12908">
                  <c:v>-1.5204227000000001E-2</c:v>
                </c:pt>
                <c:pt idx="12909">
                  <c:v>-1.5043770999999999E-2</c:v>
                </c:pt>
                <c:pt idx="12910">
                  <c:v>-1.4826410999999999E-2</c:v>
                </c:pt>
                <c:pt idx="12911">
                  <c:v>-1.4431472000000001E-2</c:v>
                </c:pt>
                <c:pt idx="12912">
                  <c:v>-1.3949091E-2</c:v>
                </c:pt>
                <c:pt idx="12913">
                  <c:v>-1.3686607E-2</c:v>
                </c:pt>
                <c:pt idx="12914">
                  <c:v>-1.3884073E-2</c:v>
                </c:pt>
                <c:pt idx="12915">
                  <c:v>-1.4240562999999999E-2</c:v>
                </c:pt>
                <c:pt idx="12916">
                  <c:v>-1.476997E-2</c:v>
                </c:pt>
                <c:pt idx="12917">
                  <c:v>-1.4917643E-2</c:v>
                </c:pt>
                <c:pt idx="12918">
                  <c:v>-1.4604644E-2</c:v>
                </c:pt>
                <c:pt idx="12919">
                  <c:v>-1.3848301E-2</c:v>
                </c:pt>
                <c:pt idx="12920">
                  <c:v>-1.2759388E-2</c:v>
                </c:pt>
                <c:pt idx="12921">
                  <c:v>-1.2100545000000001E-2</c:v>
                </c:pt>
                <c:pt idx="12922">
                  <c:v>-1.1841945E-2</c:v>
                </c:pt>
                <c:pt idx="12923">
                  <c:v>-1.2053941E-2</c:v>
                </c:pt>
                <c:pt idx="12924">
                  <c:v>-1.2279778E-2</c:v>
                </c:pt>
                <c:pt idx="12925">
                  <c:v>-1.2317194E-2</c:v>
                </c:pt>
                <c:pt idx="12926">
                  <c:v>-1.1844673E-2</c:v>
                </c:pt>
                <c:pt idx="12927">
                  <c:v>-1.0844935999999999E-2</c:v>
                </c:pt>
                <c:pt idx="12928">
                  <c:v>-9.4962831000000008E-3</c:v>
                </c:pt>
                <c:pt idx="12929">
                  <c:v>-8.2080204E-3</c:v>
                </c:pt>
                <c:pt idx="12930">
                  <c:v>-7.0331359000000001E-3</c:v>
                </c:pt>
                <c:pt idx="12931">
                  <c:v>-6.1999665000000001E-3</c:v>
                </c:pt>
                <c:pt idx="12932">
                  <c:v>-5.6888386000000001E-3</c:v>
                </c:pt>
                <c:pt idx="12933">
                  <c:v>-5.2427511E-3</c:v>
                </c:pt>
                <c:pt idx="12934">
                  <c:v>-4.7158657999999999E-3</c:v>
                </c:pt>
                <c:pt idx="12935">
                  <c:v>-3.9721341E-3</c:v>
                </c:pt>
                <c:pt idx="12936">
                  <c:v>-2.8786975000000001E-3</c:v>
                </c:pt>
                <c:pt idx="12937">
                  <c:v>-1.5833567E-3</c:v>
                </c:pt>
                <c:pt idx="12938">
                  <c:v>-2.253178E-4</c:v>
                </c:pt>
                <c:pt idx="12939">
                  <c:v>7.9225921000000005E-4</c:v>
                </c:pt>
                <c:pt idx="12940">
                  <c:v>1.7469953E-3</c:v>
                </c:pt>
                <c:pt idx="12941">
                  <c:v>2.4825709999999998E-3</c:v>
                </c:pt>
                <c:pt idx="12942">
                  <c:v>3.1691287E-3</c:v>
                </c:pt>
                <c:pt idx="12943">
                  <c:v>3.9238876000000002E-3</c:v>
                </c:pt>
                <c:pt idx="12944">
                  <c:v>4.8513404999999997E-3</c:v>
                </c:pt>
                <c:pt idx="12945">
                  <c:v>5.9122999999999997E-3</c:v>
                </c:pt>
                <c:pt idx="12946">
                  <c:v>7.1994221999999997E-3</c:v>
                </c:pt>
                <c:pt idx="12947">
                  <c:v>8.7169666000000007E-3</c:v>
                </c:pt>
                <c:pt idx="12948">
                  <c:v>9.9830744999999995E-3</c:v>
                </c:pt>
                <c:pt idx="12949">
                  <c:v>1.1144251000000001E-2</c:v>
                </c:pt>
                <c:pt idx="12950">
                  <c:v>1.2136615999999999E-2</c:v>
                </c:pt>
                <c:pt idx="12951">
                  <c:v>1.2904451000000001E-2</c:v>
                </c:pt>
                <c:pt idx="12952">
                  <c:v>1.3539249999999999E-2</c:v>
                </c:pt>
                <c:pt idx="12953">
                  <c:v>1.442735E-2</c:v>
                </c:pt>
                <c:pt idx="12954">
                  <c:v>1.5322504000000001E-2</c:v>
                </c:pt>
                <c:pt idx="12955">
                  <c:v>1.6327449000000001E-2</c:v>
                </c:pt>
                <c:pt idx="12956">
                  <c:v>1.7399989000000001E-2</c:v>
                </c:pt>
                <c:pt idx="12957">
                  <c:v>1.8474477999999999E-2</c:v>
                </c:pt>
                <c:pt idx="12958">
                  <c:v>1.9479264999999999E-2</c:v>
                </c:pt>
                <c:pt idx="12959">
                  <c:v>2.0367235000000001E-2</c:v>
                </c:pt>
                <c:pt idx="12960">
                  <c:v>2.1373340000000001E-2</c:v>
                </c:pt>
                <c:pt idx="12961">
                  <c:v>2.2493323999999999E-2</c:v>
                </c:pt>
                <c:pt idx="12962">
                  <c:v>2.3884896999999999E-2</c:v>
                </c:pt>
                <c:pt idx="12963">
                  <c:v>2.5426915000000001E-2</c:v>
                </c:pt>
                <c:pt idx="12964">
                  <c:v>2.6912760000000001E-2</c:v>
                </c:pt>
                <c:pt idx="12965">
                  <c:v>2.8054829999999999E-2</c:v>
                </c:pt>
                <c:pt idx="12966">
                  <c:v>2.8886106000000002E-2</c:v>
                </c:pt>
                <c:pt idx="12967">
                  <c:v>2.9559063999999999E-2</c:v>
                </c:pt>
                <c:pt idx="12968">
                  <c:v>3.0295586999999999E-2</c:v>
                </c:pt>
                <c:pt idx="12969">
                  <c:v>3.1316113E-2</c:v>
                </c:pt>
                <c:pt idx="12970">
                  <c:v>3.2455118999999998E-2</c:v>
                </c:pt>
                <c:pt idx="12971">
                  <c:v>3.3635529999999997E-2</c:v>
                </c:pt>
                <c:pt idx="12972">
                  <c:v>3.4604930999999998E-2</c:v>
                </c:pt>
                <c:pt idx="12973">
                  <c:v>3.5473693000000001E-2</c:v>
                </c:pt>
                <c:pt idx="12974">
                  <c:v>3.6083557000000002E-2</c:v>
                </c:pt>
                <c:pt idx="12975">
                  <c:v>3.6450621000000002E-2</c:v>
                </c:pt>
                <c:pt idx="12976">
                  <c:v>3.6752901999999997E-2</c:v>
                </c:pt>
                <c:pt idx="12977">
                  <c:v>3.7117918999999999E-2</c:v>
                </c:pt>
                <c:pt idx="12978">
                  <c:v>3.7678643999999997E-2</c:v>
                </c:pt>
                <c:pt idx="12979">
                  <c:v>3.8268235999999997E-2</c:v>
                </c:pt>
                <c:pt idx="12980">
                  <c:v>3.8980823999999997E-2</c:v>
                </c:pt>
                <c:pt idx="12981">
                  <c:v>3.9613535999999998E-2</c:v>
                </c:pt>
                <c:pt idx="12982">
                  <c:v>3.9984700999999997E-2</c:v>
                </c:pt>
                <c:pt idx="12983">
                  <c:v>4.0156473999999998E-2</c:v>
                </c:pt>
                <c:pt idx="12984">
                  <c:v>4.0003329999999997E-2</c:v>
                </c:pt>
                <c:pt idx="12985">
                  <c:v>3.9533310000000002E-2</c:v>
                </c:pt>
                <c:pt idx="12986">
                  <c:v>3.8909813000000001E-2</c:v>
                </c:pt>
                <c:pt idx="12987">
                  <c:v>3.8285373999999997E-2</c:v>
                </c:pt>
                <c:pt idx="12988">
                  <c:v>3.7824822000000001E-2</c:v>
                </c:pt>
                <c:pt idx="12989">
                  <c:v>3.7546729000000001E-2</c:v>
                </c:pt>
                <c:pt idx="12990">
                  <c:v>3.7257362000000002E-2</c:v>
                </c:pt>
                <c:pt idx="12991">
                  <c:v>3.6752240999999998E-2</c:v>
                </c:pt>
                <c:pt idx="12992">
                  <c:v>3.5877721000000001E-2</c:v>
                </c:pt>
                <c:pt idx="12993">
                  <c:v>3.4895216E-2</c:v>
                </c:pt>
                <c:pt idx="12994">
                  <c:v>3.3925331000000003E-2</c:v>
                </c:pt>
                <c:pt idx="12995">
                  <c:v>3.3347307E-2</c:v>
                </c:pt>
                <c:pt idx="12996">
                  <c:v>3.3028928999999999E-2</c:v>
                </c:pt>
                <c:pt idx="12997">
                  <c:v>3.2871176000000002E-2</c:v>
                </c:pt>
                <c:pt idx="12998">
                  <c:v>3.238489E-2</c:v>
                </c:pt>
                <c:pt idx="12999">
                  <c:v>3.1650686999999997E-2</c:v>
                </c:pt>
                <c:pt idx="13000">
                  <c:v>3.0565466999999999E-2</c:v>
                </c:pt>
                <c:pt idx="13001">
                  <c:v>2.9202290999999998E-2</c:v>
                </c:pt>
                <c:pt idx="13002">
                  <c:v>2.7641489000000002E-2</c:v>
                </c:pt>
                <c:pt idx="13003">
                  <c:v>2.6145837000000002E-2</c:v>
                </c:pt>
                <c:pt idx="13004">
                  <c:v>2.4665626E-2</c:v>
                </c:pt>
                <c:pt idx="13005">
                  <c:v>2.3341916000000001E-2</c:v>
                </c:pt>
                <c:pt idx="13006">
                  <c:v>2.1932357E-2</c:v>
                </c:pt>
                <c:pt idx="13007">
                  <c:v>2.0595334999999999E-2</c:v>
                </c:pt>
                <c:pt idx="13008">
                  <c:v>1.9249480999999999E-2</c:v>
                </c:pt>
                <c:pt idx="13009">
                  <c:v>1.8103285E-2</c:v>
                </c:pt>
                <c:pt idx="13010">
                  <c:v>1.6745032E-2</c:v>
                </c:pt>
                <c:pt idx="13011">
                  <c:v>1.5442081E-2</c:v>
                </c:pt>
                <c:pt idx="13012">
                  <c:v>1.3854042E-2</c:v>
                </c:pt>
                <c:pt idx="13013">
                  <c:v>1.2350969999999999E-2</c:v>
                </c:pt>
                <c:pt idx="13014">
                  <c:v>1.0891422E-2</c:v>
                </c:pt>
                <c:pt idx="13015">
                  <c:v>9.5802204000000005E-3</c:v>
                </c:pt>
                <c:pt idx="13016">
                  <c:v>8.4908416E-3</c:v>
                </c:pt>
                <c:pt idx="13017">
                  <c:v>7.2293504999999996E-3</c:v>
                </c:pt>
                <c:pt idx="13018">
                  <c:v>5.9779424000000001E-3</c:v>
                </c:pt>
                <c:pt idx="13019">
                  <c:v>4.5012406000000003E-3</c:v>
                </c:pt>
                <c:pt idx="13020">
                  <c:v>2.9242235999999999E-3</c:v>
                </c:pt>
                <c:pt idx="13021">
                  <c:v>1.2533675E-3</c:v>
                </c:pt>
                <c:pt idx="13022">
                  <c:v>-5.3577394000000003E-5</c:v>
                </c:pt>
                <c:pt idx="13023">
                  <c:v>-1.3768038000000001E-3</c:v>
                </c:pt>
                <c:pt idx="13024">
                  <c:v>-2.5958147999999999E-3</c:v>
                </c:pt>
                <c:pt idx="13025">
                  <c:v>-3.6623992999999999E-3</c:v>
                </c:pt>
                <c:pt idx="13026">
                  <c:v>-4.5904795999999999E-3</c:v>
                </c:pt>
                <c:pt idx="13027">
                  <c:v>-5.3238245000000002E-3</c:v>
                </c:pt>
                <c:pt idx="13028">
                  <c:v>-6.0275373999999996E-3</c:v>
                </c:pt>
                <c:pt idx="13029">
                  <c:v>-6.6732778000000003E-3</c:v>
                </c:pt>
                <c:pt idx="13030">
                  <c:v>-7.4766961999999998E-3</c:v>
                </c:pt>
                <c:pt idx="13031">
                  <c:v>-8.2035185999999993E-3</c:v>
                </c:pt>
                <c:pt idx="13032">
                  <c:v>-8.9923777999999996E-3</c:v>
                </c:pt>
                <c:pt idx="13033">
                  <c:v>-9.7252348999999991E-3</c:v>
                </c:pt>
                <c:pt idx="13034">
                  <c:v>-1.0513870999999999E-2</c:v>
                </c:pt>
                <c:pt idx="13035">
                  <c:v>-1.1193763000000001E-2</c:v>
                </c:pt>
                <c:pt idx="13036">
                  <c:v>-1.1676074999999999E-2</c:v>
                </c:pt>
                <c:pt idx="13037">
                  <c:v>-1.1846799999999999E-2</c:v>
                </c:pt>
                <c:pt idx="13038">
                  <c:v>-1.2090204E-2</c:v>
                </c:pt>
                <c:pt idx="13039">
                  <c:v>-1.2376916999999999E-2</c:v>
                </c:pt>
                <c:pt idx="13040">
                  <c:v>-1.2761209000000001E-2</c:v>
                </c:pt>
                <c:pt idx="13041">
                  <c:v>-1.3230008E-2</c:v>
                </c:pt>
                <c:pt idx="13042">
                  <c:v>-1.3686080999999999E-2</c:v>
                </c:pt>
                <c:pt idx="13043">
                  <c:v>-1.4153027E-2</c:v>
                </c:pt>
                <c:pt idx="13044">
                  <c:v>-1.4541992E-2</c:v>
                </c:pt>
                <c:pt idx="13045">
                  <c:v>-1.4816377E-2</c:v>
                </c:pt>
                <c:pt idx="13046">
                  <c:v>-1.5139390000000001E-2</c:v>
                </c:pt>
                <c:pt idx="13047">
                  <c:v>-1.5361244E-2</c:v>
                </c:pt>
                <c:pt idx="13048">
                  <c:v>-1.5486316999999999E-2</c:v>
                </c:pt>
                <c:pt idx="13049">
                  <c:v>-1.5784075000000002E-2</c:v>
                </c:pt>
                <c:pt idx="13050">
                  <c:v>-1.6274431999999998E-2</c:v>
                </c:pt>
                <c:pt idx="13051">
                  <c:v>-1.6779549000000001E-2</c:v>
                </c:pt>
                <c:pt idx="13052">
                  <c:v>-1.7371384E-2</c:v>
                </c:pt>
                <c:pt idx="13053">
                  <c:v>-1.7760308999999998E-2</c:v>
                </c:pt>
                <c:pt idx="13054">
                  <c:v>-1.8299511000000001E-2</c:v>
                </c:pt>
                <c:pt idx="13055">
                  <c:v>-1.8544616999999999E-2</c:v>
                </c:pt>
                <c:pt idx="13056">
                  <c:v>-1.8797547000000001E-2</c:v>
                </c:pt>
                <c:pt idx="13057">
                  <c:v>-1.8994523999999999E-2</c:v>
                </c:pt>
                <c:pt idx="13058">
                  <c:v>-1.9299630000000002E-2</c:v>
                </c:pt>
                <c:pt idx="13059">
                  <c:v>-1.9766235E-2</c:v>
                </c:pt>
                <c:pt idx="13060">
                  <c:v>-2.0308227000000002E-2</c:v>
                </c:pt>
                <c:pt idx="13061">
                  <c:v>-2.079433E-2</c:v>
                </c:pt>
                <c:pt idx="13062">
                  <c:v>-2.0986257000000001E-2</c:v>
                </c:pt>
                <c:pt idx="13063">
                  <c:v>-2.1085108000000002E-2</c:v>
                </c:pt>
                <c:pt idx="13064">
                  <c:v>-2.0929111E-2</c:v>
                </c:pt>
                <c:pt idx="13065">
                  <c:v>-2.0516479000000001E-2</c:v>
                </c:pt>
                <c:pt idx="13066">
                  <c:v>-2.0118338999999999E-2</c:v>
                </c:pt>
                <c:pt idx="13067">
                  <c:v>-1.9886283000000001E-2</c:v>
                </c:pt>
                <c:pt idx="13068">
                  <c:v>-1.9804117E-2</c:v>
                </c:pt>
                <c:pt idx="13069">
                  <c:v>-1.9881678999999999E-2</c:v>
                </c:pt>
                <c:pt idx="13070">
                  <c:v>-2.0052126999999999E-2</c:v>
                </c:pt>
                <c:pt idx="13071">
                  <c:v>-2.0129048E-2</c:v>
                </c:pt>
                <c:pt idx="13072">
                  <c:v>-1.9998489000000001E-2</c:v>
                </c:pt>
                <c:pt idx="13073">
                  <c:v>-1.9502386E-2</c:v>
                </c:pt>
                <c:pt idx="13074">
                  <c:v>-1.8897964999999999E-2</c:v>
                </c:pt>
                <c:pt idx="13075">
                  <c:v>-1.8202370999999998E-2</c:v>
                </c:pt>
                <c:pt idx="13076">
                  <c:v>-1.7482172000000001E-2</c:v>
                </c:pt>
                <c:pt idx="13077">
                  <c:v>-1.7022196999999999E-2</c:v>
                </c:pt>
                <c:pt idx="13078">
                  <c:v>-1.6811969E-2</c:v>
                </c:pt>
                <c:pt idx="13079">
                  <c:v>-1.6641059E-2</c:v>
                </c:pt>
                <c:pt idx="13080">
                  <c:v>-1.6509949999999999E-2</c:v>
                </c:pt>
                <c:pt idx="13081">
                  <c:v>-1.6142052E-2</c:v>
                </c:pt>
                <c:pt idx="13082">
                  <c:v>-1.5355249E-2</c:v>
                </c:pt>
                <c:pt idx="13083">
                  <c:v>-1.4340255E-2</c:v>
                </c:pt>
                <c:pt idx="13084">
                  <c:v>-1.3332811E-2</c:v>
                </c:pt>
                <c:pt idx="13085">
                  <c:v>-1.2425026E-2</c:v>
                </c:pt>
                <c:pt idx="13086">
                  <c:v>-1.1611163000000001E-2</c:v>
                </c:pt>
                <c:pt idx="13087">
                  <c:v>-1.1203215000000001E-2</c:v>
                </c:pt>
                <c:pt idx="13088">
                  <c:v>-1.0814712000000001E-2</c:v>
                </c:pt>
                <c:pt idx="13089">
                  <c:v>-1.0363539E-2</c:v>
                </c:pt>
                <c:pt idx="13090">
                  <c:v>-9.7048536000000005E-3</c:v>
                </c:pt>
                <c:pt idx="13091">
                  <c:v>-8.6482646999999999E-3</c:v>
                </c:pt>
                <c:pt idx="13092">
                  <c:v>-7.6072884000000004E-3</c:v>
                </c:pt>
                <c:pt idx="13093">
                  <c:v>-6.5475515999999997E-3</c:v>
                </c:pt>
                <c:pt idx="13094">
                  <c:v>-5.8950972999999999E-3</c:v>
                </c:pt>
                <c:pt idx="13095">
                  <c:v>-5.4342082999999999E-3</c:v>
                </c:pt>
                <c:pt idx="13096">
                  <c:v>-5.0570648999999999E-3</c:v>
                </c:pt>
                <c:pt idx="13097">
                  <c:v>-4.6840752000000003E-3</c:v>
                </c:pt>
                <c:pt idx="13098">
                  <c:v>-4.1546407999999996E-3</c:v>
                </c:pt>
                <c:pt idx="13099">
                  <c:v>-3.4373447E-3</c:v>
                </c:pt>
                <c:pt idx="13100">
                  <c:v>-2.7486044000000001E-3</c:v>
                </c:pt>
                <c:pt idx="13101">
                  <c:v>-2.1248830000000002E-3</c:v>
                </c:pt>
                <c:pt idx="13102">
                  <c:v>-1.7145989E-3</c:v>
                </c:pt>
                <c:pt idx="13103">
                  <c:v>-1.7232456E-3</c:v>
                </c:pt>
                <c:pt idx="13104">
                  <c:v>-2.0453456999999999E-3</c:v>
                </c:pt>
                <c:pt idx="13105">
                  <c:v>-2.3896237999999998E-3</c:v>
                </c:pt>
                <c:pt idx="13106">
                  <c:v>-2.4853613999999999E-3</c:v>
                </c:pt>
                <c:pt idx="13107">
                  <c:v>-2.6145892000000001E-3</c:v>
                </c:pt>
                <c:pt idx="13108">
                  <c:v>-2.4853381000000002E-3</c:v>
                </c:pt>
                <c:pt idx="13109">
                  <c:v>-2.3461898000000001E-3</c:v>
                </c:pt>
                <c:pt idx="13110">
                  <c:v>-2.2121959E-3</c:v>
                </c:pt>
                <c:pt idx="13111">
                  <c:v>-2.4040652E-3</c:v>
                </c:pt>
                <c:pt idx="13112">
                  <c:v>-2.6832610000000002E-3</c:v>
                </c:pt>
                <c:pt idx="13113">
                  <c:v>-3.0861054000000001E-3</c:v>
                </c:pt>
                <c:pt idx="13114">
                  <c:v>-3.4101377E-3</c:v>
                </c:pt>
                <c:pt idx="13115">
                  <c:v>-3.4574063999999998E-3</c:v>
                </c:pt>
                <c:pt idx="13116">
                  <c:v>-3.4486057999999998E-3</c:v>
                </c:pt>
                <c:pt idx="13117">
                  <c:v>-3.5107743E-3</c:v>
                </c:pt>
                <c:pt idx="13118">
                  <c:v>-3.7402999000000002E-3</c:v>
                </c:pt>
                <c:pt idx="13119">
                  <c:v>-4.1114493999999998E-3</c:v>
                </c:pt>
                <c:pt idx="13120">
                  <c:v>-4.6593603999999997E-3</c:v>
                </c:pt>
                <c:pt idx="13121">
                  <c:v>-5.2171869999999999E-3</c:v>
                </c:pt>
                <c:pt idx="13122">
                  <c:v>-5.5774750999999997E-3</c:v>
                </c:pt>
                <c:pt idx="13123">
                  <c:v>-5.8200033999999999E-3</c:v>
                </c:pt>
                <c:pt idx="13124">
                  <c:v>-5.8620325999999999E-3</c:v>
                </c:pt>
                <c:pt idx="13125">
                  <c:v>-5.9379133999999997E-3</c:v>
                </c:pt>
                <c:pt idx="13126">
                  <c:v>-6.0837837000000004E-3</c:v>
                </c:pt>
                <c:pt idx="13127">
                  <c:v>-6.3099054999999999E-3</c:v>
                </c:pt>
                <c:pt idx="13128">
                  <c:v>-6.5521850000000003E-3</c:v>
                </c:pt>
                <c:pt idx="13129">
                  <c:v>-6.6805149999999997E-3</c:v>
                </c:pt>
                <c:pt idx="13130">
                  <c:v>-6.7794663999999998E-3</c:v>
                </c:pt>
                <c:pt idx="13131">
                  <c:v>-6.6912773000000004E-3</c:v>
                </c:pt>
                <c:pt idx="13132">
                  <c:v>-6.3335307000000002E-3</c:v>
                </c:pt>
                <c:pt idx="13133">
                  <c:v>-5.6381562999999997E-3</c:v>
                </c:pt>
                <c:pt idx="13134">
                  <c:v>-5.1608976000000004E-3</c:v>
                </c:pt>
                <c:pt idx="13135">
                  <c:v>-4.6419620000000003E-3</c:v>
                </c:pt>
                <c:pt idx="13136">
                  <c:v>-4.3712181999999997E-3</c:v>
                </c:pt>
                <c:pt idx="13137">
                  <c:v>-4.1739977999999999E-3</c:v>
                </c:pt>
                <c:pt idx="13138">
                  <c:v>-4.2055060000000003E-3</c:v>
                </c:pt>
                <c:pt idx="13139">
                  <c:v>-4.1501085999999998E-3</c:v>
                </c:pt>
                <c:pt idx="13140">
                  <c:v>-3.7344656E-3</c:v>
                </c:pt>
                <c:pt idx="13141">
                  <c:v>-3.1889894999999999E-3</c:v>
                </c:pt>
                <c:pt idx="13142">
                  <c:v>-2.6506936000000002E-3</c:v>
                </c:pt>
                <c:pt idx="13143">
                  <c:v>-2.1101541E-3</c:v>
                </c:pt>
                <c:pt idx="13144">
                  <c:v>-1.7414495999999999E-3</c:v>
                </c:pt>
                <c:pt idx="13145">
                  <c:v>-1.9065852E-3</c:v>
                </c:pt>
                <c:pt idx="13146">
                  <c:v>-2.0050996E-3</c:v>
                </c:pt>
                <c:pt idx="13147">
                  <c:v>-2.1502066000000002E-3</c:v>
                </c:pt>
                <c:pt idx="13148">
                  <c:v>-1.8864082000000001E-3</c:v>
                </c:pt>
                <c:pt idx="13149">
                  <c:v>-1.2843952000000001E-3</c:v>
                </c:pt>
                <c:pt idx="13150">
                  <c:v>-4.3825436999999999E-4</c:v>
                </c:pt>
                <c:pt idx="13151">
                  <c:v>1.3492944E-4</c:v>
                </c:pt>
                <c:pt idx="13152">
                  <c:v>6.2948482000000001E-4</c:v>
                </c:pt>
                <c:pt idx="13153">
                  <c:v>8.6109108000000003E-4</c:v>
                </c:pt>
                <c:pt idx="13154">
                  <c:v>8.2404380000000005E-4</c:v>
                </c:pt>
                <c:pt idx="13155">
                  <c:v>9.0205302999999998E-4</c:v>
                </c:pt>
                <c:pt idx="13156">
                  <c:v>1.2058899E-3</c:v>
                </c:pt>
                <c:pt idx="13157">
                  <c:v>1.8251433000000001E-3</c:v>
                </c:pt>
                <c:pt idx="13158">
                  <c:v>2.7042730000000001E-3</c:v>
                </c:pt>
                <c:pt idx="13159">
                  <c:v>3.5566179000000001E-3</c:v>
                </c:pt>
                <c:pt idx="13160">
                  <c:v>4.2627765E-3</c:v>
                </c:pt>
                <c:pt idx="13161">
                  <c:v>4.7158670999999999E-3</c:v>
                </c:pt>
                <c:pt idx="13162">
                  <c:v>5.0104134000000002E-3</c:v>
                </c:pt>
                <c:pt idx="13163">
                  <c:v>5.3245048999999997E-3</c:v>
                </c:pt>
                <c:pt idx="13164">
                  <c:v>5.6991606999999998E-3</c:v>
                </c:pt>
                <c:pt idx="13165">
                  <c:v>6.2405728000000001E-3</c:v>
                </c:pt>
                <c:pt idx="13166">
                  <c:v>6.9377891999999998E-3</c:v>
                </c:pt>
                <c:pt idx="13167">
                  <c:v>7.7234011999999996E-3</c:v>
                </c:pt>
                <c:pt idx="13168">
                  <c:v>8.4420876999999998E-3</c:v>
                </c:pt>
                <c:pt idx="13169">
                  <c:v>8.8304878E-3</c:v>
                </c:pt>
                <c:pt idx="13170">
                  <c:v>8.8930365999999993E-3</c:v>
                </c:pt>
                <c:pt idx="13171">
                  <c:v>8.7664006999999995E-3</c:v>
                </c:pt>
                <c:pt idx="13172">
                  <c:v>8.3634490000000002E-3</c:v>
                </c:pt>
                <c:pt idx="13173">
                  <c:v>7.8400437999999999E-3</c:v>
                </c:pt>
                <c:pt idx="13174">
                  <c:v>7.2659061000000004E-3</c:v>
                </c:pt>
                <c:pt idx="13175">
                  <c:v>6.9200970000000001E-3</c:v>
                </c:pt>
                <c:pt idx="13176">
                  <c:v>6.6735554000000004E-3</c:v>
                </c:pt>
                <c:pt idx="13177">
                  <c:v>6.5753862E-3</c:v>
                </c:pt>
                <c:pt idx="13178">
                  <c:v>6.3234915999999999E-3</c:v>
                </c:pt>
                <c:pt idx="13179">
                  <c:v>5.9940775000000002E-3</c:v>
                </c:pt>
                <c:pt idx="13180">
                  <c:v>5.2884168999999996E-3</c:v>
                </c:pt>
                <c:pt idx="13181">
                  <c:v>4.3034216000000002E-3</c:v>
                </c:pt>
                <c:pt idx="13182">
                  <c:v>3.1813076000000002E-3</c:v>
                </c:pt>
                <c:pt idx="13183">
                  <c:v>2.4130341000000001E-3</c:v>
                </c:pt>
                <c:pt idx="13184">
                  <c:v>2.1301718E-3</c:v>
                </c:pt>
                <c:pt idx="13185">
                  <c:v>2.1501857E-3</c:v>
                </c:pt>
                <c:pt idx="13186">
                  <c:v>2.2735892E-3</c:v>
                </c:pt>
                <c:pt idx="13187">
                  <c:v>2.1289448000000001E-3</c:v>
                </c:pt>
                <c:pt idx="13188">
                  <c:v>1.6115665E-3</c:v>
                </c:pt>
                <c:pt idx="13189">
                  <c:v>6.8135994999999998E-4</c:v>
                </c:pt>
                <c:pt idx="13190">
                  <c:v>-4.8632127999999997E-4</c:v>
                </c:pt>
                <c:pt idx="13191">
                  <c:v>-1.5214274E-3</c:v>
                </c:pt>
                <c:pt idx="13192">
                  <c:v>-2.0176998999999998E-3</c:v>
                </c:pt>
                <c:pt idx="13193">
                  <c:v>-2.1042656999999999E-3</c:v>
                </c:pt>
                <c:pt idx="13194">
                  <c:v>-1.794218E-3</c:v>
                </c:pt>
                <c:pt idx="13195">
                  <c:v>-1.6479029E-3</c:v>
                </c:pt>
                <c:pt idx="13196">
                  <c:v>-1.7087704E-3</c:v>
                </c:pt>
                <c:pt idx="13197">
                  <c:v>-2.0151424999999999E-3</c:v>
                </c:pt>
                <c:pt idx="13198">
                  <c:v>-2.5483281999999999E-3</c:v>
                </c:pt>
                <c:pt idx="13199">
                  <c:v>-3.2489538E-3</c:v>
                </c:pt>
                <c:pt idx="13200">
                  <c:v>-3.8854378000000001E-3</c:v>
                </c:pt>
                <c:pt idx="13201">
                  <c:v>-4.1773132000000003E-3</c:v>
                </c:pt>
                <c:pt idx="13202">
                  <c:v>-4.1128778000000003E-3</c:v>
                </c:pt>
                <c:pt idx="13203">
                  <c:v>-3.6100415000000002E-3</c:v>
                </c:pt>
                <c:pt idx="13204">
                  <c:v>-2.9838355E-3</c:v>
                </c:pt>
                <c:pt idx="13205">
                  <c:v>-2.4844622999999999E-3</c:v>
                </c:pt>
                <c:pt idx="13206">
                  <c:v>-2.4109778999999998E-3</c:v>
                </c:pt>
                <c:pt idx="13207">
                  <c:v>-2.7247043000000002E-3</c:v>
                </c:pt>
                <c:pt idx="13208">
                  <c:v>-3.2142411000000001E-3</c:v>
                </c:pt>
                <c:pt idx="13209">
                  <c:v>-3.5860114000000002E-3</c:v>
                </c:pt>
                <c:pt idx="13210">
                  <c:v>-3.7580137E-3</c:v>
                </c:pt>
                <c:pt idx="13211">
                  <c:v>-3.5698727000000002E-3</c:v>
                </c:pt>
                <c:pt idx="13212">
                  <c:v>-3.2385099E-3</c:v>
                </c:pt>
                <c:pt idx="13213">
                  <c:v>-3.0480819000000001E-3</c:v>
                </c:pt>
                <c:pt idx="13214">
                  <c:v>-3.2224190999999998E-3</c:v>
                </c:pt>
                <c:pt idx="13215">
                  <c:v>-3.6416393E-3</c:v>
                </c:pt>
                <c:pt idx="13216">
                  <c:v>-4.3915587000000001E-3</c:v>
                </c:pt>
                <c:pt idx="13217">
                  <c:v>-4.9744708000000002E-3</c:v>
                </c:pt>
                <c:pt idx="13218">
                  <c:v>-5.3879002000000002E-3</c:v>
                </c:pt>
                <c:pt idx="13219">
                  <c:v>-5.3701916000000001E-3</c:v>
                </c:pt>
                <c:pt idx="13220">
                  <c:v>-4.9524427999999999E-3</c:v>
                </c:pt>
                <c:pt idx="13221">
                  <c:v>-4.4631057999999996E-3</c:v>
                </c:pt>
                <c:pt idx="13222">
                  <c:v>-4.1516914999999996E-3</c:v>
                </c:pt>
                <c:pt idx="13223">
                  <c:v>-4.0548796999999998E-3</c:v>
                </c:pt>
                <c:pt idx="13224">
                  <c:v>-4.2291207999999997E-3</c:v>
                </c:pt>
                <c:pt idx="13225">
                  <c:v>-4.3947550000000002E-3</c:v>
                </c:pt>
                <c:pt idx="13226">
                  <c:v>-4.3681133000000004E-3</c:v>
                </c:pt>
                <c:pt idx="13227">
                  <c:v>-4.2452484999999998E-3</c:v>
                </c:pt>
                <c:pt idx="13228">
                  <c:v>-3.7672493E-3</c:v>
                </c:pt>
                <c:pt idx="13229">
                  <c:v>-2.9853200000000001E-3</c:v>
                </c:pt>
                <c:pt idx="13230">
                  <c:v>-2.1073318999999999E-3</c:v>
                </c:pt>
                <c:pt idx="13231">
                  <c:v>-1.3475219000000001E-3</c:v>
                </c:pt>
                <c:pt idx="13232">
                  <c:v>-6.9883887000000001E-4</c:v>
                </c:pt>
                <c:pt idx="13233">
                  <c:v>-2.7798611999999999E-4</c:v>
                </c:pt>
                <c:pt idx="13234">
                  <c:v>1.5012822000000001E-4</c:v>
                </c:pt>
                <c:pt idx="13235">
                  <c:v>4.7553196000000002E-4</c:v>
                </c:pt>
                <c:pt idx="13236">
                  <c:v>1.0706674999999999E-3</c:v>
                </c:pt>
                <c:pt idx="13237">
                  <c:v>1.6543020000000001E-3</c:v>
                </c:pt>
                <c:pt idx="13238">
                  <c:v>2.3026738000000001E-3</c:v>
                </c:pt>
                <c:pt idx="13239">
                  <c:v>2.8853882000000001E-3</c:v>
                </c:pt>
                <c:pt idx="13240">
                  <c:v>3.4855337000000001E-3</c:v>
                </c:pt>
                <c:pt idx="13241">
                  <c:v>3.7492324E-3</c:v>
                </c:pt>
                <c:pt idx="13242">
                  <c:v>3.9476640999999996E-3</c:v>
                </c:pt>
                <c:pt idx="13243">
                  <c:v>3.9339930999999998E-3</c:v>
                </c:pt>
                <c:pt idx="13244">
                  <c:v>3.9066741999999998E-3</c:v>
                </c:pt>
                <c:pt idx="13245">
                  <c:v>4.2344115999999998E-3</c:v>
                </c:pt>
                <c:pt idx="13246">
                  <c:v>4.9058093999999998E-3</c:v>
                </c:pt>
                <c:pt idx="13247">
                  <c:v>6.0295616999999999E-3</c:v>
                </c:pt>
                <c:pt idx="13248">
                  <c:v>7.2393581999999996E-3</c:v>
                </c:pt>
                <c:pt idx="13249">
                  <c:v>8.5677172999999995E-3</c:v>
                </c:pt>
                <c:pt idx="13250">
                  <c:v>9.7604499000000008E-3</c:v>
                </c:pt>
                <c:pt idx="13251">
                  <c:v>1.0556378E-2</c:v>
                </c:pt>
                <c:pt idx="13252">
                  <c:v>1.1290877E-2</c:v>
                </c:pt>
                <c:pt idx="13253">
                  <c:v>1.1845102999999999E-2</c:v>
                </c:pt>
                <c:pt idx="13254">
                  <c:v>1.2587516E-2</c:v>
                </c:pt>
                <c:pt idx="13255">
                  <c:v>1.3265828E-2</c:v>
                </c:pt>
                <c:pt idx="13256">
                  <c:v>1.3895968999999999E-2</c:v>
                </c:pt>
                <c:pt idx="13257">
                  <c:v>1.4426438999999999E-2</c:v>
                </c:pt>
                <c:pt idx="13258">
                  <c:v>1.4894770999999999E-2</c:v>
                </c:pt>
                <c:pt idx="13259">
                  <c:v>1.5343084E-2</c:v>
                </c:pt>
                <c:pt idx="13260">
                  <c:v>1.5893564999999998E-2</c:v>
                </c:pt>
                <c:pt idx="13261">
                  <c:v>1.650459E-2</c:v>
                </c:pt>
                <c:pt idx="13262">
                  <c:v>1.7199028000000002E-2</c:v>
                </c:pt>
                <c:pt idx="13263">
                  <c:v>1.7985159000000001E-2</c:v>
                </c:pt>
                <c:pt idx="13264">
                  <c:v>1.8767934999999999E-2</c:v>
                </c:pt>
                <c:pt idx="13265">
                  <c:v>1.9414639000000001E-2</c:v>
                </c:pt>
                <c:pt idx="13266">
                  <c:v>1.9763666999999999E-2</c:v>
                </c:pt>
                <c:pt idx="13267">
                  <c:v>2.0103208000000001E-2</c:v>
                </c:pt>
                <c:pt idx="13268">
                  <c:v>2.0326956E-2</c:v>
                </c:pt>
                <c:pt idx="13269">
                  <c:v>2.0558436999999999E-2</c:v>
                </c:pt>
                <c:pt idx="13270">
                  <c:v>2.0892373999999998E-2</c:v>
                </c:pt>
                <c:pt idx="13271">
                  <c:v>2.1153234999999999E-2</c:v>
                </c:pt>
                <c:pt idx="13272">
                  <c:v>2.1102870999999999E-2</c:v>
                </c:pt>
                <c:pt idx="13273">
                  <c:v>2.0632555E-2</c:v>
                </c:pt>
                <c:pt idx="13274">
                  <c:v>1.9934110000000001E-2</c:v>
                </c:pt>
                <c:pt idx="13275">
                  <c:v>1.9251496E-2</c:v>
                </c:pt>
                <c:pt idx="13276">
                  <c:v>1.8586196999999999E-2</c:v>
                </c:pt>
                <c:pt idx="13277">
                  <c:v>1.7989917000000001E-2</c:v>
                </c:pt>
                <c:pt idx="13278">
                  <c:v>1.7876995999999999E-2</c:v>
                </c:pt>
                <c:pt idx="13279">
                  <c:v>1.7534902000000002E-2</c:v>
                </c:pt>
                <c:pt idx="13280">
                  <c:v>1.705224E-2</c:v>
                </c:pt>
                <c:pt idx="13281">
                  <c:v>1.6188912E-2</c:v>
                </c:pt>
                <c:pt idx="13282">
                  <c:v>1.5113753000000001E-2</c:v>
                </c:pt>
                <c:pt idx="13283">
                  <c:v>1.4037305E-2</c:v>
                </c:pt>
                <c:pt idx="13284">
                  <c:v>1.3058156E-2</c:v>
                </c:pt>
                <c:pt idx="13285">
                  <c:v>1.2209474E-2</c:v>
                </c:pt>
                <c:pt idx="13286">
                  <c:v>1.162535E-2</c:v>
                </c:pt>
                <c:pt idx="13287">
                  <c:v>1.1127994E-2</c:v>
                </c:pt>
                <c:pt idx="13288">
                  <c:v>1.0381483E-2</c:v>
                </c:pt>
                <c:pt idx="13289">
                  <c:v>9.3087628999999998E-3</c:v>
                </c:pt>
                <c:pt idx="13290">
                  <c:v>8.0225383999999993E-3</c:v>
                </c:pt>
                <c:pt idx="13291">
                  <c:v>6.5619309000000004E-3</c:v>
                </c:pt>
                <c:pt idx="13292">
                  <c:v>5.1721459000000003E-3</c:v>
                </c:pt>
                <c:pt idx="13293">
                  <c:v>4.0689780999999996E-3</c:v>
                </c:pt>
                <c:pt idx="13294">
                  <c:v>2.9972819E-3</c:v>
                </c:pt>
                <c:pt idx="13295">
                  <c:v>1.9463464E-3</c:v>
                </c:pt>
                <c:pt idx="13296">
                  <c:v>8.6344879000000005E-4</c:v>
                </c:pt>
                <c:pt idx="13297">
                  <c:v>-1.1012786E-4</c:v>
                </c:pt>
                <c:pt idx="13298">
                  <c:v>-1.0213326E-3</c:v>
                </c:pt>
                <c:pt idx="13299">
                  <c:v>-1.7805545999999999E-3</c:v>
                </c:pt>
                <c:pt idx="13300">
                  <c:v>-2.4198543E-3</c:v>
                </c:pt>
                <c:pt idx="13301">
                  <c:v>-3.0990933999999999E-3</c:v>
                </c:pt>
                <c:pt idx="13302">
                  <c:v>-3.4374856999999999E-3</c:v>
                </c:pt>
                <c:pt idx="13303">
                  <c:v>-4.1343654000000002E-3</c:v>
                </c:pt>
                <c:pt idx="13304">
                  <c:v>-4.6298809000000002E-3</c:v>
                </c:pt>
                <c:pt idx="13305">
                  <c:v>-4.9382921999999996E-3</c:v>
                </c:pt>
                <c:pt idx="13306">
                  <c:v>-4.9998554999999998E-3</c:v>
                </c:pt>
                <c:pt idx="13307">
                  <c:v>-4.8612511000000001E-3</c:v>
                </c:pt>
                <c:pt idx="13308">
                  <c:v>-5.0006718000000002E-3</c:v>
                </c:pt>
                <c:pt idx="13309">
                  <c:v>-5.5291222000000001E-3</c:v>
                </c:pt>
                <c:pt idx="13310">
                  <c:v>-6.3199735000000002E-3</c:v>
                </c:pt>
                <c:pt idx="13311">
                  <c:v>-7.0579548000000002E-3</c:v>
                </c:pt>
                <c:pt idx="13312">
                  <c:v>-7.7598290999999998E-3</c:v>
                </c:pt>
                <c:pt idx="13313">
                  <c:v>-8.2733094999999993E-3</c:v>
                </c:pt>
                <c:pt idx="13314">
                  <c:v>-8.6532395999999994E-3</c:v>
                </c:pt>
                <c:pt idx="13315">
                  <c:v>-8.9175638999999998E-3</c:v>
                </c:pt>
                <c:pt idx="13316">
                  <c:v>-9.2915418000000007E-3</c:v>
                </c:pt>
                <c:pt idx="13317">
                  <c:v>-9.8197587000000003E-3</c:v>
                </c:pt>
                <c:pt idx="13318">
                  <c:v>-1.0444333E-2</c:v>
                </c:pt>
                <c:pt idx="13319">
                  <c:v>-1.0971610999999999E-2</c:v>
                </c:pt>
                <c:pt idx="13320">
                  <c:v>-1.1350608E-2</c:v>
                </c:pt>
                <c:pt idx="13321">
                  <c:v>-1.1549897999999999E-2</c:v>
                </c:pt>
                <c:pt idx="13322">
                  <c:v>-1.1752917E-2</c:v>
                </c:pt>
                <c:pt idx="13323">
                  <c:v>-1.206773E-2</c:v>
                </c:pt>
                <c:pt idx="13324">
                  <c:v>-1.2351143E-2</c:v>
                </c:pt>
                <c:pt idx="13325">
                  <c:v>-1.2537606E-2</c:v>
                </c:pt>
                <c:pt idx="13326">
                  <c:v>-1.2386102E-2</c:v>
                </c:pt>
                <c:pt idx="13327">
                  <c:v>-1.2272432E-2</c:v>
                </c:pt>
                <c:pt idx="13328">
                  <c:v>-1.1914137999999999E-2</c:v>
                </c:pt>
                <c:pt idx="13329">
                  <c:v>-1.1532272E-2</c:v>
                </c:pt>
                <c:pt idx="13330">
                  <c:v>-1.1132436000000001E-2</c:v>
                </c:pt>
                <c:pt idx="13331">
                  <c:v>-1.0739752E-2</c:v>
                </c:pt>
                <c:pt idx="13332">
                  <c:v>-1.0354418000000001E-2</c:v>
                </c:pt>
                <c:pt idx="13333">
                  <c:v>-9.9411523000000005E-3</c:v>
                </c:pt>
                <c:pt idx="13334">
                  <c:v>-9.6377884999999993E-3</c:v>
                </c:pt>
                <c:pt idx="13335">
                  <c:v>-9.3801683E-3</c:v>
                </c:pt>
                <c:pt idx="13336">
                  <c:v>-9.2307603999999994E-3</c:v>
                </c:pt>
                <c:pt idx="13337">
                  <c:v>-9.0610610000000005E-3</c:v>
                </c:pt>
                <c:pt idx="13338">
                  <c:v>-8.8271931000000001E-3</c:v>
                </c:pt>
                <c:pt idx="13339">
                  <c:v>-8.4444117999999992E-3</c:v>
                </c:pt>
                <c:pt idx="13340">
                  <c:v>-7.8057426999999999E-3</c:v>
                </c:pt>
                <c:pt idx="13341">
                  <c:v>-7.1335160000000003E-3</c:v>
                </c:pt>
                <c:pt idx="13342">
                  <c:v>-6.8376505000000004E-3</c:v>
                </c:pt>
                <c:pt idx="13343">
                  <c:v>-6.8241646E-3</c:v>
                </c:pt>
                <c:pt idx="13344">
                  <c:v>-6.9393650999999999E-3</c:v>
                </c:pt>
                <c:pt idx="13345">
                  <c:v>-6.8275361E-3</c:v>
                </c:pt>
                <c:pt idx="13346">
                  <c:v>-6.4912553000000001E-3</c:v>
                </c:pt>
                <c:pt idx="13347">
                  <c:v>-5.5388132999999997E-3</c:v>
                </c:pt>
                <c:pt idx="13348">
                  <c:v>-4.1298610999999999E-3</c:v>
                </c:pt>
                <c:pt idx="13349">
                  <c:v>-2.6884649000000001E-3</c:v>
                </c:pt>
                <c:pt idx="13350">
                  <c:v>-1.6538682E-3</c:v>
                </c:pt>
                <c:pt idx="13351">
                  <c:v>-8.3886457000000004E-4</c:v>
                </c:pt>
                <c:pt idx="13352">
                  <c:v>-3.7097482999999998E-4</c:v>
                </c:pt>
                <c:pt idx="13353">
                  <c:v>2.7675899E-4</c:v>
                </c:pt>
                <c:pt idx="13354">
                  <c:v>1.1003324E-3</c:v>
                </c:pt>
                <c:pt idx="13355">
                  <c:v>2.2736399999999999E-3</c:v>
                </c:pt>
                <c:pt idx="13356">
                  <c:v>3.6928072999999999E-3</c:v>
                </c:pt>
                <c:pt idx="13357">
                  <c:v>5.0159310000000004E-3</c:v>
                </c:pt>
                <c:pt idx="13358">
                  <c:v>6.0878152E-3</c:v>
                </c:pt>
                <c:pt idx="13359">
                  <c:v>6.9441077000000004E-3</c:v>
                </c:pt>
                <c:pt idx="13360">
                  <c:v>7.5691596E-3</c:v>
                </c:pt>
                <c:pt idx="13361">
                  <c:v>8.0042275000000006E-3</c:v>
                </c:pt>
                <c:pt idx="13362">
                  <c:v>8.5466670000000008E-3</c:v>
                </c:pt>
                <c:pt idx="13363">
                  <c:v>9.3043038000000002E-3</c:v>
                </c:pt>
                <c:pt idx="13364">
                  <c:v>1.0348388E-2</c:v>
                </c:pt>
                <c:pt idx="13365">
                  <c:v>1.135247E-2</c:v>
                </c:pt>
                <c:pt idx="13366">
                  <c:v>1.2222228999999999E-2</c:v>
                </c:pt>
                <c:pt idx="13367">
                  <c:v>1.2789211999999999E-2</c:v>
                </c:pt>
                <c:pt idx="13368">
                  <c:v>1.2919722E-2</c:v>
                </c:pt>
                <c:pt idx="13369">
                  <c:v>1.2911234000000001E-2</c:v>
                </c:pt>
                <c:pt idx="13370">
                  <c:v>1.2997172E-2</c:v>
                </c:pt>
                <c:pt idx="13371">
                  <c:v>1.3183451000000001E-2</c:v>
                </c:pt>
                <c:pt idx="13372">
                  <c:v>1.3393875E-2</c:v>
                </c:pt>
                <c:pt idx="13373">
                  <c:v>1.3826444E-2</c:v>
                </c:pt>
                <c:pt idx="13374">
                  <c:v>1.4217207000000001E-2</c:v>
                </c:pt>
                <c:pt idx="13375">
                  <c:v>1.4481242E-2</c:v>
                </c:pt>
                <c:pt idx="13376">
                  <c:v>1.4484387E-2</c:v>
                </c:pt>
                <c:pt idx="13377">
                  <c:v>1.4273434E-2</c:v>
                </c:pt>
                <c:pt idx="13378">
                  <c:v>1.387415E-2</c:v>
                </c:pt>
                <c:pt idx="13379">
                  <c:v>1.3564717E-2</c:v>
                </c:pt>
                <c:pt idx="13380">
                  <c:v>1.3454308999999999E-2</c:v>
                </c:pt>
                <c:pt idx="13381">
                  <c:v>1.3358437000000001E-2</c:v>
                </c:pt>
                <c:pt idx="13382">
                  <c:v>1.3409986E-2</c:v>
                </c:pt>
                <c:pt idx="13383">
                  <c:v>1.3332169E-2</c:v>
                </c:pt>
                <c:pt idx="13384">
                  <c:v>1.307291E-2</c:v>
                </c:pt>
                <c:pt idx="13385">
                  <c:v>1.2428597E-2</c:v>
                </c:pt>
                <c:pt idx="13386">
                  <c:v>1.1690838E-2</c:v>
                </c:pt>
                <c:pt idx="13387">
                  <c:v>1.0854135000000001E-2</c:v>
                </c:pt>
                <c:pt idx="13388">
                  <c:v>1.0010226000000001E-2</c:v>
                </c:pt>
                <c:pt idx="13389">
                  <c:v>9.3443358000000008E-3</c:v>
                </c:pt>
                <c:pt idx="13390">
                  <c:v>8.7622402000000002E-3</c:v>
                </c:pt>
                <c:pt idx="13391">
                  <c:v>8.0874730999999991E-3</c:v>
                </c:pt>
                <c:pt idx="13392">
                  <c:v>7.2692420000000004E-3</c:v>
                </c:pt>
                <c:pt idx="13393">
                  <c:v>6.2737045000000003E-3</c:v>
                </c:pt>
                <c:pt idx="13394">
                  <c:v>5.2187236E-3</c:v>
                </c:pt>
                <c:pt idx="13395">
                  <c:v>4.0786950999999998E-3</c:v>
                </c:pt>
                <c:pt idx="13396">
                  <c:v>2.9764404E-3</c:v>
                </c:pt>
                <c:pt idx="13397">
                  <c:v>2.2660166999999998E-3</c:v>
                </c:pt>
                <c:pt idx="13398">
                  <c:v>1.7182043E-3</c:v>
                </c:pt>
                <c:pt idx="13399">
                  <c:v>1.3913029E-3</c:v>
                </c:pt>
                <c:pt idx="13400">
                  <c:v>8.9757669000000003E-4</c:v>
                </c:pt>
                <c:pt idx="13401">
                  <c:v>-3.2059313000000002E-5</c:v>
                </c:pt>
                <c:pt idx="13402">
                  <c:v>-1.2362008000000001E-3</c:v>
                </c:pt>
                <c:pt idx="13403">
                  <c:v>-2.6390741E-3</c:v>
                </c:pt>
                <c:pt idx="13404">
                  <c:v>-3.9124351999999998E-3</c:v>
                </c:pt>
                <c:pt idx="13405">
                  <c:v>-5.0031603000000001E-3</c:v>
                </c:pt>
                <c:pt idx="13406">
                  <c:v>-5.7112504000000003E-3</c:v>
                </c:pt>
                <c:pt idx="13407">
                  <c:v>-6.2705800000000004E-3</c:v>
                </c:pt>
                <c:pt idx="13408">
                  <c:v>-6.5249406999999997E-3</c:v>
                </c:pt>
                <c:pt idx="13409">
                  <c:v>-6.7992002999999997E-3</c:v>
                </c:pt>
                <c:pt idx="13410">
                  <c:v>-7.3375931000000004E-3</c:v>
                </c:pt>
                <c:pt idx="13411">
                  <c:v>-8.0256480999999994E-3</c:v>
                </c:pt>
                <c:pt idx="13412">
                  <c:v>-8.7016066999999996E-3</c:v>
                </c:pt>
                <c:pt idx="13413">
                  <c:v>-9.4191980999999998E-3</c:v>
                </c:pt>
                <c:pt idx="13414">
                  <c:v>-1.0315810999999999E-2</c:v>
                </c:pt>
                <c:pt idx="13415">
                  <c:v>-1.0932356000000001E-2</c:v>
                </c:pt>
                <c:pt idx="13416">
                  <c:v>-1.1523799E-2</c:v>
                </c:pt>
                <c:pt idx="13417">
                  <c:v>-1.1699533E-2</c:v>
                </c:pt>
                <c:pt idx="13418">
                  <c:v>-1.1696097000000001E-2</c:v>
                </c:pt>
                <c:pt idx="13419">
                  <c:v>-1.1584957999999999E-2</c:v>
                </c:pt>
                <c:pt idx="13420">
                  <c:v>-1.1552464E-2</c:v>
                </c:pt>
                <c:pt idx="13421">
                  <c:v>-1.1775574E-2</c:v>
                </c:pt>
                <c:pt idx="13422">
                  <c:v>-1.2218695999999999E-2</c:v>
                </c:pt>
                <c:pt idx="13423">
                  <c:v>-1.2788091E-2</c:v>
                </c:pt>
                <c:pt idx="13424">
                  <c:v>-1.3140771000000001E-2</c:v>
                </c:pt>
                <c:pt idx="13425">
                  <c:v>-1.3245720000000001E-2</c:v>
                </c:pt>
                <c:pt idx="13426">
                  <c:v>-1.2862507E-2</c:v>
                </c:pt>
                <c:pt idx="13427">
                  <c:v>-1.2411802E-2</c:v>
                </c:pt>
                <c:pt idx="13428">
                  <c:v>-1.1907852E-2</c:v>
                </c:pt>
                <c:pt idx="13429">
                  <c:v>-1.1584168000000001E-2</c:v>
                </c:pt>
                <c:pt idx="13430">
                  <c:v>-1.1566385E-2</c:v>
                </c:pt>
                <c:pt idx="13431">
                  <c:v>-1.1759623E-2</c:v>
                </c:pt>
                <c:pt idx="13432">
                  <c:v>-1.1729729E-2</c:v>
                </c:pt>
                <c:pt idx="13433">
                  <c:v>-1.1487532999999999E-2</c:v>
                </c:pt>
                <c:pt idx="13434">
                  <c:v>-1.1079182E-2</c:v>
                </c:pt>
                <c:pt idx="13435">
                  <c:v>-1.0553165E-2</c:v>
                </c:pt>
                <c:pt idx="13436">
                  <c:v>-9.8220279000000004E-3</c:v>
                </c:pt>
                <c:pt idx="13437">
                  <c:v>-9.1156211000000004E-3</c:v>
                </c:pt>
                <c:pt idx="13438">
                  <c:v>-8.5658082999999999E-3</c:v>
                </c:pt>
                <c:pt idx="13439">
                  <c:v>-8.1765606000000005E-3</c:v>
                </c:pt>
                <c:pt idx="13440">
                  <c:v>-7.9777843000000005E-3</c:v>
                </c:pt>
                <c:pt idx="13441">
                  <c:v>-8.1602323000000004E-3</c:v>
                </c:pt>
                <c:pt idx="13442">
                  <c:v>-8.4374983000000004E-3</c:v>
                </c:pt>
                <c:pt idx="13443">
                  <c:v>-8.7605453999999999E-3</c:v>
                </c:pt>
                <c:pt idx="13444">
                  <c:v>-8.8913597000000004E-3</c:v>
                </c:pt>
                <c:pt idx="13445">
                  <c:v>-8.8056829999999999E-3</c:v>
                </c:pt>
                <c:pt idx="13446">
                  <c:v>-8.5853478000000004E-3</c:v>
                </c:pt>
                <c:pt idx="13447">
                  <c:v>-8.5947426E-3</c:v>
                </c:pt>
                <c:pt idx="13448">
                  <c:v>-8.7724624999999997E-3</c:v>
                </c:pt>
                <c:pt idx="13449">
                  <c:v>-9.3257618000000004E-3</c:v>
                </c:pt>
                <c:pt idx="13450">
                  <c:v>-1.0008148999999999E-2</c:v>
                </c:pt>
                <c:pt idx="13451">
                  <c:v>-1.0681707E-2</c:v>
                </c:pt>
                <c:pt idx="13452">
                  <c:v>-1.1302491E-2</c:v>
                </c:pt>
                <c:pt idx="13453">
                  <c:v>-1.1726406999999999E-2</c:v>
                </c:pt>
                <c:pt idx="13454">
                  <c:v>-1.2107023999999999E-2</c:v>
                </c:pt>
                <c:pt idx="13455">
                  <c:v>-1.2448879E-2</c:v>
                </c:pt>
                <c:pt idx="13456">
                  <c:v>-1.2916336E-2</c:v>
                </c:pt>
                <c:pt idx="13457">
                  <c:v>-1.3476373E-2</c:v>
                </c:pt>
                <c:pt idx="13458">
                  <c:v>-1.4396384999999999E-2</c:v>
                </c:pt>
                <c:pt idx="13459">
                  <c:v>-1.5613617E-2</c:v>
                </c:pt>
                <c:pt idx="13460">
                  <c:v>-1.6934576999999999E-2</c:v>
                </c:pt>
                <c:pt idx="13461">
                  <c:v>-1.8058197000000002E-2</c:v>
                </c:pt>
                <c:pt idx="13462">
                  <c:v>-1.8971422000000002E-2</c:v>
                </c:pt>
                <c:pt idx="13463">
                  <c:v>-1.9691196000000001E-2</c:v>
                </c:pt>
                <c:pt idx="13464">
                  <c:v>-2.0387694000000001E-2</c:v>
                </c:pt>
                <c:pt idx="13465">
                  <c:v>-2.1015668000000001E-2</c:v>
                </c:pt>
                <c:pt idx="13466">
                  <c:v>-2.1866864999999999E-2</c:v>
                </c:pt>
                <c:pt idx="13467">
                  <c:v>-2.2832209999999999E-2</c:v>
                </c:pt>
                <c:pt idx="13468">
                  <c:v>-2.3910020000000001E-2</c:v>
                </c:pt>
                <c:pt idx="13469">
                  <c:v>-2.5028489000000001E-2</c:v>
                </c:pt>
                <c:pt idx="13470">
                  <c:v>-2.6144283000000001E-2</c:v>
                </c:pt>
                <c:pt idx="13471">
                  <c:v>-2.684593E-2</c:v>
                </c:pt>
                <c:pt idx="13472">
                  <c:v>-2.7383832E-2</c:v>
                </c:pt>
                <c:pt idx="13473">
                  <c:v>-2.7807542000000001E-2</c:v>
                </c:pt>
                <c:pt idx="13474">
                  <c:v>-2.8205484999999999E-2</c:v>
                </c:pt>
                <c:pt idx="13475">
                  <c:v>-2.8513752999999999E-2</c:v>
                </c:pt>
                <c:pt idx="13476">
                  <c:v>-2.9085896999999999E-2</c:v>
                </c:pt>
                <c:pt idx="13477">
                  <c:v>-2.9720408E-2</c:v>
                </c:pt>
                <c:pt idx="13478">
                  <c:v>-3.0478755999999999E-2</c:v>
                </c:pt>
                <c:pt idx="13479">
                  <c:v>-3.0805645999999999E-2</c:v>
                </c:pt>
                <c:pt idx="13480">
                  <c:v>-3.0771073999999999E-2</c:v>
                </c:pt>
                <c:pt idx="13481">
                  <c:v>-3.0135039999999998E-2</c:v>
                </c:pt>
                <c:pt idx="13482">
                  <c:v>-2.9507752000000002E-2</c:v>
                </c:pt>
                <c:pt idx="13483">
                  <c:v>-2.9148380000000002E-2</c:v>
                </c:pt>
                <c:pt idx="13484">
                  <c:v>-2.9314728000000002E-2</c:v>
                </c:pt>
                <c:pt idx="13485">
                  <c:v>-2.9792888E-2</c:v>
                </c:pt>
                <c:pt idx="13486">
                  <c:v>-3.0248209000000002E-2</c:v>
                </c:pt>
                <c:pt idx="13487">
                  <c:v>-3.0508954000000001E-2</c:v>
                </c:pt>
                <c:pt idx="13488">
                  <c:v>-3.0236987E-2</c:v>
                </c:pt>
                <c:pt idx="13489">
                  <c:v>-2.9620078000000001E-2</c:v>
                </c:pt>
                <c:pt idx="13490">
                  <c:v>-2.8663115999999999E-2</c:v>
                </c:pt>
                <c:pt idx="13491">
                  <c:v>-2.7626383000000001E-2</c:v>
                </c:pt>
                <c:pt idx="13492">
                  <c:v>-2.6835398E-2</c:v>
                </c:pt>
                <c:pt idx="13493">
                  <c:v>-2.650866E-2</c:v>
                </c:pt>
                <c:pt idx="13494">
                  <c:v>-2.6631902999999998E-2</c:v>
                </c:pt>
                <c:pt idx="13495">
                  <c:v>-2.6751757000000001E-2</c:v>
                </c:pt>
                <c:pt idx="13496">
                  <c:v>-2.6796100999999999E-2</c:v>
                </c:pt>
                <c:pt idx="13497">
                  <c:v>-2.6362558000000001E-2</c:v>
                </c:pt>
                <c:pt idx="13498">
                  <c:v>-2.5556787000000001E-2</c:v>
                </c:pt>
                <c:pt idx="13499">
                  <c:v>-2.4179902E-2</c:v>
                </c:pt>
                <c:pt idx="13500">
                  <c:v>-2.2707984000000001E-2</c:v>
                </c:pt>
                <c:pt idx="13501">
                  <c:v>-2.1372625999999999E-2</c:v>
                </c:pt>
                <c:pt idx="13502">
                  <c:v>-2.0362696999999999E-2</c:v>
                </c:pt>
                <c:pt idx="13503">
                  <c:v>-1.9754183000000002E-2</c:v>
                </c:pt>
                <c:pt idx="13504">
                  <c:v>-1.9263078999999999E-2</c:v>
                </c:pt>
                <c:pt idx="13505">
                  <c:v>-1.8449274000000002E-2</c:v>
                </c:pt>
                <c:pt idx="13506">
                  <c:v>-1.7479459999999999E-2</c:v>
                </c:pt>
                <c:pt idx="13507">
                  <c:v>-1.6096503000000002E-2</c:v>
                </c:pt>
                <c:pt idx="13508">
                  <c:v>-1.4271658E-2</c:v>
                </c:pt>
                <c:pt idx="13509">
                  <c:v>-1.2570431E-2</c:v>
                </c:pt>
                <c:pt idx="13510">
                  <c:v>-1.1116983E-2</c:v>
                </c:pt>
                <c:pt idx="13511">
                  <c:v>-9.9128953000000002E-3</c:v>
                </c:pt>
                <c:pt idx="13512">
                  <c:v>-9.1369430999999994E-3</c:v>
                </c:pt>
                <c:pt idx="13513">
                  <c:v>-8.2928685999999995E-3</c:v>
                </c:pt>
                <c:pt idx="13514">
                  <c:v>-7.6023649000000002E-3</c:v>
                </c:pt>
                <c:pt idx="13515">
                  <c:v>-6.4747826000000003E-3</c:v>
                </c:pt>
                <c:pt idx="13516">
                  <c:v>-5.0326709999999998E-3</c:v>
                </c:pt>
                <c:pt idx="13517">
                  <c:v>-3.2243844E-3</c:v>
                </c:pt>
                <c:pt idx="13518">
                  <c:v>-1.3504903000000001E-3</c:v>
                </c:pt>
                <c:pt idx="13519">
                  <c:v>2.6600642E-4</c:v>
                </c:pt>
                <c:pt idx="13520">
                  <c:v>1.5847852999999999E-3</c:v>
                </c:pt>
                <c:pt idx="13521">
                  <c:v>2.5720856999999998E-3</c:v>
                </c:pt>
                <c:pt idx="13522">
                  <c:v>3.4135246E-3</c:v>
                </c:pt>
                <c:pt idx="13523">
                  <c:v>4.3201181999999996E-3</c:v>
                </c:pt>
                <c:pt idx="13524">
                  <c:v>5.5520659E-3</c:v>
                </c:pt>
                <c:pt idx="13525">
                  <c:v>7.1335768000000003E-3</c:v>
                </c:pt>
                <c:pt idx="13526">
                  <c:v>8.6853399000000001E-3</c:v>
                </c:pt>
                <c:pt idx="13527">
                  <c:v>1.0076137000000001E-2</c:v>
                </c:pt>
                <c:pt idx="13528">
                  <c:v>1.1205150000000001E-2</c:v>
                </c:pt>
                <c:pt idx="13529">
                  <c:v>1.1838461999999999E-2</c:v>
                </c:pt>
                <c:pt idx="13530">
                  <c:v>1.2423315000000001E-2</c:v>
                </c:pt>
                <c:pt idx="13531">
                  <c:v>1.2849582E-2</c:v>
                </c:pt>
                <c:pt idx="13532">
                  <c:v>1.3356398E-2</c:v>
                </c:pt>
                <c:pt idx="13533">
                  <c:v>1.3798098999999999E-2</c:v>
                </c:pt>
                <c:pt idx="13534">
                  <c:v>1.429966E-2</c:v>
                </c:pt>
                <c:pt idx="13535">
                  <c:v>1.4689906000000001E-2</c:v>
                </c:pt>
                <c:pt idx="13536">
                  <c:v>1.4938082E-2</c:v>
                </c:pt>
                <c:pt idx="13537">
                  <c:v>1.5144153E-2</c:v>
                </c:pt>
                <c:pt idx="13538">
                  <c:v>1.5583914000000001E-2</c:v>
                </c:pt>
                <c:pt idx="13539">
                  <c:v>1.5923900000000001E-2</c:v>
                </c:pt>
                <c:pt idx="13540">
                  <c:v>1.5928206E-2</c:v>
                </c:pt>
                <c:pt idx="13541">
                  <c:v>1.5710005999999999E-2</c:v>
                </c:pt>
                <c:pt idx="13542">
                  <c:v>1.5332571E-2</c:v>
                </c:pt>
                <c:pt idx="13543">
                  <c:v>1.4942618E-2</c:v>
                </c:pt>
                <c:pt idx="13544">
                  <c:v>1.4681097000000001E-2</c:v>
                </c:pt>
                <c:pt idx="13545">
                  <c:v>1.4432143999999999E-2</c:v>
                </c:pt>
                <c:pt idx="13546">
                  <c:v>1.4351111E-2</c:v>
                </c:pt>
                <c:pt idx="13547">
                  <c:v>1.4041743000000001E-2</c:v>
                </c:pt>
                <c:pt idx="13548">
                  <c:v>1.3475994999999999E-2</c:v>
                </c:pt>
                <c:pt idx="13549">
                  <c:v>1.2419052E-2</c:v>
                </c:pt>
                <c:pt idx="13550">
                  <c:v>1.0876781E-2</c:v>
                </c:pt>
                <c:pt idx="13551">
                  <c:v>9.1791623999999995E-3</c:v>
                </c:pt>
                <c:pt idx="13552">
                  <c:v>7.6528554999999998E-3</c:v>
                </c:pt>
                <c:pt idx="13553">
                  <c:v>6.4528125999999998E-3</c:v>
                </c:pt>
                <c:pt idx="13554">
                  <c:v>5.4941258999999998E-3</c:v>
                </c:pt>
                <c:pt idx="13555">
                  <c:v>4.5427119000000004E-3</c:v>
                </c:pt>
                <c:pt idx="13556">
                  <c:v>3.3328843E-3</c:v>
                </c:pt>
                <c:pt idx="13557">
                  <c:v>1.8242368E-3</c:v>
                </c:pt>
                <c:pt idx="13558">
                  <c:v>4.2747004E-5</c:v>
                </c:pt>
                <c:pt idx="13559">
                  <c:v>-1.6408447E-3</c:v>
                </c:pt>
                <c:pt idx="13560">
                  <c:v>-2.9921038000000001E-3</c:v>
                </c:pt>
                <c:pt idx="13561">
                  <c:v>-4.0437416999999998E-3</c:v>
                </c:pt>
                <c:pt idx="13562">
                  <c:v>-4.8512605000000002E-3</c:v>
                </c:pt>
                <c:pt idx="13563">
                  <c:v>-5.5793186E-3</c:v>
                </c:pt>
                <c:pt idx="13564">
                  <c:v>-6.4695799999999999E-3</c:v>
                </c:pt>
                <c:pt idx="13565">
                  <c:v>-7.6221591999999999E-3</c:v>
                </c:pt>
                <c:pt idx="13566">
                  <c:v>-8.9063306999999994E-3</c:v>
                </c:pt>
                <c:pt idx="13567">
                  <c:v>-1.01666E-2</c:v>
                </c:pt>
                <c:pt idx="13568">
                  <c:v>-1.1031119000000001E-2</c:v>
                </c:pt>
                <c:pt idx="13569">
                  <c:v>-1.1667001E-2</c:v>
                </c:pt>
                <c:pt idx="13570">
                  <c:v>-1.1913145E-2</c:v>
                </c:pt>
                <c:pt idx="13571">
                  <c:v>-1.2068707E-2</c:v>
                </c:pt>
                <c:pt idx="13572">
                  <c:v>-1.2112902E-2</c:v>
                </c:pt>
                <c:pt idx="13573">
                  <c:v>-1.217181E-2</c:v>
                </c:pt>
                <c:pt idx="13574">
                  <c:v>-1.231867E-2</c:v>
                </c:pt>
                <c:pt idx="13575">
                  <c:v>-1.2462635999999999E-2</c:v>
                </c:pt>
                <c:pt idx="13576">
                  <c:v>-1.2532781999999999E-2</c:v>
                </c:pt>
                <c:pt idx="13577">
                  <c:v>-1.2447382999999999E-2</c:v>
                </c:pt>
                <c:pt idx="13578">
                  <c:v>-1.2129941999999999E-2</c:v>
                </c:pt>
                <c:pt idx="13579">
                  <c:v>-1.1563518E-2</c:v>
                </c:pt>
                <c:pt idx="13580">
                  <c:v>-1.0932258E-2</c:v>
                </c:pt>
                <c:pt idx="13581">
                  <c:v>-1.0374624000000001E-2</c:v>
                </c:pt>
                <c:pt idx="13582">
                  <c:v>-9.9873922000000004E-3</c:v>
                </c:pt>
                <c:pt idx="13583">
                  <c:v>-9.6799078999999996E-3</c:v>
                </c:pt>
                <c:pt idx="13584">
                  <c:v>-9.2939965999999999E-3</c:v>
                </c:pt>
                <c:pt idx="13585">
                  <c:v>-8.6818895999999993E-3</c:v>
                </c:pt>
                <c:pt idx="13586">
                  <c:v>-7.7314196E-3</c:v>
                </c:pt>
                <c:pt idx="13587">
                  <c:v>-6.5785219000000002E-3</c:v>
                </c:pt>
                <c:pt idx="13588">
                  <c:v>-5.2490758999999996E-3</c:v>
                </c:pt>
                <c:pt idx="13589">
                  <c:v>-3.9229421999999996E-3</c:v>
                </c:pt>
                <c:pt idx="13590">
                  <c:v>-2.7151972E-3</c:v>
                </c:pt>
                <c:pt idx="13591">
                  <c:v>-1.4668566999999999E-3</c:v>
                </c:pt>
                <c:pt idx="13592">
                  <c:v>-2.5289828000000001E-4</c:v>
                </c:pt>
                <c:pt idx="13593">
                  <c:v>1.0544297E-3</c:v>
                </c:pt>
                <c:pt idx="13594">
                  <c:v>2.5263842000000001E-3</c:v>
                </c:pt>
                <c:pt idx="13595">
                  <c:v>4.0852731999999996E-3</c:v>
                </c:pt>
                <c:pt idx="13596">
                  <c:v>5.5591866999999996E-3</c:v>
                </c:pt>
                <c:pt idx="13597">
                  <c:v>6.8615287999999998E-3</c:v>
                </c:pt>
                <c:pt idx="13598">
                  <c:v>8.0873383E-3</c:v>
                </c:pt>
                <c:pt idx="13599">
                  <c:v>9.2603630000000006E-3</c:v>
                </c:pt>
                <c:pt idx="13600">
                  <c:v>1.0310471999999999E-2</c:v>
                </c:pt>
                <c:pt idx="13601">
                  <c:v>1.1421884E-2</c:v>
                </c:pt>
                <c:pt idx="13602">
                  <c:v>1.2464391999999999E-2</c:v>
                </c:pt>
                <c:pt idx="13603">
                  <c:v>1.365939E-2</c:v>
                </c:pt>
                <c:pt idx="13604">
                  <c:v>1.4737739999999999E-2</c:v>
                </c:pt>
                <c:pt idx="13605">
                  <c:v>1.5711776E-2</c:v>
                </c:pt>
                <c:pt idx="13606">
                  <c:v>1.6828149000000001E-2</c:v>
                </c:pt>
                <c:pt idx="13607">
                  <c:v>1.7832104000000001E-2</c:v>
                </c:pt>
                <c:pt idx="13608">
                  <c:v>1.8683010999999999E-2</c:v>
                </c:pt>
                <c:pt idx="13609">
                  <c:v>1.9462229000000001E-2</c:v>
                </c:pt>
                <c:pt idx="13610">
                  <c:v>2.0123261E-2</c:v>
                </c:pt>
                <c:pt idx="13611">
                  <c:v>2.0416990999999999E-2</c:v>
                </c:pt>
                <c:pt idx="13612">
                  <c:v>2.0512849E-2</c:v>
                </c:pt>
                <c:pt idx="13613">
                  <c:v>2.0444773999999999E-2</c:v>
                </c:pt>
                <c:pt idx="13614">
                  <c:v>2.0225505000000001E-2</c:v>
                </c:pt>
                <c:pt idx="13615">
                  <c:v>1.9985401999999999E-2</c:v>
                </c:pt>
                <c:pt idx="13616">
                  <c:v>1.9881212999999998E-2</c:v>
                </c:pt>
                <c:pt idx="13617">
                  <c:v>1.9765292E-2</c:v>
                </c:pt>
                <c:pt idx="13618">
                  <c:v>1.9918422000000002E-2</c:v>
                </c:pt>
                <c:pt idx="13619">
                  <c:v>1.9922438000000001E-2</c:v>
                </c:pt>
                <c:pt idx="13620">
                  <c:v>1.9727020000000001E-2</c:v>
                </c:pt>
                <c:pt idx="13621">
                  <c:v>1.9209684000000001E-2</c:v>
                </c:pt>
                <c:pt idx="13622">
                  <c:v>1.8355476999999999E-2</c:v>
                </c:pt>
                <c:pt idx="13623">
                  <c:v>1.7499948000000001E-2</c:v>
                </c:pt>
                <c:pt idx="13624">
                  <c:v>1.6977945000000001E-2</c:v>
                </c:pt>
                <c:pt idx="13625">
                  <c:v>1.6852522000000002E-2</c:v>
                </c:pt>
                <c:pt idx="13626">
                  <c:v>1.6963966E-2</c:v>
                </c:pt>
                <c:pt idx="13627">
                  <c:v>1.7128190000000001E-2</c:v>
                </c:pt>
                <c:pt idx="13628">
                  <c:v>1.7327259000000001E-2</c:v>
                </c:pt>
                <c:pt idx="13629">
                  <c:v>1.7335219999999998E-2</c:v>
                </c:pt>
                <c:pt idx="13630">
                  <c:v>1.7192737999999999E-2</c:v>
                </c:pt>
                <c:pt idx="13631">
                  <c:v>1.6910416000000001E-2</c:v>
                </c:pt>
                <c:pt idx="13632">
                  <c:v>1.6493177000000001E-2</c:v>
                </c:pt>
                <c:pt idx="13633">
                  <c:v>1.6249053999999999E-2</c:v>
                </c:pt>
                <c:pt idx="13634">
                  <c:v>1.5981061000000001E-2</c:v>
                </c:pt>
                <c:pt idx="13635">
                  <c:v>1.5971208000000001E-2</c:v>
                </c:pt>
                <c:pt idx="13636">
                  <c:v>1.5891364000000002E-2</c:v>
                </c:pt>
                <c:pt idx="13637">
                  <c:v>1.5704697E-2</c:v>
                </c:pt>
                <c:pt idx="13638">
                  <c:v>1.5294792999999999E-2</c:v>
                </c:pt>
                <c:pt idx="13639">
                  <c:v>1.4939495000000001E-2</c:v>
                </c:pt>
                <c:pt idx="13640">
                  <c:v>1.4581409E-2</c:v>
                </c:pt>
                <c:pt idx="13641">
                  <c:v>1.4111487000000001E-2</c:v>
                </c:pt>
                <c:pt idx="13642">
                  <c:v>1.3731261999999999E-2</c:v>
                </c:pt>
                <c:pt idx="13643">
                  <c:v>1.3538639999999999E-2</c:v>
                </c:pt>
                <c:pt idx="13644">
                  <c:v>1.3334847E-2</c:v>
                </c:pt>
                <c:pt idx="13645">
                  <c:v>1.3025872000000001E-2</c:v>
                </c:pt>
                <c:pt idx="13646">
                  <c:v>1.2749697000000001E-2</c:v>
                </c:pt>
                <c:pt idx="13647">
                  <c:v>1.2448651E-2</c:v>
                </c:pt>
                <c:pt idx="13648">
                  <c:v>1.2173138999999999E-2</c:v>
                </c:pt>
                <c:pt idx="13649">
                  <c:v>1.1862187999999999E-2</c:v>
                </c:pt>
                <c:pt idx="13650">
                  <c:v>1.1662967E-2</c:v>
                </c:pt>
                <c:pt idx="13651">
                  <c:v>1.1455913999999999E-2</c:v>
                </c:pt>
                <c:pt idx="13652">
                  <c:v>1.1211567E-2</c:v>
                </c:pt>
                <c:pt idx="13653">
                  <c:v>1.1109864000000001E-2</c:v>
                </c:pt>
                <c:pt idx="13654">
                  <c:v>1.0937993999999999E-2</c:v>
                </c:pt>
                <c:pt idx="13655">
                  <c:v>1.0836454000000001E-2</c:v>
                </c:pt>
                <c:pt idx="13656">
                  <c:v>1.0591886E-2</c:v>
                </c:pt>
                <c:pt idx="13657">
                  <c:v>1.0382916000000001E-2</c:v>
                </c:pt>
                <c:pt idx="13658">
                  <c:v>1.0235566E-2</c:v>
                </c:pt>
                <c:pt idx="13659">
                  <c:v>1.0233604E-2</c:v>
                </c:pt>
                <c:pt idx="13660">
                  <c:v>1.0504348E-2</c:v>
                </c:pt>
                <c:pt idx="13661">
                  <c:v>1.0882147999999999E-2</c:v>
                </c:pt>
                <c:pt idx="13662">
                  <c:v>1.1445924999999999E-2</c:v>
                </c:pt>
                <c:pt idx="13663">
                  <c:v>1.2069373E-2</c:v>
                </c:pt>
                <c:pt idx="13664">
                  <c:v>1.2641036E-2</c:v>
                </c:pt>
                <c:pt idx="13665">
                  <c:v>1.2946882E-2</c:v>
                </c:pt>
                <c:pt idx="13666">
                  <c:v>1.3100825E-2</c:v>
                </c:pt>
                <c:pt idx="13667">
                  <c:v>1.3271926E-2</c:v>
                </c:pt>
                <c:pt idx="13668">
                  <c:v>1.3504164000000001E-2</c:v>
                </c:pt>
                <c:pt idx="13669">
                  <c:v>1.3899062E-2</c:v>
                </c:pt>
                <c:pt idx="13670">
                  <c:v>1.451615E-2</c:v>
                </c:pt>
                <c:pt idx="13671">
                  <c:v>1.5336924E-2</c:v>
                </c:pt>
                <c:pt idx="13672">
                  <c:v>1.6086159999999999E-2</c:v>
                </c:pt>
                <c:pt idx="13673">
                  <c:v>1.6897458000000001E-2</c:v>
                </c:pt>
                <c:pt idx="13674">
                  <c:v>1.7591041000000002E-2</c:v>
                </c:pt>
                <c:pt idx="13675">
                  <c:v>1.8085889000000001E-2</c:v>
                </c:pt>
                <c:pt idx="13676">
                  <c:v>1.8332850000000001E-2</c:v>
                </c:pt>
                <c:pt idx="13677">
                  <c:v>1.8843208E-2</c:v>
                </c:pt>
                <c:pt idx="13678">
                  <c:v>1.9491589E-2</c:v>
                </c:pt>
                <c:pt idx="13679">
                  <c:v>2.0602993E-2</c:v>
                </c:pt>
                <c:pt idx="13680">
                  <c:v>2.2012851999999999E-2</c:v>
                </c:pt>
                <c:pt idx="13681">
                  <c:v>2.3483454000000001E-2</c:v>
                </c:pt>
                <c:pt idx="13682">
                  <c:v>2.4843692000000001E-2</c:v>
                </c:pt>
                <c:pt idx="13683">
                  <c:v>2.5724666E-2</c:v>
                </c:pt>
                <c:pt idx="13684">
                  <c:v>2.6441466E-2</c:v>
                </c:pt>
                <c:pt idx="13685">
                  <c:v>2.6969634999999999E-2</c:v>
                </c:pt>
                <c:pt idx="13686">
                  <c:v>2.7424744000000001E-2</c:v>
                </c:pt>
                <c:pt idx="13687">
                  <c:v>2.8028079000000001E-2</c:v>
                </c:pt>
                <c:pt idx="13688">
                  <c:v>2.8915781000000002E-2</c:v>
                </c:pt>
                <c:pt idx="13689">
                  <c:v>2.9893703000000001E-2</c:v>
                </c:pt>
                <c:pt idx="13690">
                  <c:v>3.1032634E-2</c:v>
                </c:pt>
                <c:pt idx="13691">
                  <c:v>3.1872992000000003E-2</c:v>
                </c:pt>
                <c:pt idx="13692">
                  <c:v>3.2407651000000003E-2</c:v>
                </c:pt>
                <c:pt idx="13693">
                  <c:v>3.2733981000000002E-2</c:v>
                </c:pt>
                <c:pt idx="13694">
                  <c:v>3.2870076999999998E-2</c:v>
                </c:pt>
                <c:pt idx="13695">
                  <c:v>3.3054686999999999E-2</c:v>
                </c:pt>
                <c:pt idx="13696">
                  <c:v>3.3323480000000003E-2</c:v>
                </c:pt>
                <c:pt idx="13697">
                  <c:v>3.3946183999999997E-2</c:v>
                </c:pt>
                <c:pt idx="13698">
                  <c:v>3.4382756E-2</c:v>
                </c:pt>
                <c:pt idx="13699">
                  <c:v>3.4731327999999999E-2</c:v>
                </c:pt>
                <c:pt idx="13700">
                  <c:v>3.4767232000000002E-2</c:v>
                </c:pt>
                <c:pt idx="13701">
                  <c:v>3.4289750000000001E-2</c:v>
                </c:pt>
                <c:pt idx="13702">
                  <c:v>3.3542145000000002E-2</c:v>
                </c:pt>
                <c:pt idx="13703">
                  <c:v>3.2611379000000003E-2</c:v>
                </c:pt>
                <c:pt idx="13704">
                  <c:v>3.1719931999999999E-2</c:v>
                </c:pt>
                <c:pt idx="13705">
                  <c:v>3.0926015000000001E-2</c:v>
                </c:pt>
                <c:pt idx="13706">
                  <c:v>3.0518436999999999E-2</c:v>
                </c:pt>
                <c:pt idx="13707">
                  <c:v>3.0233961E-2</c:v>
                </c:pt>
                <c:pt idx="13708">
                  <c:v>2.9889731999999999E-2</c:v>
                </c:pt>
                <c:pt idx="13709">
                  <c:v>2.9228592000000001E-2</c:v>
                </c:pt>
                <c:pt idx="13710">
                  <c:v>2.8082303999999999E-2</c:v>
                </c:pt>
                <c:pt idx="13711">
                  <c:v>2.6622080999999999E-2</c:v>
                </c:pt>
                <c:pt idx="13712">
                  <c:v>2.5047784999999999E-2</c:v>
                </c:pt>
                <c:pt idx="13713">
                  <c:v>2.3329111E-2</c:v>
                </c:pt>
                <c:pt idx="13714">
                  <c:v>2.1876766999999998E-2</c:v>
                </c:pt>
                <c:pt idx="13715">
                  <c:v>2.0844297000000001E-2</c:v>
                </c:pt>
                <c:pt idx="13716">
                  <c:v>1.997502E-2</c:v>
                </c:pt>
                <c:pt idx="13717">
                  <c:v>1.8925875000000002E-2</c:v>
                </c:pt>
                <c:pt idx="13718">
                  <c:v>1.7622823999999999E-2</c:v>
                </c:pt>
                <c:pt idx="13719">
                  <c:v>1.6140529000000001E-2</c:v>
                </c:pt>
                <c:pt idx="13720">
                  <c:v>1.4276509E-2</c:v>
                </c:pt>
                <c:pt idx="13721">
                  <c:v>1.2366271999999999E-2</c:v>
                </c:pt>
                <c:pt idx="13722">
                  <c:v>1.0667582E-2</c:v>
                </c:pt>
                <c:pt idx="13723">
                  <c:v>9.4739345999999992E-3</c:v>
                </c:pt>
                <c:pt idx="13724">
                  <c:v>8.6245395000000002E-3</c:v>
                </c:pt>
                <c:pt idx="13725">
                  <c:v>7.6930137000000001E-3</c:v>
                </c:pt>
                <c:pt idx="13726">
                  <c:v>6.7629222000000003E-3</c:v>
                </c:pt>
                <c:pt idx="13727">
                  <c:v>5.5092101999999997E-3</c:v>
                </c:pt>
                <c:pt idx="13728">
                  <c:v>4.2174967000000001E-3</c:v>
                </c:pt>
                <c:pt idx="13729">
                  <c:v>3.0103004000000002E-3</c:v>
                </c:pt>
                <c:pt idx="13730">
                  <c:v>1.8622799E-3</c:v>
                </c:pt>
                <c:pt idx="13731">
                  <c:v>8.7282297999999997E-4</c:v>
                </c:pt>
                <c:pt idx="13732">
                  <c:v>1.7774595000000001E-4</c:v>
                </c:pt>
                <c:pt idx="13733">
                  <c:v>-1.4557892E-4</c:v>
                </c:pt>
                <c:pt idx="13734">
                  <c:v>-4.5302850000000002E-4</c:v>
                </c:pt>
                <c:pt idx="13735">
                  <c:v>-7.8390071000000001E-4</c:v>
                </c:pt>
                <c:pt idx="13736">
                  <c:v>-1.3627919E-3</c:v>
                </c:pt>
                <c:pt idx="13737">
                  <c:v>-1.8614988999999999E-3</c:v>
                </c:pt>
                <c:pt idx="13738">
                  <c:v>-2.4042565000000002E-3</c:v>
                </c:pt>
                <c:pt idx="13739">
                  <c:v>-2.8767378000000001E-3</c:v>
                </c:pt>
                <c:pt idx="13740">
                  <c:v>-3.0146425999999999E-3</c:v>
                </c:pt>
                <c:pt idx="13741">
                  <c:v>-2.8411730999999998E-3</c:v>
                </c:pt>
                <c:pt idx="13742">
                  <c:v>-2.4531310999999999E-3</c:v>
                </c:pt>
                <c:pt idx="13743">
                  <c:v>-1.8261258999999999E-3</c:v>
                </c:pt>
                <c:pt idx="13744">
                  <c:v>-1.0273445000000001E-3</c:v>
                </c:pt>
                <c:pt idx="13745">
                  <c:v>-2.4863042000000001E-4</c:v>
                </c:pt>
                <c:pt idx="13746">
                  <c:v>4.5040987000000002E-4</c:v>
                </c:pt>
                <c:pt idx="13747">
                  <c:v>1.1197456000000001E-3</c:v>
                </c:pt>
                <c:pt idx="13748">
                  <c:v>1.9782606000000001E-3</c:v>
                </c:pt>
                <c:pt idx="13749">
                  <c:v>3.1015269000000002E-3</c:v>
                </c:pt>
                <c:pt idx="13750">
                  <c:v>4.6843841999999998E-3</c:v>
                </c:pt>
                <c:pt idx="13751">
                  <c:v>6.4309891999999999E-3</c:v>
                </c:pt>
                <c:pt idx="13752">
                  <c:v>8.3112145000000005E-3</c:v>
                </c:pt>
                <c:pt idx="13753">
                  <c:v>9.9979079999999998E-3</c:v>
                </c:pt>
                <c:pt idx="13754">
                  <c:v>1.138695E-2</c:v>
                </c:pt>
                <c:pt idx="13755">
                  <c:v>1.2502526999999999E-2</c:v>
                </c:pt>
                <c:pt idx="13756">
                  <c:v>1.3651939E-2</c:v>
                </c:pt>
                <c:pt idx="13757">
                  <c:v>1.4948527E-2</c:v>
                </c:pt>
                <c:pt idx="13758">
                  <c:v>1.6484171999999998E-2</c:v>
                </c:pt>
                <c:pt idx="13759">
                  <c:v>1.8264724999999999E-2</c:v>
                </c:pt>
                <c:pt idx="13760">
                  <c:v>2.0112333E-2</c:v>
                </c:pt>
                <c:pt idx="13761">
                  <c:v>2.1837316999999998E-2</c:v>
                </c:pt>
                <c:pt idx="13762">
                  <c:v>2.3119092000000001E-2</c:v>
                </c:pt>
                <c:pt idx="13763">
                  <c:v>2.4170183000000001E-2</c:v>
                </c:pt>
                <c:pt idx="13764">
                  <c:v>2.5252345999999998E-2</c:v>
                </c:pt>
                <c:pt idx="13765">
                  <c:v>2.6391132000000001E-2</c:v>
                </c:pt>
                <c:pt idx="13766">
                  <c:v>2.7637986E-2</c:v>
                </c:pt>
                <c:pt idx="13767">
                  <c:v>2.8913629999999999E-2</c:v>
                </c:pt>
                <c:pt idx="13768">
                  <c:v>3.0351903999999999E-2</c:v>
                </c:pt>
                <c:pt idx="13769">
                  <c:v>3.1624426999999997E-2</c:v>
                </c:pt>
                <c:pt idx="13770">
                  <c:v>3.2880362000000003E-2</c:v>
                </c:pt>
                <c:pt idx="13771">
                  <c:v>3.3949537000000002E-2</c:v>
                </c:pt>
                <c:pt idx="13772">
                  <c:v>3.4814586000000002E-2</c:v>
                </c:pt>
                <c:pt idx="13773">
                  <c:v>3.5362425000000003E-2</c:v>
                </c:pt>
                <c:pt idx="13774">
                  <c:v>3.5638387000000001E-2</c:v>
                </c:pt>
                <c:pt idx="13775">
                  <c:v>3.5917592999999998E-2</c:v>
                </c:pt>
                <c:pt idx="13776">
                  <c:v>3.6079887999999997E-2</c:v>
                </c:pt>
                <c:pt idx="13777">
                  <c:v>3.6674064999999999E-2</c:v>
                </c:pt>
                <c:pt idx="13778">
                  <c:v>3.7390949E-2</c:v>
                </c:pt>
                <c:pt idx="13779">
                  <c:v>3.7934017E-2</c:v>
                </c:pt>
                <c:pt idx="13780">
                  <c:v>3.8262116999999998E-2</c:v>
                </c:pt>
                <c:pt idx="13781">
                  <c:v>3.8216643000000002E-2</c:v>
                </c:pt>
                <c:pt idx="13782">
                  <c:v>3.7710953999999998E-2</c:v>
                </c:pt>
                <c:pt idx="13783">
                  <c:v>3.7247265000000002E-2</c:v>
                </c:pt>
                <c:pt idx="13784">
                  <c:v>3.7039873000000001E-2</c:v>
                </c:pt>
                <c:pt idx="13785">
                  <c:v>3.6981750000000001E-2</c:v>
                </c:pt>
                <c:pt idx="13786">
                  <c:v>3.6928231999999998E-2</c:v>
                </c:pt>
                <c:pt idx="13787">
                  <c:v>3.6717855000000001E-2</c:v>
                </c:pt>
                <c:pt idx="13788">
                  <c:v>3.6208327999999998E-2</c:v>
                </c:pt>
                <c:pt idx="13789">
                  <c:v>3.5336665000000003E-2</c:v>
                </c:pt>
                <c:pt idx="13790">
                  <c:v>3.4437664E-2</c:v>
                </c:pt>
                <c:pt idx="13791">
                  <c:v>3.3585744000000001E-2</c:v>
                </c:pt>
                <c:pt idx="13792">
                  <c:v>3.2928112000000002E-2</c:v>
                </c:pt>
                <c:pt idx="13793">
                  <c:v>3.2271889999999998E-2</c:v>
                </c:pt>
                <c:pt idx="13794">
                  <c:v>3.1414109000000003E-2</c:v>
                </c:pt>
                <c:pt idx="13795">
                  <c:v>3.0536186E-2</c:v>
                </c:pt>
                <c:pt idx="13796">
                  <c:v>2.9460492000000001E-2</c:v>
                </c:pt>
                <c:pt idx="13797">
                  <c:v>2.8361906999999999E-2</c:v>
                </c:pt>
                <c:pt idx="13798">
                  <c:v>2.7560680000000001E-2</c:v>
                </c:pt>
                <c:pt idx="13799">
                  <c:v>2.6883766E-2</c:v>
                </c:pt>
                <c:pt idx="13800">
                  <c:v>2.6164175000000001E-2</c:v>
                </c:pt>
                <c:pt idx="13801">
                  <c:v>2.5161134000000002E-2</c:v>
                </c:pt>
                <c:pt idx="13802">
                  <c:v>2.3841813999999999E-2</c:v>
                </c:pt>
                <c:pt idx="13803">
                  <c:v>2.1996009E-2</c:v>
                </c:pt>
                <c:pt idx="13804">
                  <c:v>2.0281832999999999E-2</c:v>
                </c:pt>
                <c:pt idx="13805">
                  <c:v>1.8702311999999999E-2</c:v>
                </c:pt>
                <c:pt idx="13806">
                  <c:v>1.7553134000000001E-2</c:v>
                </c:pt>
                <c:pt idx="13807">
                  <c:v>1.6456208E-2</c:v>
                </c:pt>
                <c:pt idx="13808">
                  <c:v>1.5445586000000001E-2</c:v>
                </c:pt>
                <c:pt idx="13809">
                  <c:v>1.4146631E-2</c:v>
                </c:pt>
                <c:pt idx="13810">
                  <c:v>1.2531972000000001E-2</c:v>
                </c:pt>
                <c:pt idx="13811">
                  <c:v>1.089823E-2</c:v>
                </c:pt>
                <c:pt idx="13812">
                  <c:v>9.5547815999999994E-3</c:v>
                </c:pt>
                <c:pt idx="13813">
                  <c:v>8.4063288999999992E-3</c:v>
                </c:pt>
                <c:pt idx="13814">
                  <c:v>7.4352150000000002E-3</c:v>
                </c:pt>
                <c:pt idx="13815">
                  <c:v>6.5438285000000004E-3</c:v>
                </c:pt>
                <c:pt idx="13816">
                  <c:v>5.4595709000000003E-3</c:v>
                </c:pt>
                <c:pt idx="13817">
                  <c:v>3.8140896999999999E-3</c:v>
                </c:pt>
                <c:pt idx="13818">
                  <c:v>1.922228E-3</c:v>
                </c:pt>
                <c:pt idx="13819">
                  <c:v>-9.8476674000000001E-5</c:v>
                </c:pt>
                <c:pt idx="13820">
                  <c:v>-1.9161535E-3</c:v>
                </c:pt>
                <c:pt idx="13821">
                  <c:v>-3.4554339999999998E-3</c:v>
                </c:pt>
                <c:pt idx="13822">
                  <c:v>-4.6929359000000004E-3</c:v>
                </c:pt>
                <c:pt idx="13823">
                  <c:v>-6.0058745999999998E-3</c:v>
                </c:pt>
                <c:pt idx="13824">
                  <c:v>-7.3514586999999998E-3</c:v>
                </c:pt>
                <c:pt idx="13825">
                  <c:v>-8.8094746000000005E-3</c:v>
                </c:pt>
                <c:pt idx="13826">
                  <c:v>-1.0314405E-2</c:v>
                </c:pt>
                <c:pt idx="13827">
                  <c:v>-1.1859036999999999E-2</c:v>
                </c:pt>
                <c:pt idx="13828">
                  <c:v>-1.3273833000000001E-2</c:v>
                </c:pt>
                <c:pt idx="13829">
                  <c:v>-1.471897E-2</c:v>
                </c:pt>
                <c:pt idx="13830">
                  <c:v>-1.6232736000000001E-2</c:v>
                </c:pt>
                <c:pt idx="13831">
                  <c:v>-1.7772131E-2</c:v>
                </c:pt>
                <c:pt idx="13832">
                  <c:v>-1.9142365000000001E-2</c:v>
                </c:pt>
                <c:pt idx="13833">
                  <c:v>-2.0271175999999998E-2</c:v>
                </c:pt>
                <c:pt idx="13834">
                  <c:v>-2.1319748999999999E-2</c:v>
                </c:pt>
                <c:pt idx="13835">
                  <c:v>-2.2407206999999998E-2</c:v>
                </c:pt>
                <c:pt idx="13836">
                  <c:v>-2.3490549999999999E-2</c:v>
                </c:pt>
                <c:pt idx="13837">
                  <c:v>-2.4976967999999999E-2</c:v>
                </c:pt>
                <c:pt idx="13838">
                  <c:v>-2.6593028000000001E-2</c:v>
                </c:pt>
                <c:pt idx="13839">
                  <c:v>-2.8050657999999999E-2</c:v>
                </c:pt>
                <c:pt idx="13840">
                  <c:v>-2.9187794999999999E-2</c:v>
                </c:pt>
                <c:pt idx="13841">
                  <c:v>-3.0001111E-2</c:v>
                </c:pt>
                <c:pt idx="13842">
                  <c:v>-3.0672866E-2</c:v>
                </c:pt>
                <c:pt idx="13843">
                  <c:v>-3.1345045000000002E-2</c:v>
                </c:pt>
                <c:pt idx="13844">
                  <c:v>-3.2102090999999999E-2</c:v>
                </c:pt>
                <c:pt idx="13845">
                  <c:v>-3.3046445000000001E-2</c:v>
                </c:pt>
                <c:pt idx="13846">
                  <c:v>-3.4464161E-2</c:v>
                </c:pt>
                <c:pt idx="13847">
                  <c:v>-3.5983194000000003E-2</c:v>
                </c:pt>
                <c:pt idx="13848">
                  <c:v>-3.7447029E-2</c:v>
                </c:pt>
                <c:pt idx="13849">
                  <c:v>-3.8671577999999998E-2</c:v>
                </c:pt>
                <c:pt idx="13850">
                  <c:v>-3.9517581000000003E-2</c:v>
                </c:pt>
                <c:pt idx="13851">
                  <c:v>-3.9997142999999999E-2</c:v>
                </c:pt>
                <c:pt idx="13852">
                  <c:v>-4.0541651999999997E-2</c:v>
                </c:pt>
                <c:pt idx="13853">
                  <c:v>-4.1143153000000002E-2</c:v>
                </c:pt>
                <c:pt idx="13854">
                  <c:v>-4.1827415E-2</c:v>
                </c:pt>
                <c:pt idx="13855">
                  <c:v>-4.2537714999999997E-2</c:v>
                </c:pt>
                <c:pt idx="13856">
                  <c:v>-4.3057280000000003E-2</c:v>
                </c:pt>
                <c:pt idx="13857">
                  <c:v>-4.3387536999999997E-2</c:v>
                </c:pt>
                <c:pt idx="13858">
                  <c:v>-4.3411511999999999E-2</c:v>
                </c:pt>
                <c:pt idx="13859">
                  <c:v>-4.3438932E-2</c:v>
                </c:pt>
                <c:pt idx="13860">
                  <c:v>-4.3390722E-2</c:v>
                </c:pt>
                <c:pt idx="13861">
                  <c:v>-4.3559571999999998E-2</c:v>
                </c:pt>
                <c:pt idx="13862">
                  <c:v>-4.3909630999999998E-2</c:v>
                </c:pt>
                <c:pt idx="13863">
                  <c:v>-4.4563344999999997E-2</c:v>
                </c:pt>
                <c:pt idx="13864">
                  <c:v>-4.5117989999999997E-2</c:v>
                </c:pt>
                <c:pt idx="13865">
                  <c:v>-4.5308557999999999E-2</c:v>
                </c:pt>
                <c:pt idx="13866">
                  <c:v>-4.5333942000000002E-2</c:v>
                </c:pt>
                <c:pt idx="13867">
                  <c:v>-4.4999432999999998E-2</c:v>
                </c:pt>
                <c:pt idx="13868">
                  <c:v>-4.4455201999999999E-2</c:v>
                </c:pt>
                <c:pt idx="13869">
                  <c:v>-4.3831546999999998E-2</c:v>
                </c:pt>
                <c:pt idx="13870">
                  <c:v>-4.3274378000000002E-2</c:v>
                </c:pt>
                <c:pt idx="13871">
                  <c:v>-4.2972028000000002E-2</c:v>
                </c:pt>
                <c:pt idx="13872">
                  <c:v>-4.2883009999999999E-2</c:v>
                </c:pt>
                <c:pt idx="13873">
                  <c:v>-4.3043799000000001E-2</c:v>
                </c:pt>
                <c:pt idx="13874">
                  <c:v>-4.3298747999999998E-2</c:v>
                </c:pt>
                <c:pt idx="13875">
                  <c:v>-4.3365068E-2</c:v>
                </c:pt>
                <c:pt idx="13876">
                  <c:v>-4.3222094000000003E-2</c:v>
                </c:pt>
                <c:pt idx="13877">
                  <c:v>-4.2814461999999998E-2</c:v>
                </c:pt>
                <c:pt idx="13878">
                  <c:v>-4.2282027999999999E-2</c:v>
                </c:pt>
                <c:pt idx="13879">
                  <c:v>-4.1706973000000001E-2</c:v>
                </c:pt>
                <c:pt idx="13880">
                  <c:v>-4.1401499000000001E-2</c:v>
                </c:pt>
                <c:pt idx="13881">
                  <c:v>-4.1397669999999998E-2</c:v>
                </c:pt>
                <c:pt idx="13882">
                  <c:v>-4.1581776000000001E-2</c:v>
                </c:pt>
                <c:pt idx="13883">
                  <c:v>-4.1657871999999999E-2</c:v>
                </c:pt>
                <c:pt idx="13884">
                  <c:v>-4.1462138000000003E-2</c:v>
                </c:pt>
                <c:pt idx="13885">
                  <c:v>-4.0791138999999997E-2</c:v>
                </c:pt>
                <c:pt idx="13886">
                  <c:v>-4.0036307E-2</c:v>
                </c:pt>
                <c:pt idx="13887">
                  <c:v>-3.9179105999999998E-2</c:v>
                </c:pt>
                <c:pt idx="13888">
                  <c:v>-3.8309781000000001E-2</c:v>
                </c:pt>
                <c:pt idx="13889">
                  <c:v>-3.7685877999999999E-2</c:v>
                </c:pt>
                <c:pt idx="13890">
                  <c:v>-3.7391927999999998E-2</c:v>
                </c:pt>
                <c:pt idx="13891">
                  <c:v>-3.7206955E-2</c:v>
                </c:pt>
                <c:pt idx="13892">
                  <c:v>-3.6655806999999999E-2</c:v>
                </c:pt>
                <c:pt idx="13893">
                  <c:v>-3.5792932999999999E-2</c:v>
                </c:pt>
                <c:pt idx="13894">
                  <c:v>-3.4744391999999999E-2</c:v>
                </c:pt>
                <c:pt idx="13895">
                  <c:v>-3.3456996000000003E-2</c:v>
                </c:pt>
                <c:pt idx="13896">
                  <c:v>-3.2471776000000001E-2</c:v>
                </c:pt>
                <c:pt idx="13897">
                  <c:v>-3.1795067000000003E-2</c:v>
                </c:pt>
                <c:pt idx="13898">
                  <c:v>-3.1266453E-2</c:v>
                </c:pt>
                <c:pt idx="13899">
                  <c:v>-3.0758412999999998E-2</c:v>
                </c:pt>
                <c:pt idx="13900">
                  <c:v>-3.0051583999999999E-2</c:v>
                </c:pt>
                <c:pt idx="13901">
                  <c:v>-2.9219262999999999E-2</c:v>
                </c:pt>
                <c:pt idx="13902">
                  <c:v>-2.8212194999999999E-2</c:v>
                </c:pt>
                <c:pt idx="13903">
                  <c:v>-2.7075284000000002E-2</c:v>
                </c:pt>
                <c:pt idx="13904">
                  <c:v>-2.5873542999999999E-2</c:v>
                </c:pt>
                <c:pt idx="13905">
                  <c:v>-2.5003884000000001E-2</c:v>
                </c:pt>
                <c:pt idx="13906">
                  <c:v>-2.4142551000000002E-2</c:v>
                </c:pt>
                <c:pt idx="13907">
                  <c:v>-2.3365077000000001E-2</c:v>
                </c:pt>
                <c:pt idx="13908">
                  <c:v>-2.2779039000000001E-2</c:v>
                </c:pt>
                <c:pt idx="13909">
                  <c:v>-2.2226348999999999E-2</c:v>
                </c:pt>
                <c:pt idx="13910">
                  <c:v>-2.1783482E-2</c:v>
                </c:pt>
                <c:pt idx="13911">
                  <c:v>-2.1383732999999999E-2</c:v>
                </c:pt>
                <c:pt idx="13912">
                  <c:v>-2.1037275000000001E-2</c:v>
                </c:pt>
                <c:pt idx="13913">
                  <c:v>-2.0534380000000001E-2</c:v>
                </c:pt>
                <c:pt idx="13914">
                  <c:v>-2.0106717E-2</c:v>
                </c:pt>
                <c:pt idx="13915">
                  <c:v>-1.9671306E-2</c:v>
                </c:pt>
                <c:pt idx="13916">
                  <c:v>-1.9494422000000001E-2</c:v>
                </c:pt>
                <c:pt idx="13917">
                  <c:v>-1.9231069E-2</c:v>
                </c:pt>
                <c:pt idx="13918">
                  <c:v>-1.8956891E-2</c:v>
                </c:pt>
                <c:pt idx="13919">
                  <c:v>-1.8422674E-2</c:v>
                </c:pt>
                <c:pt idx="13920">
                  <c:v>-1.7548984E-2</c:v>
                </c:pt>
                <c:pt idx="13921">
                  <c:v>-1.6624389999999999E-2</c:v>
                </c:pt>
                <c:pt idx="13922">
                  <c:v>-1.5713912999999999E-2</c:v>
                </c:pt>
                <c:pt idx="13923">
                  <c:v>-1.4825837999999999E-2</c:v>
                </c:pt>
                <c:pt idx="13924">
                  <c:v>-1.4307507000000001E-2</c:v>
                </c:pt>
                <c:pt idx="13925">
                  <c:v>-1.4015666E-2</c:v>
                </c:pt>
                <c:pt idx="13926">
                  <c:v>-1.3777068999999999E-2</c:v>
                </c:pt>
                <c:pt idx="13927">
                  <c:v>-1.3514567E-2</c:v>
                </c:pt>
                <c:pt idx="13928">
                  <c:v>-1.2927816999999999E-2</c:v>
                </c:pt>
                <c:pt idx="13929">
                  <c:v>-1.2346773E-2</c:v>
                </c:pt>
                <c:pt idx="13930">
                  <c:v>-1.1698874999999999E-2</c:v>
                </c:pt>
                <c:pt idx="13931">
                  <c:v>-1.1251206999999999E-2</c:v>
                </c:pt>
                <c:pt idx="13932">
                  <c:v>-1.0958752E-2</c:v>
                </c:pt>
                <c:pt idx="13933">
                  <c:v>-1.0649138000000001E-2</c:v>
                </c:pt>
                <c:pt idx="13934">
                  <c:v>-1.0281591E-2</c:v>
                </c:pt>
                <c:pt idx="13935">
                  <c:v>-9.7378489000000002E-3</c:v>
                </c:pt>
                <c:pt idx="13936">
                  <c:v>-9.0579440000000001E-3</c:v>
                </c:pt>
                <c:pt idx="13937">
                  <c:v>-8.2536530999999993E-3</c:v>
                </c:pt>
                <c:pt idx="13938">
                  <c:v>-7.5872821000000003E-3</c:v>
                </c:pt>
                <c:pt idx="13939">
                  <c:v>-6.9583003999999999E-3</c:v>
                </c:pt>
                <c:pt idx="13940">
                  <c:v>-6.5069005999999997E-3</c:v>
                </c:pt>
                <c:pt idx="13941">
                  <c:v>-6.1517517999999998E-3</c:v>
                </c:pt>
                <c:pt idx="13942">
                  <c:v>-5.6765085999999996E-3</c:v>
                </c:pt>
                <c:pt idx="13943">
                  <c:v>-5.0986060000000003E-3</c:v>
                </c:pt>
                <c:pt idx="13944">
                  <c:v>-4.2710146999999999E-3</c:v>
                </c:pt>
                <c:pt idx="13945">
                  <c:v>-3.5469892E-3</c:v>
                </c:pt>
                <c:pt idx="13946">
                  <c:v>-2.7941846000000001E-3</c:v>
                </c:pt>
                <c:pt idx="13947">
                  <c:v>-2.3391215000000002E-3</c:v>
                </c:pt>
                <c:pt idx="13948">
                  <c:v>-1.6933847000000001E-3</c:v>
                </c:pt>
                <c:pt idx="13949">
                  <c:v>-9.4341537999999996E-4</c:v>
                </c:pt>
                <c:pt idx="13950">
                  <c:v>-7.3864999999999998E-5</c:v>
                </c:pt>
                <c:pt idx="13951">
                  <c:v>7.5657195000000004E-4</c:v>
                </c:pt>
                <c:pt idx="13952">
                  <c:v>1.5957142000000001E-3</c:v>
                </c:pt>
                <c:pt idx="13953">
                  <c:v>2.5158406999999999E-3</c:v>
                </c:pt>
                <c:pt idx="13954">
                  <c:v>3.4521946000000002E-3</c:v>
                </c:pt>
                <c:pt idx="13955">
                  <c:v>4.2724332999999996E-3</c:v>
                </c:pt>
                <c:pt idx="13956">
                  <c:v>5.1741914999999996E-3</c:v>
                </c:pt>
                <c:pt idx="13957">
                  <c:v>6.2793040000000003E-3</c:v>
                </c:pt>
                <c:pt idx="13958">
                  <c:v>7.2706903999999999E-3</c:v>
                </c:pt>
                <c:pt idx="13959">
                  <c:v>8.1051054999999993E-3</c:v>
                </c:pt>
                <c:pt idx="13960">
                  <c:v>8.8704269000000006E-3</c:v>
                </c:pt>
                <c:pt idx="13961">
                  <c:v>9.5698086999999998E-3</c:v>
                </c:pt>
                <c:pt idx="13962">
                  <c:v>1.0146741000000001E-2</c:v>
                </c:pt>
                <c:pt idx="13963">
                  <c:v>1.0844658E-2</c:v>
                </c:pt>
                <c:pt idx="13964">
                  <c:v>1.1560536999999999E-2</c:v>
                </c:pt>
                <c:pt idx="13965">
                  <c:v>1.206831E-2</c:v>
                </c:pt>
                <c:pt idx="13966">
                  <c:v>1.247758E-2</c:v>
                </c:pt>
                <c:pt idx="13967">
                  <c:v>1.2670604E-2</c:v>
                </c:pt>
                <c:pt idx="13968">
                  <c:v>1.2910667000000001E-2</c:v>
                </c:pt>
                <c:pt idx="13969">
                  <c:v>1.3265991E-2</c:v>
                </c:pt>
                <c:pt idx="13970">
                  <c:v>1.3849501E-2</c:v>
                </c:pt>
                <c:pt idx="13971">
                  <c:v>1.4288887E-2</c:v>
                </c:pt>
                <c:pt idx="13972">
                  <c:v>1.4613912E-2</c:v>
                </c:pt>
                <c:pt idx="13973">
                  <c:v>1.4691756E-2</c:v>
                </c:pt>
                <c:pt idx="13974">
                  <c:v>1.4565326E-2</c:v>
                </c:pt>
                <c:pt idx="13975">
                  <c:v>1.4599114999999999E-2</c:v>
                </c:pt>
                <c:pt idx="13976">
                  <c:v>1.4577936E-2</c:v>
                </c:pt>
                <c:pt idx="13977">
                  <c:v>1.4575947000000001E-2</c:v>
                </c:pt>
                <c:pt idx="13978">
                  <c:v>1.4646538000000001E-2</c:v>
                </c:pt>
                <c:pt idx="13979">
                  <c:v>1.4761290999999999E-2</c:v>
                </c:pt>
                <c:pt idx="13980">
                  <c:v>1.4602442E-2</c:v>
                </c:pt>
                <c:pt idx="13981">
                  <c:v>1.4189943999999999E-2</c:v>
                </c:pt>
                <c:pt idx="13982">
                  <c:v>1.3809307999999999E-2</c:v>
                </c:pt>
                <c:pt idx="13983">
                  <c:v>1.3438553000000001E-2</c:v>
                </c:pt>
                <c:pt idx="13984">
                  <c:v>1.3023811E-2</c:v>
                </c:pt>
                <c:pt idx="13985">
                  <c:v>1.2751993E-2</c:v>
                </c:pt>
                <c:pt idx="13986">
                  <c:v>1.2434748000000001E-2</c:v>
                </c:pt>
                <c:pt idx="13987">
                  <c:v>1.2072721999999999E-2</c:v>
                </c:pt>
                <c:pt idx="13988">
                  <c:v>1.1576578000000001E-2</c:v>
                </c:pt>
                <c:pt idx="13989">
                  <c:v>1.113601E-2</c:v>
                </c:pt>
                <c:pt idx="13990">
                  <c:v>1.0650422999999999E-2</c:v>
                </c:pt>
                <c:pt idx="13991">
                  <c:v>1.0263714E-2</c:v>
                </c:pt>
                <c:pt idx="13992">
                  <c:v>9.9973982000000003E-3</c:v>
                </c:pt>
                <c:pt idx="13993">
                  <c:v>9.4740108E-3</c:v>
                </c:pt>
                <c:pt idx="13994">
                  <c:v>8.6045229999999993E-3</c:v>
                </c:pt>
                <c:pt idx="13995">
                  <c:v>7.6162006999999999E-3</c:v>
                </c:pt>
                <c:pt idx="13996">
                  <c:v>6.5892674000000004E-3</c:v>
                </c:pt>
                <c:pt idx="13997">
                  <c:v>5.7127565E-3</c:v>
                </c:pt>
                <c:pt idx="13998">
                  <c:v>4.7748636000000001E-3</c:v>
                </c:pt>
                <c:pt idx="13999">
                  <c:v>3.8227567999999999E-3</c:v>
                </c:pt>
                <c:pt idx="14000">
                  <c:v>2.5792409999999999E-3</c:v>
                </c:pt>
                <c:pt idx="14001">
                  <c:v>1.1247289000000001E-3</c:v>
                </c:pt>
                <c:pt idx="14002">
                  <c:v>-4.1162427999999999E-4</c:v>
                </c:pt>
                <c:pt idx="14003">
                  <c:v>-1.9403824E-3</c:v>
                </c:pt>
                <c:pt idx="14004">
                  <c:v>-3.3352909000000002E-3</c:v>
                </c:pt>
                <c:pt idx="14005">
                  <c:v>-4.5161717000000001E-3</c:v>
                </c:pt>
                <c:pt idx="14006">
                  <c:v>-5.7184452E-3</c:v>
                </c:pt>
                <c:pt idx="14007">
                  <c:v>-6.6602501E-3</c:v>
                </c:pt>
                <c:pt idx="14008">
                  <c:v>-7.6696348999999997E-3</c:v>
                </c:pt>
                <c:pt idx="14009">
                  <c:v>-8.7414568999999998E-3</c:v>
                </c:pt>
                <c:pt idx="14010">
                  <c:v>-9.8278555999999993E-3</c:v>
                </c:pt>
                <c:pt idx="14011">
                  <c:v>-1.0832169000000001E-2</c:v>
                </c:pt>
                <c:pt idx="14012">
                  <c:v>-1.1657067E-2</c:v>
                </c:pt>
                <c:pt idx="14013">
                  <c:v>-1.2428112E-2</c:v>
                </c:pt>
                <c:pt idx="14014">
                  <c:v>-1.3107122000000001E-2</c:v>
                </c:pt>
                <c:pt idx="14015">
                  <c:v>-1.3850123000000001E-2</c:v>
                </c:pt>
                <c:pt idx="14016">
                  <c:v>-1.4742175E-2</c:v>
                </c:pt>
                <c:pt idx="14017">
                  <c:v>-1.5513346000000001E-2</c:v>
                </c:pt>
                <c:pt idx="14018">
                  <c:v>-1.6508210999999998E-2</c:v>
                </c:pt>
                <c:pt idx="14019">
                  <c:v>-1.7285251000000001E-2</c:v>
                </c:pt>
                <c:pt idx="14020">
                  <c:v>-1.8159003999999999E-2</c:v>
                </c:pt>
                <c:pt idx="14021">
                  <c:v>-1.9045154000000002E-2</c:v>
                </c:pt>
                <c:pt idx="14022">
                  <c:v>-2.0009450000000002E-2</c:v>
                </c:pt>
                <c:pt idx="14023">
                  <c:v>-2.0746988000000001E-2</c:v>
                </c:pt>
                <c:pt idx="14024">
                  <c:v>-2.1371404E-2</c:v>
                </c:pt>
                <c:pt idx="14025">
                  <c:v>-2.1899854E-2</c:v>
                </c:pt>
                <c:pt idx="14026">
                  <c:v>-2.2376859999999998E-2</c:v>
                </c:pt>
                <c:pt idx="14027">
                  <c:v>-2.2748047E-2</c:v>
                </c:pt>
                <c:pt idx="14028">
                  <c:v>-2.3173310999999999E-2</c:v>
                </c:pt>
                <c:pt idx="14029">
                  <c:v>-2.3916686E-2</c:v>
                </c:pt>
                <c:pt idx="14030">
                  <c:v>-2.4534932999999998E-2</c:v>
                </c:pt>
                <c:pt idx="14031">
                  <c:v>-2.4973354E-2</c:v>
                </c:pt>
                <c:pt idx="14032">
                  <c:v>-2.5395765000000001E-2</c:v>
                </c:pt>
                <c:pt idx="14033">
                  <c:v>-2.5593245000000001E-2</c:v>
                </c:pt>
                <c:pt idx="14034">
                  <c:v>-2.5708699000000002E-2</c:v>
                </c:pt>
                <c:pt idx="14035">
                  <c:v>-2.5589054999999999E-2</c:v>
                </c:pt>
                <c:pt idx="14036">
                  <c:v>-2.5528167000000001E-2</c:v>
                </c:pt>
                <c:pt idx="14037">
                  <c:v>-2.5523666E-2</c:v>
                </c:pt>
                <c:pt idx="14038">
                  <c:v>-2.5608427E-2</c:v>
                </c:pt>
                <c:pt idx="14039">
                  <c:v>-2.5772914000000001E-2</c:v>
                </c:pt>
                <c:pt idx="14040">
                  <c:v>-2.5873298999999999E-2</c:v>
                </c:pt>
                <c:pt idx="14041">
                  <c:v>-2.5776948000000001E-2</c:v>
                </c:pt>
                <c:pt idx="14042">
                  <c:v>-2.5578799999999999E-2</c:v>
                </c:pt>
                <c:pt idx="14043">
                  <c:v>-2.5097367999999998E-2</c:v>
                </c:pt>
                <c:pt idx="14044">
                  <c:v>-2.4499030000000002E-2</c:v>
                </c:pt>
                <c:pt idx="14045">
                  <c:v>-2.380233E-2</c:v>
                </c:pt>
                <c:pt idx="14046">
                  <c:v>-2.3160483999999999E-2</c:v>
                </c:pt>
                <c:pt idx="14047">
                  <c:v>-2.2821292E-2</c:v>
                </c:pt>
                <c:pt idx="14048">
                  <c:v>-2.2503249999999999E-2</c:v>
                </c:pt>
                <c:pt idx="14049">
                  <c:v>-2.2222749E-2</c:v>
                </c:pt>
                <c:pt idx="14050">
                  <c:v>-2.1777867999999999E-2</c:v>
                </c:pt>
                <c:pt idx="14051">
                  <c:v>-2.1076962000000001E-2</c:v>
                </c:pt>
                <c:pt idx="14052">
                  <c:v>-2.0240023999999999E-2</c:v>
                </c:pt>
                <c:pt idx="14053">
                  <c:v>-1.9360986E-2</c:v>
                </c:pt>
                <c:pt idx="14054">
                  <c:v>-1.8713606000000001E-2</c:v>
                </c:pt>
                <c:pt idx="14055">
                  <c:v>-1.8088018000000001E-2</c:v>
                </c:pt>
                <c:pt idx="14056">
                  <c:v>-1.7573807E-2</c:v>
                </c:pt>
                <c:pt idx="14057">
                  <c:v>-1.7065048999999999E-2</c:v>
                </c:pt>
                <c:pt idx="14058">
                  <c:v>-1.6316647E-2</c:v>
                </c:pt>
                <c:pt idx="14059">
                  <c:v>-1.5239454E-2</c:v>
                </c:pt>
                <c:pt idx="14060">
                  <c:v>-1.3934294999999999E-2</c:v>
                </c:pt>
                <c:pt idx="14061">
                  <c:v>-1.2605721E-2</c:v>
                </c:pt>
                <c:pt idx="14062">
                  <c:v>-1.1500573E-2</c:v>
                </c:pt>
                <c:pt idx="14063">
                  <c:v>-1.0466214E-2</c:v>
                </c:pt>
                <c:pt idx="14064">
                  <c:v>-9.8033710999999996E-3</c:v>
                </c:pt>
                <c:pt idx="14065">
                  <c:v>-9.3773971000000005E-3</c:v>
                </c:pt>
                <c:pt idx="14066">
                  <c:v>-8.8593277000000008E-3</c:v>
                </c:pt>
                <c:pt idx="14067">
                  <c:v>-8.1565516000000008E-3</c:v>
                </c:pt>
                <c:pt idx="14068">
                  <c:v>-7.4017553999999996E-3</c:v>
                </c:pt>
                <c:pt idx="14069">
                  <c:v>-6.5579821E-3</c:v>
                </c:pt>
                <c:pt idx="14070">
                  <c:v>-5.6910140999999999E-3</c:v>
                </c:pt>
                <c:pt idx="14071">
                  <c:v>-5.0786078999999996E-3</c:v>
                </c:pt>
                <c:pt idx="14072">
                  <c:v>-4.7820081000000004E-3</c:v>
                </c:pt>
                <c:pt idx="14073">
                  <c:v>-4.7254217000000003E-3</c:v>
                </c:pt>
                <c:pt idx="14074">
                  <c:v>-4.6802351000000001E-3</c:v>
                </c:pt>
                <c:pt idx="14075">
                  <c:v>-4.4259167E-3</c:v>
                </c:pt>
                <c:pt idx="14076">
                  <c:v>-4.0767360000000001E-3</c:v>
                </c:pt>
                <c:pt idx="14077">
                  <c:v>-3.5053773000000002E-3</c:v>
                </c:pt>
                <c:pt idx="14078">
                  <c:v>-2.9936623999999999E-3</c:v>
                </c:pt>
                <c:pt idx="14079">
                  <c:v>-2.5183626999999999E-3</c:v>
                </c:pt>
                <c:pt idx="14080">
                  <c:v>-2.2179338999999999E-3</c:v>
                </c:pt>
                <c:pt idx="14081">
                  <c:v>-2.1336534999999998E-3</c:v>
                </c:pt>
                <c:pt idx="14082">
                  <c:v>-2.3143068999999998E-3</c:v>
                </c:pt>
                <c:pt idx="14083">
                  <c:v>-2.5031468000000002E-3</c:v>
                </c:pt>
                <c:pt idx="14084">
                  <c:v>-2.4097023000000002E-3</c:v>
                </c:pt>
                <c:pt idx="14085">
                  <c:v>-2.1212608000000001E-3</c:v>
                </c:pt>
                <c:pt idx="14086">
                  <c:v>-1.6265938E-3</c:v>
                </c:pt>
                <c:pt idx="14087">
                  <c:v>-1.2005682E-3</c:v>
                </c:pt>
                <c:pt idx="14088">
                  <c:v>-7.2514517000000004E-4</c:v>
                </c:pt>
                <c:pt idx="14089">
                  <c:v>-2.9094621000000002E-4</c:v>
                </c:pt>
                <c:pt idx="14090">
                  <c:v>1.8087092999999999E-4</c:v>
                </c:pt>
                <c:pt idx="14091">
                  <c:v>6.1525027999999999E-4</c:v>
                </c:pt>
                <c:pt idx="14092">
                  <c:v>1.0910583000000001E-3</c:v>
                </c:pt>
                <c:pt idx="14093">
                  <c:v>1.5123704E-3</c:v>
                </c:pt>
                <c:pt idx="14094">
                  <c:v>2.0713608999999998E-3</c:v>
                </c:pt>
                <c:pt idx="14095">
                  <c:v>2.5336779000000001E-3</c:v>
                </c:pt>
                <c:pt idx="14096">
                  <c:v>2.8124920999999998E-3</c:v>
                </c:pt>
                <c:pt idx="14097">
                  <c:v>3.0633125000000001E-3</c:v>
                </c:pt>
                <c:pt idx="14098">
                  <c:v>3.2383376999999998E-3</c:v>
                </c:pt>
                <c:pt idx="14099">
                  <c:v>3.6669622999999998E-3</c:v>
                </c:pt>
                <c:pt idx="14100">
                  <c:v>4.0812681999999999E-3</c:v>
                </c:pt>
                <c:pt idx="14101">
                  <c:v>4.6520943000000004E-3</c:v>
                </c:pt>
                <c:pt idx="14102">
                  <c:v>5.0961766999999998E-3</c:v>
                </c:pt>
                <c:pt idx="14103">
                  <c:v>5.4534459000000002E-3</c:v>
                </c:pt>
                <c:pt idx="14104">
                  <c:v>5.8698715999999998E-3</c:v>
                </c:pt>
                <c:pt idx="14105">
                  <c:v>6.1199842999999999E-3</c:v>
                </c:pt>
                <c:pt idx="14106">
                  <c:v>6.6403158999999998E-3</c:v>
                </c:pt>
                <c:pt idx="14107">
                  <c:v>7.5908017000000001E-3</c:v>
                </c:pt>
                <c:pt idx="14108">
                  <c:v>8.6027340000000008E-3</c:v>
                </c:pt>
                <c:pt idx="14109">
                  <c:v>9.4290928999999999E-3</c:v>
                </c:pt>
                <c:pt idx="14110">
                  <c:v>1.0122809E-2</c:v>
                </c:pt>
                <c:pt idx="14111">
                  <c:v>1.063736E-2</c:v>
                </c:pt>
                <c:pt idx="14112">
                  <c:v>1.1085321E-2</c:v>
                </c:pt>
                <c:pt idx="14113">
                  <c:v>1.1537659E-2</c:v>
                </c:pt>
                <c:pt idx="14114">
                  <c:v>1.2046716000000001E-2</c:v>
                </c:pt>
                <c:pt idx="14115">
                  <c:v>1.2750164E-2</c:v>
                </c:pt>
                <c:pt idx="14116">
                  <c:v>1.3510342E-2</c:v>
                </c:pt>
                <c:pt idx="14117">
                  <c:v>1.4289891000000001E-2</c:v>
                </c:pt>
                <c:pt idx="14118">
                  <c:v>1.4963855999999999E-2</c:v>
                </c:pt>
                <c:pt idx="14119">
                  <c:v>1.5628091E-2</c:v>
                </c:pt>
                <c:pt idx="14120">
                  <c:v>1.6418715E-2</c:v>
                </c:pt>
                <c:pt idx="14121">
                  <c:v>1.7162982E-2</c:v>
                </c:pt>
                <c:pt idx="14122">
                  <c:v>1.7943312999999999E-2</c:v>
                </c:pt>
                <c:pt idx="14123">
                  <c:v>1.8688526E-2</c:v>
                </c:pt>
                <c:pt idx="14124">
                  <c:v>1.9477123999999998E-2</c:v>
                </c:pt>
                <c:pt idx="14125">
                  <c:v>2.0144974999999999E-2</c:v>
                </c:pt>
                <c:pt idx="14126">
                  <c:v>2.0812598000000002E-2</c:v>
                </c:pt>
                <c:pt idx="14127">
                  <c:v>2.1605757E-2</c:v>
                </c:pt>
                <c:pt idx="14128">
                  <c:v>2.2283778000000001E-2</c:v>
                </c:pt>
                <c:pt idx="14129">
                  <c:v>2.2871928999999999E-2</c:v>
                </c:pt>
                <c:pt idx="14130">
                  <c:v>2.3493290999999999E-2</c:v>
                </c:pt>
                <c:pt idx="14131">
                  <c:v>2.4014408000000001E-2</c:v>
                </c:pt>
                <c:pt idx="14132">
                  <c:v>2.4517150000000001E-2</c:v>
                </c:pt>
                <c:pt idx="14133">
                  <c:v>2.5217443999999999E-2</c:v>
                </c:pt>
                <c:pt idx="14134">
                  <c:v>2.5992481000000001E-2</c:v>
                </c:pt>
                <c:pt idx="14135">
                  <c:v>2.6684256E-2</c:v>
                </c:pt>
                <c:pt idx="14136">
                  <c:v>2.7213873999999999E-2</c:v>
                </c:pt>
                <c:pt idx="14137">
                  <c:v>2.7524954000000001E-2</c:v>
                </c:pt>
                <c:pt idx="14138">
                  <c:v>2.7637704999999999E-2</c:v>
                </c:pt>
                <c:pt idx="14139">
                  <c:v>2.7825122000000001E-2</c:v>
                </c:pt>
                <c:pt idx="14140">
                  <c:v>2.7939131999999998E-2</c:v>
                </c:pt>
                <c:pt idx="14141">
                  <c:v>2.8199891000000001E-2</c:v>
                </c:pt>
                <c:pt idx="14142">
                  <c:v>2.8419950999999999E-2</c:v>
                </c:pt>
                <c:pt idx="14143">
                  <c:v>2.8585827000000001E-2</c:v>
                </c:pt>
                <c:pt idx="14144">
                  <c:v>2.8593237000000001E-2</c:v>
                </c:pt>
                <c:pt idx="14145">
                  <c:v>2.8399377E-2</c:v>
                </c:pt>
                <c:pt idx="14146">
                  <c:v>2.8321322999999999E-2</c:v>
                </c:pt>
                <c:pt idx="14147">
                  <c:v>2.8396642999999999E-2</c:v>
                </c:pt>
                <c:pt idx="14148">
                  <c:v>2.8563399999999999E-2</c:v>
                </c:pt>
                <c:pt idx="14149">
                  <c:v>2.8763152E-2</c:v>
                </c:pt>
                <c:pt idx="14150">
                  <c:v>2.9173778000000001E-2</c:v>
                </c:pt>
                <c:pt idx="14151">
                  <c:v>2.9557757E-2</c:v>
                </c:pt>
                <c:pt idx="14152">
                  <c:v>2.9791732000000001E-2</c:v>
                </c:pt>
                <c:pt idx="14153">
                  <c:v>2.9852469E-2</c:v>
                </c:pt>
                <c:pt idx="14154">
                  <c:v>2.9844642000000001E-2</c:v>
                </c:pt>
                <c:pt idx="14155">
                  <c:v>2.9825931E-2</c:v>
                </c:pt>
                <c:pt idx="14156">
                  <c:v>2.9904166999999999E-2</c:v>
                </c:pt>
                <c:pt idx="14157">
                  <c:v>3.0054263000000001E-2</c:v>
                </c:pt>
                <c:pt idx="14158">
                  <c:v>3.0344692999999999E-2</c:v>
                </c:pt>
                <c:pt idx="14159">
                  <c:v>3.0782099E-2</c:v>
                </c:pt>
                <c:pt idx="14160">
                  <c:v>3.0963112000000001E-2</c:v>
                </c:pt>
                <c:pt idx="14161">
                  <c:v>3.1147305E-2</c:v>
                </c:pt>
                <c:pt idx="14162">
                  <c:v>3.1200533999999999E-2</c:v>
                </c:pt>
                <c:pt idx="14163">
                  <c:v>3.1258792000000001E-2</c:v>
                </c:pt>
                <c:pt idx="14164">
                  <c:v>3.1499946000000001E-2</c:v>
                </c:pt>
                <c:pt idx="14165">
                  <c:v>3.1810425000000003E-2</c:v>
                </c:pt>
                <c:pt idx="14166">
                  <c:v>3.2118751000000001E-2</c:v>
                </c:pt>
                <c:pt idx="14167">
                  <c:v>3.2350121000000003E-2</c:v>
                </c:pt>
                <c:pt idx="14168">
                  <c:v>3.2552166E-2</c:v>
                </c:pt>
                <c:pt idx="14169">
                  <c:v>3.2838091E-2</c:v>
                </c:pt>
                <c:pt idx="14170">
                  <c:v>3.2858096000000003E-2</c:v>
                </c:pt>
                <c:pt idx="14171">
                  <c:v>3.2947204000000001E-2</c:v>
                </c:pt>
                <c:pt idx="14172">
                  <c:v>3.3102406000000001E-2</c:v>
                </c:pt>
                <c:pt idx="14173">
                  <c:v>3.3200463E-2</c:v>
                </c:pt>
                <c:pt idx="14174">
                  <c:v>3.3145382000000001E-2</c:v>
                </c:pt>
                <c:pt idx="14175">
                  <c:v>3.3252731000000001E-2</c:v>
                </c:pt>
                <c:pt idx="14176">
                  <c:v>3.3381873999999999E-2</c:v>
                </c:pt>
                <c:pt idx="14177">
                  <c:v>3.3631913999999999E-2</c:v>
                </c:pt>
                <c:pt idx="14178">
                  <c:v>3.3918811E-2</c:v>
                </c:pt>
                <c:pt idx="14179">
                  <c:v>3.4314094000000003E-2</c:v>
                </c:pt>
                <c:pt idx="14180">
                  <c:v>3.4706090000000002E-2</c:v>
                </c:pt>
                <c:pt idx="14181">
                  <c:v>3.4932950999999997E-2</c:v>
                </c:pt>
                <c:pt idx="14182">
                  <c:v>3.5061531E-2</c:v>
                </c:pt>
                <c:pt idx="14183">
                  <c:v>3.5297648000000001E-2</c:v>
                </c:pt>
                <c:pt idx="14184">
                  <c:v>3.566689E-2</c:v>
                </c:pt>
                <c:pt idx="14185">
                  <c:v>3.6157669000000003E-2</c:v>
                </c:pt>
                <c:pt idx="14186">
                  <c:v>3.6564763E-2</c:v>
                </c:pt>
                <c:pt idx="14187">
                  <c:v>3.7197770999999998E-2</c:v>
                </c:pt>
                <c:pt idx="14188">
                  <c:v>3.7909459E-2</c:v>
                </c:pt>
                <c:pt idx="14189">
                  <c:v>3.8370587999999997E-2</c:v>
                </c:pt>
                <c:pt idx="14190">
                  <c:v>3.8565943999999998E-2</c:v>
                </c:pt>
                <c:pt idx="14191">
                  <c:v>3.8739119000000002E-2</c:v>
                </c:pt>
                <c:pt idx="14192">
                  <c:v>3.8861317999999999E-2</c:v>
                </c:pt>
                <c:pt idx="14193">
                  <c:v>3.9119226999999999E-2</c:v>
                </c:pt>
                <c:pt idx="14194">
                  <c:v>3.9347948000000001E-2</c:v>
                </c:pt>
                <c:pt idx="14195">
                  <c:v>3.9442078999999998E-2</c:v>
                </c:pt>
                <c:pt idx="14196">
                  <c:v>3.9326251E-2</c:v>
                </c:pt>
                <c:pt idx="14197">
                  <c:v>3.9203869000000002E-2</c:v>
                </c:pt>
                <c:pt idx="14198">
                  <c:v>3.8935115999999999E-2</c:v>
                </c:pt>
                <c:pt idx="14199">
                  <c:v>3.8736147999999998E-2</c:v>
                </c:pt>
                <c:pt idx="14200">
                  <c:v>3.8422245000000001E-2</c:v>
                </c:pt>
                <c:pt idx="14201">
                  <c:v>3.7957999999999999E-2</c:v>
                </c:pt>
                <c:pt idx="14202">
                  <c:v>3.7348206000000002E-2</c:v>
                </c:pt>
                <c:pt idx="14203">
                  <c:v>3.6567728000000001E-2</c:v>
                </c:pt>
                <c:pt idx="14204">
                  <c:v>3.5736061999999999E-2</c:v>
                </c:pt>
                <c:pt idx="14205">
                  <c:v>3.4817372999999999E-2</c:v>
                </c:pt>
                <c:pt idx="14206">
                  <c:v>3.3822066999999997E-2</c:v>
                </c:pt>
                <c:pt idx="14207">
                  <c:v>3.2809926000000003E-2</c:v>
                </c:pt>
                <c:pt idx="14208">
                  <c:v>3.1854778E-2</c:v>
                </c:pt>
                <c:pt idx="14209">
                  <c:v>3.0729176E-2</c:v>
                </c:pt>
                <c:pt idx="14210">
                  <c:v>2.9766686000000001E-2</c:v>
                </c:pt>
                <c:pt idx="14211">
                  <c:v>2.8769869999999999E-2</c:v>
                </c:pt>
                <c:pt idx="14212">
                  <c:v>2.7752586999999999E-2</c:v>
                </c:pt>
                <c:pt idx="14213">
                  <c:v>2.6814727E-2</c:v>
                </c:pt>
                <c:pt idx="14214">
                  <c:v>2.5608087000000002E-2</c:v>
                </c:pt>
                <c:pt idx="14215">
                  <c:v>2.4435943000000002E-2</c:v>
                </c:pt>
                <c:pt idx="14216">
                  <c:v>2.3023987999999999E-2</c:v>
                </c:pt>
                <c:pt idx="14217">
                  <c:v>2.1578526000000001E-2</c:v>
                </c:pt>
                <c:pt idx="14218">
                  <c:v>2.0192537999999999E-2</c:v>
                </c:pt>
                <c:pt idx="14219">
                  <c:v>1.8860747000000001E-2</c:v>
                </c:pt>
                <c:pt idx="14220">
                  <c:v>1.7299452E-2</c:v>
                </c:pt>
                <c:pt idx="14221">
                  <c:v>1.5700669E-2</c:v>
                </c:pt>
                <c:pt idx="14222">
                  <c:v>1.4097159E-2</c:v>
                </c:pt>
                <c:pt idx="14223">
                  <c:v>1.2427788E-2</c:v>
                </c:pt>
                <c:pt idx="14224">
                  <c:v>1.0633649E-2</c:v>
                </c:pt>
                <c:pt idx="14225">
                  <c:v>8.9751047E-3</c:v>
                </c:pt>
                <c:pt idx="14226">
                  <c:v>7.3059405000000001E-3</c:v>
                </c:pt>
                <c:pt idx="14227">
                  <c:v>5.5849840999999999E-3</c:v>
                </c:pt>
                <c:pt idx="14228">
                  <c:v>4.1010507E-3</c:v>
                </c:pt>
                <c:pt idx="14229">
                  <c:v>2.6275867000000001E-3</c:v>
                </c:pt>
                <c:pt idx="14230">
                  <c:v>1.2705082999999999E-3</c:v>
                </c:pt>
                <c:pt idx="14231">
                  <c:v>-3.4561848999999999E-5</c:v>
                </c:pt>
                <c:pt idx="14232">
                  <c:v>-1.3130558000000001E-3</c:v>
                </c:pt>
                <c:pt idx="14233">
                  <c:v>-2.6949140000000001E-3</c:v>
                </c:pt>
                <c:pt idx="14234">
                  <c:v>-4.1502804000000003E-3</c:v>
                </c:pt>
                <c:pt idx="14235">
                  <c:v>-5.5396762000000004E-3</c:v>
                </c:pt>
                <c:pt idx="14236">
                  <c:v>-6.8008330999999997E-3</c:v>
                </c:pt>
                <c:pt idx="14237">
                  <c:v>-8.1395097000000003E-3</c:v>
                </c:pt>
                <c:pt idx="14238">
                  <c:v>-9.3342606999999994E-3</c:v>
                </c:pt>
                <c:pt idx="14239">
                  <c:v>-1.0498398000000001E-2</c:v>
                </c:pt>
                <c:pt idx="14240">
                  <c:v>-1.1624308999999999E-2</c:v>
                </c:pt>
                <c:pt idx="14241">
                  <c:v>-1.2741732E-2</c:v>
                </c:pt>
                <c:pt idx="14242">
                  <c:v>-1.3595375999999999E-2</c:v>
                </c:pt>
                <c:pt idx="14243">
                  <c:v>-1.4486097999999999E-2</c:v>
                </c:pt>
                <c:pt idx="14244">
                  <c:v>-1.5191748999999999E-2</c:v>
                </c:pt>
                <c:pt idx="14245">
                  <c:v>-1.5998398E-2</c:v>
                </c:pt>
                <c:pt idx="14246">
                  <c:v>-1.6724698999999999E-2</c:v>
                </c:pt>
                <c:pt idx="14247">
                  <c:v>-1.7515439000000001E-2</c:v>
                </c:pt>
                <c:pt idx="14248">
                  <c:v>-1.8262394000000001E-2</c:v>
                </c:pt>
                <c:pt idx="14249">
                  <c:v>-1.8921119E-2</c:v>
                </c:pt>
                <c:pt idx="14250">
                  <c:v>-1.9243641999999998E-2</c:v>
                </c:pt>
                <c:pt idx="14251">
                  <c:v>-1.9633877000000001E-2</c:v>
                </c:pt>
                <c:pt idx="14252">
                  <c:v>-2.0168544E-2</c:v>
                </c:pt>
                <c:pt idx="14253">
                  <c:v>-2.0787612E-2</c:v>
                </c:pt>
                <c:pt idx="14254">
                  <c:v>-2.1525829999999999E-2</c:v>
                </c:pt>
                <c:pt idx="14255">
                  <c:v>-2.2425209000000002E-2</c:v>
                </c:pt>
                <c:pt idx="14256">
                  <c:v>-2.3124601000000002E-2</c:v>
                </c:pt>
                <c:pt idx="14257">
                  <c:v>-2.3891978000000001E-2</c:v>
                </c:pt>
                <c:pt idx="14258">
                  <c:v>-2.4231732999999998E-2</c:v>
                </c:pt>
                <c:pt idx="14259">
                  <c:v>-2.4314059999999998E-2</c:v>
                </c:pt>
                <c:pt idx="14260">
                  <c:v>-2.4277942E-2</c:v>
                </c:pt>
                <c:pt idx="14261">
                  <c:v>-2.4371232E-2</c:v>
                </c:pt>
                <c:pt idx="14262">
                  <c:v>-2.4577749999999999E-2</c:v>
                </c:pt>
                <c:pt idx="14263">
                  <c:v>-2.4975768999999998E-2</c:v>
                </c:pt>
                <c:pt idx="14264">
                  <c:v>-2.5504848E-2</c:v>
                </c:pt>
                <c:pt idx="14265">
                  <c:v>-2.6084211999999999E-2</c:v>
                </c:pt>
                <c:pt idx="14266">
                  <c:v>-2.6433591999999999E-2</c:v>
                </c:pt>
                <c:pt idx="14267">
                  <c:v>-2.6679960999999999E-2</c:v>
                </c:pt>
                <c:pt idx="14268">
                  <c:v>-2.6846716E-2</c:v>
                </c:pt>
                <c:pt idx="14269">
                  <c:v>-2.7283361999999999E-2</c:v>
                </c:pt>
                <c:pt idx="14270">
                  <c:v>-2.7703334E-2</c:v>
                </c:pt>
                <c:pt idx="14271">
                  <c:v>-2.8271122999999999E-2</c:v>
                </c:pt>
                <c:pt idx="14272">
                  <c:v>-2.8858834E-2</c:v>
                </c:pt>
                <c:pt idx="14273">
                  <c:v>-2.9506258E-2</c:v>
                </c:pt>
                <c:pt idx="14274">
                  <c:v>-3.0011982999999999E-2</c:v>
                </c:pt>
                <c:pt idx="14275">
                  <c:v>-3.0498832999999999E-2</c:v>
                </c:pt>
                <c:pt idx="14276">
                  <c:v>-3.0852093000000001E-2</c:v>
                </c:pt>
                <c:pt idx="14277">
                  <c:v>-3.1238334999999999E-2</c:v>
                </c:pt>
                <c:pt idx="14278">
                  <c:v>-3.1633044999999999E-2</c:v>
                </c:pt>
                <c:pt idx="14279">
                  <c:v>-3.1963356999999998E-2</c:v>
                </c:pt>
                <c:pt idx="14280">
                  <c:v>-3.2608429000000001E-2</c:v>
                </c:pt>
                <c:pt idx="14281">
                  <c:v>-3.3301992000000002E-2</c:v>
                </c:pt>
                <c:pt idx="14282">
                  <c:v>-3.3962850000000003E-2</c:v>
                </c:pt>
                <c:pt idx="14283">
                  <c:v>-3.4692166000000003E-2</c:v>
                </c:pt>
                <c:pt idx="14284">
                  <c:v>-3.5249119000000002E-2</c:v>
                </c:pt>
                <c:pt idx="14285">
                  <c:v>-3.5908635000000001E-2</c:v>
                </c:pt>
                <c:pt idx="14286">
                  <c:v>-3.6408283E-2</c:v>
                </c:pt>
                <c:pt idx="14287">
                  <c:v>-3.6891720000000003E-2</c:v>
                </c:pt>
                <c:pt idx="14288">
                  <c:v>-3.7260478999999999E-2</c:v>
                </c:pt>
                <c:pt idx="14289">
                  <c:v>-3.7499861000000002E-2</c:v>
                </c:pt>
                <c:pt idx="14290">
                  <c:v>-3.7557040999999999E-2</c:v>
                </c:pt>
                <c:pt idx="14291">
                  <c:v>-3.7489267E-2</c:v>
                </c:pt>
                <c:pt idx="14292">
                  <c:v>-3.7347274999999999E-2</c:v>
                </c:pt>
                <c:pt idx="14293">
                  <c:v>-3.7539492000000001E-2</c:v>
                </c:pt>
                <c:pt idx="14294">
                  <c:v>-3.7879528000000003E-2</c:v>
                </c:pt>
                <c:pt idx="14295">
                  <c:v>-3.8530199000000001E-2</c:v>
                </c:pt>
                <c:pt idx="14296">
                  <c:v>-3.9215130000000001E-2</c:v>
                </c:pt>
                <c:pt idx="14297">
                  <c:v>-3.9773253000000001E-2</c:v>
                </c:pt>
                <c:pt idx="14298">
                  <c:v>-4.0048892000000003E-2</c:v>
                </c:pt>
                <c:pt idx="14299">
                  <c:v>-4.0257989000000001E-2</c:v>
                </c:pt>
                <c:pt idx="14300">
                  <c:v>-4.0565724999999997E-2</c:v>
                </c:pt>
                <c:pt idx="14301">
                  <c:v>-4.0927526999999998E-2</c:v>
                </c:pt>
                <c:pt idx="14302">
                  <c:v>-4.1418428E-2</c:v>
                </c:pt>
                <c:pt idx="14303">
                  <c:v>-4.1784080000000001E-2</c:v>
                </c:pt>
                <c:pt idx="14304">
                  <c:v>-4.2081968999999997E-2</c:v>
                </c:pt>
                <c:pt idx="14305">
                  <c:v>-4.2311345E-2</c:v>
                </c:pt>
                <c:pt idx="14306">
                  <c:v>-4.2445957999999999E-2</c:v>
                </c:pt>
                <c:pt idx="14307">
                  <c:v>-4.2534112999999998E-2</c:v>
                </c:pt>
                <c:pt idx="14308">
                  <c:v>-4.2562961000000003E-2</c:v>
                </c:pt>
                <c:pt idx="14309">
                  <c:v>-4.2763516000000001E-2</c:v>
                </c:pt>
                <c:pt idx="14310">
                  <c:v>-4.2859645000000002E-2</c:v>
                </c:pt>
                <c:pt idx="14311">
                  <c:v>-4.3066186999999999E-2</c:v>
                </c:pt>
                <c:pt idx="14312">
                  <c:v>-4.3080052000000001E-2</c:v>
                </c:pt>
                <c:pt idx="14313">
                  <c:v>-4.3199229999999998E-2</c:v>
                </c:pt>
                <c:pt idx="14314">
                  <c:v>-4.3165831000000002E-2</c:v>
                </c:pt>
                <c:pt idx="14315">
                  <c:v>-4.3135885999999998E-2</c:v>
                </c:pt>
                <c:pt idx="14316">
                  <c:v>-4.3311025000000003E-2</c:v>
                </c:pt>
                <c:pt idx="14317">
                  <c:v>-4.3505991000000001E-2</c:v>
                </c:pt>
                <c:pt idx="14318">
                  <c:v>-4.3841001999999997E-2</c:v>
                </c:pt>
                <c:pt idx="14319">
                  <c:v>-4.4044365000000002E-2</c:v>
                </c:pt>
                <c:pt idx="14320">
                  <c:v>-4.4196942000000003E-2</c:v>
                </c:pt>
                <c:pt idx="14321">
                  <c:v>-4.4265850000000002E-2</c:v>
                </c:pt>
                <c:pt idx="14322">
                  <c:v>-4.4313037999999999E-2</c:v>
                </c:pt>
                <c:pt idx="14323">
                  <c:v>-4.4438742000000003E-2</c:v>
                </c:pt>
                <c:pt idx="14324">
                  <c:v>-4.4297178999999999E-2</c:v>
                </c:pt>
                <c:pt idx="14325">
                  <c:v>-4.4287079E-2</c:v>
                </c:pt>
                <c:pt idx="14326">
                  <c:v>-4.4520380999999998E-2</c:v>
                </c:pt>
                <c:pt idx="14327">
                  <c:v>-4.4823622E-2</c:v>
                </c:pt>
                <c:pt idx="14328">
                  <c:v>-4.5178132000000003E-2</c:v>
                </c:pt>
                <c:pt idx="14329">
                  <c:v>-4.5613583999999999E-2</c:v>
                </c:pt>
                <c:pt idx="14330">
                  <c:v>-4.5769222999999998E-2</c:v>
                </c:pt>
                <c:pt idx="14331">
                  <c:v>-4.5975454999999998E-2</c:v>
                </c:pt>
                <c:pt idx="14332">
                  <c:v>-4.5912416999999997E-2</c:v>
                </c:pt>
                <c:pt idx="14333">
                  <c:v>-4.5905449000000001E-2</c:v>
                </c:pt>
                <c:pt idx="14334">
                  <c:v>-4.6046067000000003E-2</c:v>
                </c:pt>
                <c:pt idx="14335">
                  <c:v>-4.6344409000000003E-2</c:v>
                </c:pt>
                <c:pt idx="14336">
                  <c:v>-4.6757356E-2</c:v>
                </c:pt>
                <c:pt idx="14337">
                  <c:v>-4.6960028000000001E-2</c:v>
                </c:pt>
                <c:pt idx="14338">
                  <c:v>-4.7029695000000003E-2</c:v>
                </c:pt>
                <c:pt idx="14339">
                  <c:v>-4.7014280999999998E-2</c:v>
                </c:pt>
                <c:pt idx="14340">
                  <c:v>-4.6947553000000003E-2</c:v>
                </c:pt>
                <c:pt idx="14341">
                  <c:v>-4.6738627999999997E-2</c:v>
                </c:pt>
                <c:pt idx="14342">
                  <c:v>-4.6732608000000002E-2</c:v>
                </c:pt>
                <c:pt idx="14343">
                  <c:v>-4.6899124E-2</c:v>
                </c:pt>
                <c:pt idx="14344">
                  <c:v>-4.7085491E-2</c:v>
                </c:pt>
                <c:pt idx="14345">
                  <c:v>-4.7430657000000001E-2</c:v>
                </c:pt>
                <c:pt idx="14346">
                  <c:v>-4.761017E-2</c:v>
                </c:pt>
                <c:pt idx="14347">
                  <c:v>-4.7790432000000001E-2</c:v>
                </c:pt>
                <c:pt idx="14348">
                  <c:v>-4.7758789000000003E-2</c:v>
                </c:pt>
                <c:pt idx="14349">
                  <c:v>-4.7594065999999997E-2</c:v>
                </c:pt>
                <c:pt idx="14350">
                  <c:v>-4.7340514E-2</c:v>
                </c:pt>
                <c:pt idx="14351">
                  <c:v>-4.7089686999999998E-2</c:v>
                </c:pt>
                <c:pt idx="14352">
                  <c:v>-4.6929629E-2</c:v>
                </c:pt>
                <c:pt idx="14353">
                  <c:v>-4.6773839999999997E-2</c:v>
                </c:pt>
                <c:pt idx="14354">
                  <c:v>-4.6518332000000003E-2</c:v>
                </c:pt>
                <c:pt idx="14355">
                  <c:v>-4.6269212999999997E-2</c:v>
                </c:pt>
                <c:pt idx="14356">
                  <c:v>-4.6052764000000003E-2</c:v>
                </c:pt>
                <c:pt idx="14357">
                  <c:v>-4.5650453000000001E-2</c:v>
                </c:pt>
                <c:pt idx="14358">
                  <c:v>-4.5099032999999997E-2</c:v>
                </c:pt>
                <c:pt idx="14359">
                  <c:v>-4.4532065000000003E-2</c:v>
                </c:pt>
                <c:pt idx="14360">
                  <c:v>-4.4146637000000002E-2</c:v>
                </c:pt>
                <c:pt idx="14361">
                  <c:v>-4.3906101000000003E-2</c:v>
                </c:pt>
                <c:pt idx="14362">
                  <c:v>-4.3741047999999998E-2</c:v>
                </c:pt>
                <c:pt idx="14363">
                  <c:v>-4.3642951999999999E-2</c:v>
                </c:pt>
                <c:pt idx="14364">
                  <c:v>-4.3595591000000003E-2</c:v>
                </c:pt>
                <c:pt idx="14365">
                  <c:v>-4.3312412000000002E-2</c:v>
                </c:pt>
                <c:pt idx="14366">
                  <c:v>-4.3018810999999997E-2</c:v>
                </c:pt>
                <c:pt idx="14367">
                  <c:v>-4.2547531999999999E-2</c:v>
                </c:pt>
                <c:pt idx="14368">
                  <c:v>-4.1949456000000003E-2</c:v>
                </c:pt>
                <c:pt idx="14369">
                  <c:v>-4.1659094000000001E-2</c:v>
                </c:pt>
                <c:pt idx="14370">
                  <c:v>-4.1492618000000002E-2</c:v>
                </c:pt>
                <c:pt idx="14371">
                  <c:v>-4.1333766000000001E-2</c:v>
                </c:pt>
                <c:pt idx="14372">
                  <c:v>-4.1085090999999997E-2</c:v>
                </c:pt>
                <c:pt idx="14373">
                  <c:v>-4.0760947999999998E-2</c:v>
                </c:pt>
                <c:pt idx="14374">
                  <c:v>-4.0375846E-2</c:v>
                </c:pt>
                <c:pt idx="14375">
                  <c:v>-3.9879797000000002E-2</c:v>
                </c:pt>
                <c:pt idx="14376">
                  <c:v>-3.9480902999999998E-2</c:v>
                </c:pt>
                <c:pt idx="14377">
                  <c:v>-3.9241208999999999E-2</c:v>
                </c:pt>
                <c:pt idx="14378">
                  <c:v>-3.9079335999999999E-2</c:v>
                </c:pt>
                <c:pt idx="14379">
                  <c:v>-3.8907311E-2</c:v>
                </c:pt>
                <c:pt idx="14380">
                  <c:v>-3.8677622000000002E-2</c:v>
                </c:pt>
                <c:pt idx="14381">
                  <c:v>-3.8267840999999997E-2</c:v>
                </c:pt>
                <c:pt idx="14382">
                  <c:v>-3.7734641999999999E-2</c:v>
                </c:pt>
                <c:pt idx="14383">
                  <c:v>-3.7011582000000001E-2</c:v>
                </c:pt>
                <c:pt idx="14384">
                  <c:v>-3.6290704999999999E-2</c:v>
                </c:pt>
                <c:pt idx="14385">
                  <c:v>-3.5756072999999999E-2</c:v>
                </c:pt>
                <c:pt idx="14386">
                  <c:v>-3.5298213000000002E-2</c:v>
                </c:pt>
                <c:pt idx="14387">
                  <c:v>-3.4749334E-2</c:v>
                </c:pt>
                <c:pt idx="14388">
                  <c:v>-3.4167181999999997E-2</c:v>
                </c:pt>
                <c:pt idx="14389">
                  <c:v>-3.3800905999999999E-2</c:v>
                </c:pt>
                <c:pt idx="14390">
                  <c:v>-3.3415559999999997E-2</c:v>
                </c:pt>
                <c:pt idx="14391">
                  <c:v>-3.2796218000000002E-2</c:v>
                </c:pt>
                <c:pt idx="14392">
                  <c:v>-3.1958647E-2</c:v>
                </c:pt>
                <c:pt idx="14393">
                  <c:v>-3.1293046999999997E-2</c:v>
                </c:pt>
                <c:pt idx="14394">
                  <c:v>-3.0579750999999999E-2</c:v>
                </c:pt>
                <c:pt idx="14395">
                  <c:v>-2.9803340000000001E-2</c:v>
                </c:pt>
                <c:pt idx="14396">
                  <c:v>-2.8939677E-2</c:v>
                </c:pt>
                <c:pt idx="14397">
                  <c:v>-2.8003112E-2</c:v>
                </c:pt>
                <c:pt idx="14398">
                  <c:v>-2.7056538000000002E-2</c:v>
                </c:pt>
                <c:pt idx="14399">
                  <c:v>-2.6153099999999999E-2</c:v>
                </c:pt>
                <c:pt idx="14400">
                  <c:v>-2.5053418000000001E-2</c:v>
                </c:pt>
                <c:pt idx="14401">
                  <c:v>-2.3876247999999999E-2</c:v>
                </c:pt>
                <c:pt idx="14402">
                  <c:v>-2.2743273000000001E-2</c:v>
                </c:pt>
                <c:pt idx="14403">
                  <c:v>-2.1536324999999999E-2</c:v>
                </c:pt>
                <c:pt idx="14404">
                  <c:v>-2.0508796999999999E-2</c:v>
                </c:pt>
                <c:pt idx="14405">
                  <c:v>-1.9309349E-2</c:v>
                </c:pt>
                <c:pt idx="14406">
                  <c:v>-1.8108626999999999E-2</c:v>
                </c:pt>
                <c:pt idx="14407">
                  <c:v>-1.6700651E-2</c:v>
                </c:pt>
                <c:pt idx="14408">
                  <c:v>-1.5209428000000001E-2</c:v>
                </c:pt>
                <c:pt idx="14409">
                  <c:v>-1.3778014E-2</c:v>
                </c:pt>
                <c:pt idx="14410">
                  <c:v>-1.2132255E-2</c:v>
                </c:pt>
                <c:pt idx="14411">
                  <c:v>-1.0373894E-2</c:v>
                </c:pt>
                <c:pt idx="14412">
                  <c:v>-8.5496397999999998E-3</c:v>
                </c:pt>
                <c:pt idx="14413">
                  <c:v>-6.9836786999999999E-3</c:v>
                </c:pt>
                <c:pt idx="14414">
                  <c:v>-5.3355321000000001E-3</c:v>
                </c:pt>
                <c:pt idx="14415">
                  <c:v>-3.6655398E-3</c:v>
                </c:pt>
                <c:pt idx="14416">
                  <c:v>-1.8588405E-3</c:v>
                </c:pt>
                <c:pt idx="14417">
                  <c:v>-1.6045170000000001E-4</c:v>
                </c:pt>
                <c:pt idx="14418">
                  <c:v>1.371613E-3</c:v>
                </c:pt>
                <c:pt idx="14419">
                  <c:v>2.9093353E-3</c:v>
                </c:pt>
                <c:pt idx="14420">
                  <c:v>4.5452844000000003E-3</c:v>
                </c:pt>
                <c:pt idx="14421">
                  <c:v>6.1700408000000002E-3</c:v>
                </c:pt>
                <c:pt idx="14422">
                  <c:v>7.7803428999999999E-3</c:v>
                </c:pt>
                <c:pt idx="14423">
                  <c:v>9.4319079999999993E-3</c:v>
                </c:pt>
                <c:pt idx="14424">
                  <c:v>1.0955506E-2</c:v>
                </c:pt>
                <c:pt idx="14425">
                  <c:v>1.245748E-2</c:v>
                </c:pt>
                <c:pt idx="14426">
                  <c:v>1.3819097000000001E-2</c:v>
                </c:pt>
                <c:pt idx="14427">
                  <c:v>1.5248785000000001E-2</c:v>
                </c:pt>
                <c:pt idx="14428">
                  <c:v>1.6615843000000002E-2</c:v>
                </c:pt>
                <c:pt idx="14429">
                  <c:v>1.8107030999999999E-2</c:v>
                </c:pt>
                <c:pt idx="14430">
                  <c:v>1.9654186000000001E-2</c:v>
                </c:pt>
                <c:pt idx="14431">
                  <c:v>2.1215613000000001E-2</c:v>
                </c:pt>
                <c:pt idx="14432">
                  <c:v>2.2696469E-2</c:v>
                </c:pt>
                <c:pt idx="14433">
                  <c:v>2.4016694000000002E-2</c:v>
                </c:pt>
                <c:pt idx="14434">
                  <c:v>2.5179469999999999E-2</c:v>
                </c:pt>
                <c:pt idx="14435">
                  <c:v>2.6198786000000002E-2</c:v>
                </c:pt>
                <c:pt idx="14436">
                  <c:v>2.7057129999999999E-2</c:v>
                </c:pt>
                <c:pt idx="14437">
                  <c:v>2.7835970000000002E-2</c:v>
                </c:pt>
                <c:pt idx="14438">
                  <c:v>2.8637543000000001E-2</c:v>
                </c:pt>
                <c:pt idx="14439">
                  <c:v>2.9412528E-2</c:v>
                </c:pt>
                <c:pt idx="14440">
                  <c:v>3.0285187000000002E-2</c:v>
                </c:pt>
                <c:pt idx="14441">
                  <c:v>3.1178575E-2</c:v>
                </c:pt>
                <c:pt idx="14442">
                  <c:v>3.1873767999999997E-2</c:v>
                </c:pt>
                <c:pt idx="14443">
                  <c:v>3.2445328000000002E-2</c:v>
                </c:pt>
                <c:pt idx="14444">
                  <c:v>3.2832724000000001E-2</c:v>
                </c:pt>
                <c:pt idx="14445">
                  <c:v>3.3171903000000003E-2</c:v>
                </c:pt>
                <c:pt idx="14446">
                  <c:v>3.3432195999999997E-2</c:v>
                </c:pt>
                <c:pt idx="14447">
                  <c:v>3.3600006000000002E-2</c:v>
                </c:pt>
                <c:pt idx="14448">
                  <c:v>3.3790494999999997E-2</c:v>
                </c:pt>
                <c:pt idx="14449">
                  <c:v>3.3971894000000002E-2</c:v>
                </c:pt>
                <c:pt idx="14450">
                  <c:v>3.4098731E-2</c:v>
                </c:pt>
                <c:pt idx="14451">
                  <c:v>3.3972305000000001E-2</c:v>
                </c:pt>
                <c:pt idx="14452">
                  <c:v>3.3540265999999999E-2</c:v>
                </c:pt>
                <c:pt idx="14453">
                  <c:v>3.2857935999999997E-2</c:v>
                </c:pt>
                <c:pt idx="14454">
                  <c:v>3.2112452E-2</c:v>
                </c:pt>
                <c:pt idx="14455">
                  <c:v>3.1495083E-2</c:v>
                </c:pt>
                <c:pt idx="14456">
                  <c:v>3.1240372999999998E-2</c:v>
                </c:pt>
                <c:pt idx="14457">
                  <c:v>3.1191887000000001E-2</c:v>
                </c:pt>
                <c:pt idx="14458">
                  <c:v>3.1183582000000001E-2</c:v>
                </c:pt>
                <c:pt idx="14459">
                  <c:v>3.0942992999999998E-2</c:v>
                </c:pt>
                <c:pt idx="14460">
                  <c:v>3.0641150999999998E-2</c:v>
                </c:pt>
                <c:pt idx="14461">
                  <c:v>2.9999112000000001E-2</c:v>
                </c:pt>
                <c:pt idx="14462">
                  <c:v>2.9366843E-2</c:v>
                </c:pt>
                <c:pt idx="14463">
                  <c:v>2.8671495000000002E-2</c:v>
                </c:pt>
                <c:pt idx="14464">
                  <c:v>2.8221398000000002E-2</c:v>
                </c:pt>
                <c:pt idx="14465">
                  <c:v>2.8158250999999999E-2</c:v>
                </c:pt>
                <c:pt idx="14466">
                  <c:v>2.8061823E-2</c:v>
                </c:pt>
                <c:pt idx="14467">
                  <c:v>2.8144628000000001E-2</c:v>
                </c:pt>
                <c:pt idx="14468">
                  <c:v>2.8063458999999999E-2</c:v>
                </c:pt>
                <c:pt idx="14469">
                  <c:v>2.7960411000000001E-2</c:v>
                </c:pt>
                <c:pt idx="14470">
                  <c:v>2.7749072999999999E-2</c:v>
                </c:pt>
                <c:pt idx="14471">
                  <c:v>2.7535186E-2</c:v>
                </c:pt>
                <c:pt idx="14472">
                  <c:v>2.7439794999999999E-2</c:v>
                </c:pt>
                <c:pt idx="14473">
                  <c:v>2.7293043999999999E-2</c:v>
                </c:pt>
                <c:pt idx="14474">
                  <c:v>2.720204E-2</c:v>
                </c:pt>
                <c:pt idx="14475">
                  <c:v>2.6982695000000001E-2</c:v>
                </c:pt>
                <c:pt idx="14476">
                  <c:v>2.6731404E-2</c:v>
                </c:pt>
                <c:pt idx="14477">
                  <c:v>2.6354145999999998E-2</c:v>
                </c:pt>
                <c:pt idx="14478">
                  <c:v>2.6062925000000001E-2</c:v>
                </c:pt>
                <c:pt idx="14479">
                  <c:v>2.602471E-2</c:v>
                </c:pt>
                <c:pt idx="14480">
                  <c:v>2.6200995000000001E-2</c:v>
                </c:pt>
                <c:pt idx="14481">
                  <c:v>2.6627175999999999E-2</c:v>
                </c:pt>
                <c:pt idx="14482">
                  <c:v>2.7156914000000001E-2</c:v>
                </c:pt>
                <c:pt idx="14483">
                  <c:v>2.7355791000000001E-2</c:v>
                </c:pt>
                <c:pt idx="14484">
                  <c:v>2.7167732999999999E-2</c:v>
                </c:pt>
                <c:pt idx="14485">
                  <c:v>2.7089420999999999E-2</c:v>
                </c:pt>
                <c:pt idx="14486">
                  <c:v>2.6938185E-2</c:v>
                </c:pt>
                <c:pt idx="14487">
                  <c:v>2.6844189000000001E-2</c:v>
                </c:pt>
                <c:pt idx="14488">
                  <c:v>2.6702713999999999E-2</c:v>
                </c:pt>
                <c:pt idx="14489">
                  <c:v>2.6602867999999998E-2</c:v>
                </c:pt>
                <c:pt idx="14490">
                  <c:v>2.6466321000000001E-2</c:v>
                </c:pt>
                <c:pt idx="14491">
                  <c:v>2.6363412999999999E-2</c:v>
                </c:pt>
                <c:pt idx="14492">
                  <c:v>2.6230020999999999E-2</c:v>
                </c:pt>
                <c:pt idx="14493">
                  <c:v>2.6125262999999999E-2</c:v>
                </c:pt>
                <c:pt idx="14494">
                  <c:v>2.5994160999999998E-2</c:v>
                </c:pt>
                <c:pt idx="14495">
                  <c:v>2.5888201E-2</c:v>
                </c:pt>
                <c:pt idx="14496">
                  <c:v>2.5758894000000001E-2</c:v>
                </c:pt>
                <c:pt idx="14497">
                  <c:v>2.5652122999999999E-2</c:v>
                </c:pt>
                <c:pt idx="14498">
                  <c:v>2.5524299E-2</c:v>
                </c:pt>
                <c:pt idx="14499">
                  <c:v>2.5416976000000001E-2</c:v>
                </c:pt>
                <c:pt idx="14500">
                  <c:v>2.5290424999999998E-2</c:v>
                </c:pt>
                <c:pt idx="14501">
                  <c:v>2.518273E-2</c:v>
                </c:pt>
                <c:pt idx="14502">
                  <c:v>2.5057300000000001E-2</c:v>
                </c:pt>
                <c:pt idx="14503">
                  <c:v>2.4949366000000001E-2</c:v>
                </c:pt>
                <c:pt idx="14504">
                  <c:v>2.4824946000000001E-2</c:v>
                </c:pt>
                <c:pt idx="14505">
                  <c:v>2.4716873E-2</c:v>
                </c:pt>
                <c:pt idx="14506">
                  <c:v>2.4593378999999999E-2</c:v>
                </c:pt>
                <c:pt idx="14507">
                  <c:v>2.4485244E-2</c:v>
                </c:pt>
                <c:pt idx="14508">
                  <c:v>2.4362609E-2</c:v>
                </c:pt>
                <c:pt idx="14509">
                  <c:v>2.4254475000000001E-2</c:v>
                </c:pt>
                <c:pt idx="14510">
                  <c:v>2.4132647E-2</c:v>
                </c:pt>
                <c:pt idx="14511">
                  <c:v>2.4024564000000002E-2</c:v>
                </c:pt>
                <c:pt idx="14512">
                  <c:v>2.3903500000000001E-2</c:v>
                </c:pt>
                <c:pt idx="14513">
                  <c:v>2.3795509999999999E-2</c:v>
                </c:pt>
                <c:pt idx="14514">
                  <c:v>2.3675175E-2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16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80230E04-GL0  N000E-VEL-FIL </v>
      </c>
      <c r="G1" s="1" t="str">
        <f t="shared" ref="G1:H1" si="0">CONCATENATE($E$1,C1)</f>
        <v xml:space="preserve">80230E04-GL0  UD-VEL-FIL    </v>
      </c>
      <c r="H1" s="1" t="str">
        <f t="shared" si="0"/>
        <v xml:space="preserve">80230E04-GL0  N090E-VEL-FIL </v>
      </c>
      <c r="I1" s="1" t="s">
        <v>4</v>
      </c>
      <c r="J1" s="1" t="s">
        <v>3</v>
      </c>
    </row>
    <row r="2" spans="1:10" x14ac:dyDescent="0.15">
      <c r="A2" s="1">
        <v>0</v>
      </c>
      <c r="B2" s="1">
        <v>-8.3895876E-4</v>
      </c>
      <c r="C2" s="1">
        <v>5.3460610999999996E-3</v>
      </c>
      <c r="D2" s="1">
        <v>-4.6897392999999997E-3</v>
      </c>
    </row>
    <row r="3" spans="1:10" x14ac:dyDescent="0.15">
      <c r="A3" s="1">
        <v>0.01</v>
      </c>
      <c r="B3" s="1">
        <v>-8.3763442999999999E-4</v>
      </c>
      <c r="C3" s="1">
        <v>5.3818154999999996E-3</v>
      </c>
      <c r="D3" s="1">
        <v>-4.6677202999999999E-3</v>
      </c>
    </row>
    <row r="4" spans="1:10" x14ac:dyDescent="0.15">
      <c r="A4" s="1">
        <v>0.02</v>
      </c>
      <c r="B4" s="1">
        <v>-8.3954088999999997E-4</v>
      </c>
      <c r="C4" s="1">
        <v>5.4820041E-3</v>
      </c>
      <c r="D4" s="1">
        <v>-4.5614423000000003E-3</v>
      </c>
    </row>
    <row r="5" spans="1:10" x14ac:dyDescent="0.15">
      <c r="A5" s="1">
        <v>0.03</v>
      </c>
      <c r="B5" s="1">
        <v>-8.3920193E-4</v>
      </c>
      <c r="C5" s="1">
        <v>5.4594589000000002E-3</v>
      </c>
      <c r="D5" s="1">
        <v>-4.4674290999999998E-3</v>
      </c>
    </row>
    <row r="6" spans="1:10" x14ac:dyDescent="0.15">
      <c r="A6" s="1">
        <v>0.04</v>
      </c>
      <c r="B6" s="1">
        <v>-8.3970059E-4</v>
      </c>
      <c r="C6" s="1">
        <v>5.3081129999999997E-3</v>
      </c>
      <c r="D6" s="1">
        <v>-4.4313755999999998E-3</v>
      </c>
    </row>
    <row r="7" spans="1:10" x14ac:dyDescent="0.15">
      <c r="A7" s="1">
        <v>0.05</v>
      </c>
      <c r="B7" s="1">
        <v>-8.4108103000000002E-4</v>
      </c>
      <c r="C7" s="1">
        <v>5.0897077000000004E-3</v>
      </c>
      <c r="D7" s="1">
        <v>-4.5248043E-3</v>
      </c>
    </row>
    <row r="8" spans="1:10" x14ac:dyDescent="0.15">
      <c r="A8" s="1">
        <v>0.06</v>
      </c>
      <c r="B8" s="1">
        <v>-8.3903956999999997E-4</v>
      </c>
      <c r="C8" s="1">
        <v>5.1394695000000004E-3</v>
      </c>
      <c r="D8" s="1">
        <v>-4.4793667999999997E-3</v>
      </c>
    </row>
    <row r="9" spans="1:10" x14ac:dyDescent="0.15">
      <c r="A9" s="1">
        <v>7.0000000000000007E-2</v>
      </c>
      <c r="B9" s="1">
        <v>-8.4403967000000002E-4</v>
      </c>
      <c r="C9" s="1">
        <v>5.1106418000000002E-3</v>
      </c>
      <c r="D9" s="1">
        <v>-4.4628465999999997E-3</v>
      </c>
    </row>
    <row r="10" spans="1:10" x14ac:dyDescent="0.15">
      <c r="A10" s="1">
        <v>0.08</v>
      </c>
      <c r="B10" s="1">
        <v>-8.3579173999999998E-4</v>
      </c>
      <c r="C10" s="1">
        <v>5.032969E-3</v>
      </c>
      <c r="D10" s="1">
        <v>-4.4634009999999997E-3</v>
      </c>
    </row>
    <row r="11" spans="1:10" x14ac:dyDescent="0.15">
      <c r="A11" s="1">
        <v>0.09</v>
      </c>
      <c r="B11" s="1">
        <v>-8.5361358999999995E-4</v>
      </c>
      <c r="C11" s="1">
        <v>5.0040887999999997E-3</v>
      </c>
      <c r="D11" s="1">
        <v>-4.3450911000000002E-3</v>
      </c>
    </row>
    <row r="12" spans="1:10" x14ac:dyDescent="0.15">
      <c r="A12" s="1">
        <v>0.1</v>
      </c>
      <c r="B12" s="1">
        <v>-7.6787703000000002E-4</v>
      </c>
      <c r="C12" s="1">
        <v>5.0526188999999999E-3</v>
      </c>
      <c r="D12" s="1">
        <v>-4.2653507999999996E-3</v>
      </c>
    </row>
    <row r="13" spans="1:10" x14ac:dyDescent="0.15">
      <c r="A13" s="1">
        <v>0.11</v>
      </c>
      <c r="B13" s="1">
        <v>-6.7834011000000004E-4</v>
      </c>
      <c r="C13" s="1">
        <v>4.9004189999999996E-3</v>
      </c>
      <c r="D13" s="1">
        <v>-4.1688185999999997E-3</v>
      </c>
    </row>
    <row r="14" spans="1:10" x14ac:dyDescent="0.15">
      <c r="A14" s="1">
        <v>0.12</v>
      </c>
      <c r="B14" s="1">
        <v>-6.9875977000000004E-4</v>
      </c>
      <c r="C14" s="1">
        <v>4.8956355999999999E-3</v>
      </c>
      <c r="D14" s="1">
        <v>-4.0088490000000001E-3</v>
      </c>
    </row>
    <row r="15" spans="1:10" x14ac:dyDescent="0.15">
      <c r="A15" s="1">
        <v>0.13</v>
      </c>
      <c r="B15" s="1">
        <v>-6.9051159000000002E-4</v>
      </c>
      <c r="C15" s="1">
        <v>4.6592211000000003E-3</v>
      </c>
      <c r="D15" s="1">
        <v>-3.7875737E-3</v>
      </c>
    </row>
    <row r="16" spans="1:10" x14ac:dyDescent="0.15">
      <c r="A16" s="1">
        <v>0.14000000000000001</v>
      </c>
      <c r="B16" s="1">
        <v>-6.8720873000000003E-4</v>
      </c>
      <c r="C16" s="1">
        <v>4.6124392000000004E-3</v>
      </c>
      <c r="D16" s="1">
        <v>-3.8150876000000002E-3</v>
      </c>
    </row>
    <row r="17" spans="1:4" x14ac:dyDescent="0.15">
      <c r="A17" s="1">
        <v>0.15</v>
      </c>
      <c r="B17" s="1">
        <v>-7.6017623000000005E-4</v>
      </c>
      <c r="C17" s="1">
        <v>4.6025453999999997E-3</v>
      </c>
      <c r="D17" s="1">
        <v>-3.8462374999999999E-3</v>
      </c>
    </row>
    <row r="18" spans="1:4" x14ac:dyDescent="0.15">
      <c r="A18" s="1">
        <v>0.16</v>
      </c>
      <c r="B18" s="1">
        <v>-8.6317641999999995E-4</v>
      </c>
      <c r="C18" s="1">
        <v>4.5262951000000001E-3</v>
      </c>
      <c r="D18" s="1">
        <v>-3.9422842E-3</v>
      </c>
    </row>
    <row r="19" spans="1:4" x14ac:dyDescent="0.15">
      <c r="A19" s="1">
        <v>0.17</v>
      </c>
      <c r="B19" s="1">
        <v>-8.2855150999999998E-4</v>
      </c>
      <c r="C19" s="1">
        <v>4.4839739999999999E-3</v>
      </c>
      <c r="D19" s="1">
        <v>-3.8953909000000002E-3</v>
      </c>
    </row>
    <row r="20" spans="1:4" x14ac:dyDescent="0.15">
      <c r="A20" s="1">
        <v>0.18</v>
      </c>
      <c r="B20" s="1">
        <v>-8.5438756E-4</v>
      </c>
      <c r="C20" s="1">
        <v>4.6284007999999998E-3</v>
      </c>
      <c r="D20" s="1">
        <v>-3.8318552E-3</v>
      </c>
    </row>
    <row r="21" spans="1:4" x14ac:dyDescent="0.15">
      <c r="A21" s="1">
        <v>0.19</v>
      </c>
      <c r="B21" s="1">
        <v>-8.3213871000000004E-4</v>
      </c>
      <c r="C21" s="1">
        <v>4.4872699000000002E-3</v>
      </c>
      <c r="D21" s="1">
        <v>-3.6300968E-3</v>
      </c>
    </row>
    <row r="22" spans="1:4" x14ac:dyDescent="0.15">
      <c r="A22" s="1">
        <v>0.2</v>
      </c>
      <c r="B22" s="1">
        <v>-8.5235037000000002E-4</v>
      </c>
      <c r="C22" s="1">
        <v>4.4037662999999996E-3</v>
      </c>
      <c r="D22" s="1">
        <v>-3.4726531000000001E-3</v>
      </c>
    </row>
    <row r="23" spans="1:4" x14ac:dyDescent="0.15">
      <c r="A23" s="1">
        <v>0.21</v>
      </c>
      <c r="B23" s="1">
        <v>-8.3294116000000003E-4</v>
      </c>
      <c r="C23" s="1">
        <v>4.4918173E-3</v>
      </c>
      <c r="D23" s="1">
        <v>-3.3021083999999999E-3</v>
      </c>
    </row>
    <row r="24" spans="1:4" x14ac:dyDescent="0.15">
      <c r="A24" s="1">
        <v>0.22</v>
      </c>
      <c r="B24" s="1">
        <v>-8.5164208999999997E-4</v>
      </c>
      <c r="C24" s="1">
        <v>4.5073157000000003E-3</v>
      </c>
      <c r="D24" s="1">
        <v>-3.1111631000000002E-3</v>
      </c>
    </row>
    <row r="25" spans="1:4" x14ac:dyDescent="0.15">
      <c r="A25" s="1">
        <v>0.23</v>
      </c>
      <c r="B25" s="1">
        <v>-8.3253267999999997E-4</v>
      </c>
      <c r="C25" s="1">
        <v>4.3780299000000002E-3</v>
      </c>
      <c r="D25" s="1">
        <v>-3.0950539999999999E-3</v>
      </c>
    </row>
    <row r="26" spans="1:4" x14ac:dyDescent="0.15">
      <c r="A26" s="1">
        <v>0.24</v>
      </c>
      <c r="B26" s="1">
        <v>-8.5182395999999999E-4</v>
      </c>
      <c r="C26" s="1">
        <v>4.4196744000000003E-3</v>
      </c>
      <c r="D26" s="1">
        <v>-3.2550734E-3</v>
      </c>
    </row>
    <row r="27" spans="1:4" x14ac:dyDescent="0.15">
      <c r="A27" s="1">
        <v>0.25</v>
      </c>
      <c r="B27" s="1">
        <v>-8.3066403000000004E-4</v>
      </c>
      <c r="C27" s="1">
        <v>4.3913562999999996E-3</v>
      </c>
      <c r="D27" s="1">
        <v>-3.3300028000000001E-3</v>
      </c>
    </row>
    <row r="28" spans="1:4" x14ac:dyDescent="0.15">
      <c r="A28" s="1">
        <v>0.26</v>
      </c>
      <c r="B28" s="1">
        <v>-8.5414908000000002E-4</v>
      </c>
      <c r="C28" s="1">
        <v>4.3941255999999998E-3</v>
      </c>
      <c r="D28" s="1">
        <v>-3.2075656000000001E-3</v>
      </c>
    </row>
    <row r="29" spans="1:4" x14ac:dyDescent="0.15">
      <c r="A29" s="1">
        <v>0.27</v>
      </c>
      <c r="B29" s="1">
        <v>-8.2273958999999999E-4</v>
      </c>
      <c r="C29" s="1">
        <v>4.4684692000000002E-3</v>
      </c>
      <c r="D29" s="1">
        <v>-3.1318412999999999E-3</v>
      </c>
    </row>
    <row r="30" spans="1:4" x14ac:dyDescent="0.15">
      <c r="A30" s="1">
        <v>0.28000000000000003</v>
      </c>
      <c r="B30" s="1">
        <v>-9.172847E-4</v>
      </c>
      <c r="C30" s="1">
        <v>4.4924973000000003E-3</v>
      </c>
      <c r="D30" s="1">
        <v>-3.0444812E-3</v>
      </c>
    </row>
    <row r="31" spans="1:4" x14ac:dyDescent="0.15">
      <c r="A31" s="1">
        <v>0.28999999999999998</v>
      </c>
      <c r="B31" s="1">
        <v>-1.0555785999999999E-3</v>
      </c>
      <c r="C31" s="1">
        <v>4.3645124999999998E-3</v>
      </c>
      <c r="D31" s="1">
        <v>-2.8778705E-3</v>
      </c>
    </row>
    <row r="32" spans="1:4" x14ac:dyDescent="0.15">
      <c r="A32" s="1">
        <v>0.3</v>
      </c>
      <c r="B32" s="1">
        <v>-1.235854E-3</v>
      </c>
      <c r="C32" s="1">
        <v>4.3485766E-3</v>
      </c>
      <c r="D32" s="1">
        <v>-2.6805478E-3</v>
      </c>
    </row>
    <row r="33" spans="1:4" x14ac:dyDescent="0.15">
      <c r="A33" s="1">
        <v>0.31</v>
      </c>
      <c r="B33" s="1">
        <v>-1.2248249999999999E-3</v>
      </c>
      <c r="C33" s="1">
        <v>4.1335586999999997E-3</v>
      </c>
      <c r="D33" s="1">
        <v>-2.6268967999999999E-3</v>
      </c>
    </row>
    <row r="34" spans="1:4" x14ac:dyDescent="0.15">
      <c r="A34" s="1">
        <v>0.32</v>
      </c>
      <c r="B34" s="1">
        <v>-1.1181491E-3</v>
      </c>
      <c r="C34" s="1">
        <v>4.0194851000000002E-3</v>
      </c>
      <c r="D34" s="1">
        <v>-2.5140140000000002E-3</v>
      </c>
    </row>
    <row r="35" spans="1:4" x14ac:dyDescent="0.15">
      <c r="A35" s="1">
        <v>0.33</v>
      </c>
      <c r="B35" s="1">
        <v>-1.1537151000000001E-3</v>
      </c>
      <c r="C35" s="1">
        <v>3.8328172000000001E-3</v>
      </c>
      <c r="D35" s="1">
        <v>-2.4461877000000001E-3</v>
      </c>
    </row>
    <row r="36" spans="1:4" x14ac:dyDescent="0.15">
      <c r="A36" s="1">
        <v>0.34</v>
      </c>
      <c r="B36" s="1">
        <v>-1.1182015E-3</v>
      </c>
      <c r="C36" s="1">
        <v>3.6946418000000001E-3</v>
      </c>
      <c r="D36" s="1">
        <v>-2.3407677999999999E-3</v>
      </c>
    </row>
    <row r="37" spans="1:4" x14ac:dyDescent="0.15">
      <c r="A37" s="1">
        <v>0.35</v>
      </c>
      <c r="B37" s="1">
        <v>-1.2182117000000001E-3</v>
      </c>
      <c r="C37" s="1">
        <v>3.5939515999999999E-3</v>
      </c>
      <c r="D37" s="1">
        <v>-2.2697281E-3</v>
      </c>
    </row>
    <row r="38" spans="1:4" x14ac:dyDescent="0.15">
      <c r="A38" s="1">
        <v>0.36</v>
      </c>
      <c r="B38" s="1">
        <v>-1.2888454E-3</v>
      </c>
      <c r="C38" s="1">
        <v>3.6274707000000001E-3</v>
      </c>
      <c r="D38" s="1">
        <v>-2.1658233E-3</v>
      </c>
    </row>
    <row r="39" spans="1:4" x14ac:dyDescent="0.15">
      <c r="A39" s="1">
        <v>0.37</v>
      </c>
      <c r="B39" s="1">
        <v>-1.3495173E-3</v>
      </c>
      <c r="C39" s="1">
        <v>3.6090682000000001E-3</v>
      </c>
      <c r="D39" s="1">
        <v>-2.0994770999999998E-3</v>
      </c>
    </row>
    <row r="40" spans="1:4" x14ac:dyDescent="0.15">
      <c r="A40" s="1">
        <v>0.38</v>
      </c>
      <c r="B40" s="1">
        <v>-1.4583352999999999E-3</v>
      </c>
      <c r="C40" s="1">
        <v>3.5614393000000001E-3</v>
      </c>
      <c r="D40" s="1">
        <v>-1.929956E-3</v>
      </c>
    </row>
    <row r="41" spans="1:4" x14ac:dyDescent="0.15">
      <c r="A41" s="1">
        <v>0.39</v>
      </c>
      <c r="B41" s="1">
        <v>-1.4164351E-3</v>
      </c>
      <c r="C41" s="1">
        <v>3.3724458999999998E-3</v>
      </c>
      <c r="D41" s="1">
        <v>-1.6641047E-3</v>
      </c>
    </row>
    <row r="42" spans="1:4" x14ac:dyDescent="0.15">
      <c r="A42" s="1">
        <v>0.4</v>
      </c>
      <c r="B42" s="1">
        <v>-1.4502550999999999E-3</v>
      </c>
      <c r="C42" s="1">
        <v>3.2370686999999999E-3</v>
      </c>
      <c r="D42" s="1">
        <v>-1.4978707999999999E-3</v>
      </c>
    </row>
    <row r="43" spans="1:4" x14ac:dyDescent="0.15">
      <c r="A43" s="1">
        <v>0.41</v>
      </c>
      <c r="B43" s="1">
        <v>-1.4116222E-3</v>
      </c>
      <c r="C43" s="1">
        <v>3.1344474E-3</v>
      </c>
      <c r="D43" s="1">
        <v>-1.4257079999999999E-3</v>
      </c>
    </row>
    <row r="44" spans="1:4" x14ac:dyDescent="0.15">
      <c r="A44" s="1">
        <v>0.42</v>
      </c>
      <c r="B44" s="1">
        <v>-1.5095743E-3</v>
      </c>
      <c r="C44" s="1">
        <v>3.1811414999999999E-3</v>
      </c>
      <c r="D44" s="1">
        <v>-1.3387481000000001E-3</v>
      </c>
    </row>
    <row r="45" spans="1:4" x14ac:dyDescent="0.15">
      <c r="A45" s="1">
        <v>0.43</v>
      </c>
      <c r="B45" s="1">
        <v>-1.6465399999999999E-3</v>
      </c>
      <c r="C45" s="1">
        <v>3.0813413000000001E-3</v>
      </c>
      <c r="D45" s="1">
        <v>-1.1829804000000001E-3</v>
      </c>
    </row>
    <row r="46" spans="1:4" x14ac:dyDescent="0.15">
      <c r="A46" s="1">
        <v>0.44</v>
      </c>
      <c r="B46" s="1">
        <v>-1.8201552E-3</v>
      </c>
      <c r="C46" s="1">
        <v>2.9284789999999999E-3</v>
      </c>
      <c r="D46" s="1">
        <v>-9.7537698999999997E-4</v>
      </c>
    </row>
    <row r="47" spans="1:4" x14ac:dyDescent="0.15">
      <c r="A47" s="1">
        <v>0.45</v>
      </c>
      <c r="B47" s="1">
        <v>-1.8794669000000001E-3</v>
      </c>
      <c r="C47" s="1">
        <v>2.7772265E-3</v>
      </c>
      <c r="D47" s="1">
        <v>-9.5032213999999995E-4</v>
      </c>
    </row>
    <row r="48" spans="1:4" x14ac:dyDescent="0.15">
      <c r="A48" s="1">
        <v>0.46</v>
      </c>
      <c r="B48" s="1">
        <v>-1.8838475000000001E-3</v>
      </c>
      <c r="C48" s="1">
        <v>2.6137300999999999E-3</v>
      </c>
      <c r="D48" s="1">
        <v>-7.4026373999999998E-4</v>
      </c>
    </row>
    <row r="49" spans="1:4" x14ac:dyDescent="0.15">
      <c r="A49" s="1">
        <v>0.47</v>
      </c>
      <c r="B49" s="1">
        <v>-1.8624621000000001E-3</v>
      </c>
      <c r="C49" s="1">
        <v>2.5430819999999999E-3</v>
      </c>
      <c r="D49" s="1">
        <v>-5.9237085999999997E-4</v>
      </c>
    </row>
    <row r="50" spans="1:4" x14ac:dyDescent="0.15">
      <c r="A50" s="1">
        <v>0.48</v>
      </c>
      <c r="B50" s="1">
        <v>-1.9517823000000001E-3</v>
      </c>
      <c r="C50" s="1">
        <v>2.5527346999999999E-3</v>
      </c>
      <c r="D50" s="1">
        <v>-4.9199352999999997E-4</v>
      </c>
    </row>
    <row r="51" spans="1:4" x14ac:dyDescent="0.15">
      <c r="A51" s="1">
        <v>0.49</v>
      </c>
      <c r="B51" s="1">
        <v>-2.0358092E-3</v>
      </c>
      <c r="C51" s="1">
        <v>2.5664631999999998E-3</v>
      </c>
      <c r="D51" s="1">
        <v>-5.0056937999999997E-4</v>
      </c>
    </row>
    <row r="52" spans="1:4" x14ac:dyDescent="0.15">
      <c r="A52" s="1">
        <v>0.5</v>
      </c>
      <c r="B52" s="1">
        <v>-2.0177526E-3</v>
      </c>
      <c r="C52" s="1">
        <v>2.486261E-3</v>
      </c>
      <c r="D52" s="1">
        <v>-4.9589763999999996E-4</v>
      </c>
    </row>
    <row r="53" spans="1:4" x14ac:dyDescent="0.15">
      <c r="A53" s="1">
        <v>0.51</v>
      </c>
      <c r="B53" s="1">
        <v>-2.0247276999999998E-3</v>
      </c>
      <c r="C53" s="1">
        <v>2.4024912000000002E-3</v>
      </c>
      <c r="D53" s="1">
        <v>-4.0612689E-4</v>
      </c>
    </row>
    <row r="54" spans="1:4" x14ac:dyDescent="0.15">
      <c r="A54" s="1">
        <v>0.52</v>
      </c>
      <c r="B54" s="1">
        <v>-2.0181676000000002E-3</v>
      </c>
      <c r="C54" s="1">
        <v>2.4192412E-3</v>
      </c>
      <c r="D54" s="1">
        <v>-3.1048160999999999E-4</v>
      </c>
    </row>
    <row r="55" spans="1:4" x14ac:dyDescent="0.15">
      <c r="A55" s="1">
        <v>0.53</v>
      </c>
      <c r="B55" s="1">
        <v>-2.023651E-3</v>
      </c>
      <c r="C55" s="1">
        <v>2.4320193999999998E-3</v>
      </c>
      <c r="D55" s="1">
        <v>-3.1257752000000001E-4</v>
      </c>
    </row>
    <row r="56" spans="1:4" x14ac:dyDescent="0.15">
      <c r="A56" s="1">
        <v>0.54</v>
      </c>
      <c r="B56" s="1">
        <v>-1.9601787000000002E-3</v>
      </c>
      <c r="C56" s="1">
        <v>2.3510578E-3</v>
      </c>
      <c r="D56" s="1">
        <v>-3.1692291999999998E-4</v>
      </c>
    </row>
    <row r="57" spans="1:4" x14ac:dyDescent="0.15">
      <c r="A57" s="1">
        <v>0.55000000000000004</v>
      </c>
      <c r="B57" s="1">
        <v>-1.7682634000000001E-3</v>
      </c>
      <c r="C57" s="1">
        <v>2.2774223E-3</v>
      </c>
      <c r="D57" s="1">
        <v>-2.2026169E-4</v>
      </c>
    </row>
    <row r="58" spans="1:4" x14ac:dyDescent="0.15">
      <c r="A58" s="1">
        <v>0.56000000000000005</v>
      </c>
      <c r="B58" s="1">
        <v>-1.7791149999999999E-3</v>
      </c>
      <c r="C58" s="1">
        <v>2.2216988000000001E-3</v>
      </c>
      <c r="D58" s="1">
        <v>-1.3281158999999999E-4</v>
      </c>
    </row>
    <row r="59" spans="1:4" x14ac:dyDescent="0.15">
      <c r="A59" s="1">
        <v>0.56999999999999995</v>
      </c>
      <c r="B59" s="1">
        <v>-1.8859337E-3</v>
      </c>
      <c r="C59" s="1">
        <v>2.1233641E-3</v>
      </c>
      <c r="D59" s="1">
        <v>-1.3035117000000001E-4</v>
      </c>
    </row>
    <row r="60" spans="1:4" x14ac:dyDescent="0.15">
      <c r="A60" s="1">
        <v>0.57999999999999996</v>
      </c>
      <c r="B60" s="1">
        <v>-1.8411784000000001E-3</v>
      </c>
      <c r="C60" s="1">
        <v>2.1572088000000001E-3</v>
      </c>
      <c r="D60" s="1">
        <v>-1.3564691E-4</v>
      </c>
    </row>
    <row r="61" spans="1:4" x14ac:dyDescent="0.15">
      <c r="A61" s="1">
        <v>0.59</v>
      </c>
      <c r="B61" s="1">
        <v>-1.9370463999999999E-3</v>
      </c>
      <c r="C61" s="1">
        <v>2.1504165999999998E-3</v>
      </c>
      <c r="D61" s="1">
        <v>-1.0272491E-4</v>
      </c>
    </row>
    <row r="62" spans="1:4" x14ac:dyDescent="0.15">
      <c r="A62" s="1">
        <v>0.6</v>
      </c>
      <c r="B62" s="1">
        <v>-2.0752278000000001E-3</v>
      </c>
      <c r="C62" s="1">
        <v>2.1573167000000001E-3</v>
      </c>
      <c r="D62" s="1">
        <v>-1.4115614000000001E-4</v>
      </c>
    </row>
    <row r="63" spans="1:4" x14ac:dyDescent="0.15">
      <c r="A63" s="1">
        <v>0.61</v>
      </c>
      <c r="B63" s="1">
        <v>-2.2517957999999999E-3</v>
      </c>
      <c r="C63" s="1">
        <v>2.1787245000000001E-3</v>
      </c>
      <c r="D63" s="1">
        <v>-1.059169E-5</v>
      </c>
    </row>
    <row r="64" spans="1:4" x14ac:dyDescent="0.15">
      <c r="A64" s="1">
        <v>0.62</v>
      </c>
      <c r="B64" s="1">
        <v>-2.2420871999999999E-3</v>
      </c>
      <c r="C64" s="1">
        <v>2.0944645E-3</v>
      </c>
      <c r="D64" s="1">
        <v>2.9812517999999999E-5</v>
      </c>
    </row>
    <row r="65" spans="1:4" x14ac:dyDescent="0.15">
      <c r="A65" s="1">
        <v>0.63</v>
      </c>
      <c r="B65" s="1">
        <v>-2.1329529999999999E-3</v>
      </c>
      <c r="C65" s="1">
        <v>2.0285831000000001E-3</v>
      </c>
      <c r="D65" s="1">
        <v>1.4876858000000001E-4</v>
      </c>
    </row>
    <row r="66" spans="1:4" x14ac:dyDescent="0.15">
      <c r="A66" s="1">
        <v>0.64</v>
      </c>
      <c r="B66" s="1">
        <v>-2.1650492000000001E-3</v>
      </c>
      <c r="C66" s="1">
        <v>1.9679718000000001E-3</v>
      </c>
      <c r="D66" s="1">
        <v>1.892226E-4</v>
      </c>
    </row>
    <row r="67" spans="1:4" x14ac:dyDescent="0.15">
      <c r="A67" s="1">
        <v>0.65</v>
      </c>
      <c r="B67" s="1">
        <v>-2.1397325999999999E-3</v>
      </c>
      <c r="C67" s="1">
        <v>1.8816536E-3</v>
      </c>
      <c r="D67" s="1">
        <v>3.1735093999999997E-4</v>
      </c>
    </row>
    <row r="68" spans="1:4" x14ac:dyDescent="0.15">
      <c r="A68" s="1">
        <v>0.66</v>
      </c>
      <c r="B68" s="1">
        <v>-2.1570522000000001E-3</v>
      </c>
      <c r="C68" s="1">
        <v>1.8999427E-3</v>
      </c>
      <c r="D68" s="1">
        <v>2.8092073E-4</v>
      </c>
    </row>
    <row r="69" spans="1:4" x14ac:dyDescent="0.15">
      <c r="A69" s="1">
        <v>0.67</v>
      </c>
      <c r="B69" s="1">
        <v>-2.1381744000000002E-3</v>
      </c>
      <c r="C69" s="1">
        <v>1.9794209999999999E-3</v>
      </c>
      <c r="D69" s="1">
        <v>3.0216896999999998E-4</v>
      </c>
    </row>
    <row r="70" spans="1:4" x14ac:dyDescent="0.15">
      <c r="A70" s="1">
        <v>0.68</v>
      </c>
      <c r="B70" s="1">
        <v>-2.1519712E-3</v>
      </c>
      <c r="C70" s="1">
        <v>2.0834349999999998E-3</v>
      </c>
      <c r="D70" s="1">
        <v>3.6796167999999998E-4</v>
      </c>
    </row>
    <row r="71" spans="1:4" x14ac:dyDescent="0.15">
      <c r="A71" s="1">
        <v>0.69</v>
      </c>
      <c r="B71" s="1">
        <v>-2.1348565999999999E-3</v>
      </c>
      <c r="C71" s="1">
        <v>2.0730881999999999E-3</v>
      </c>
      <c r="D71" s="1">
        <v>4.7950753E-4</v>
      </c>
    </row>
    <row r="72" spans="1:4" x14ac:dyDescent="0.15">
      <c r="A72" s="1">
        <v>0.7</v>
      </c>
      <c r="B72" s="1">
        <v>-2.1477299E-3</v>
      </c>
      <c r="C72" s="1">
        <v>2.0804393E-3</v>
      </c>
      <c r="D72" s="1">
        <v>4.5117813999999998E-4</v>
      </c>
    </row>
    <row r="73" spans="1:4" x14ac:dyDescent="0.15">
      <c r="A73" s="1">
        <v>0.71</v>
      </c>
      <c r="B73" s="1">
        <v>-2.1305568999999999E-3</v>
      </c>
      <c r="C73" s="1">
        <v>2.1162658999999999E-3</v>
      </c>
      <c r="D73" s="1">
        <v>4.7107749999999998E-4</v>
      </c>
    </row>
    <row r="74" spans="1:4" x14ac:dyDescent="0.15">
      <c r="A74" s="1">
        <v>0.72</v>
      </c>
      <c r="B74" s="1">
        <v>-2.1441524E-3</v>
      </c>
      <c r="C74" s="1">
        <v>1.9521282000000001E-3</v>
      </c>
      <c r="D74" s="1">
        <v>4.7091302000000002E-4</v>
      </c>
    </row>
    <row r="75" spans="1:4" x14ac:dyDescent="0.15">
      <c r="A75" s="1">
        <v>0.73</v>
      </c>
      <c r="B75" s="1">
        <v>-2.1249194E-3</v>
      </c>
      <c r="C75" s="1">
        <v>1.776604E-3</v>
      </c>
      <c r="D75" s="1">
        <v>4.6135792999999999E-4</v>
      </c>
    </row>
    <row r="76" spans="1:4" x14ac:dyDescent="0.15">
      <c r="A76" s="1">
        <v>0.74</v>
      </c>
      <c r="B76" s="1">
        <v>-2.1425855E-3</v>
      </c>
      <c r="C76" s="1">
        <v>1.8225267999999999E-3</v>
      </c>
      <c r="D76" s="1">
        <v>5.5318925000000002E-4</v>
      </c>
    </row>
    <row r="77" spans="1:4" x14ac:dyDescent="0.15">
      <c r="A77" s="1">
        <v>0.75</v>
      </c>
      <c r="B77" s="1">
        <v>-2.1130109000000001E-3</v>
      </c>
      <c r="C77" s="1">
        <v>1.8296719E-3</v>
      </c>
      <c r="D77" s="1">
        <v>6.3148264999999995E-4</v>
      </c>
    </row>
    <row r="78" spans="1:4" x14ac:dyDescent="0.15">
      <c r="A78" s="1">
        <v>0.76</v>
      </c>
      <c r="B78" s="1">
        <v>-2.2038321999999998E-3</v>
      </c>
      <c r="C78" s="1">
        <v>1.7547778E-3</v>
      </c>
      <c r="D78" s="1">
        <v>6.9452060999999996E-4</v>
      </c>
    </row>
    <row r="79" spans="1:4" x14ac:dyDescent="0.15">
      <c r="A79" s="1">
        <v>0.77</v>
      </c>
      <c r="B79" s="1">
        <v>-2.2904816999999998E-3</v>
      </c>
      <c r="C79" s="1">
        <v>1.7539266E-3</v>
      </c>
      <c r="D79" s="1">
        <v>8.6030598999999996E-4</v>
      </c>
    </row>
    <row r="80" spans="1:4" x14ac:dyDescent="0.15">
      <c r="A80" s="1">
        <v>0.78</v>
      </c>
      <c r="B80" s="1">
        <v>-2.2071195000000002E-3</v>
      </c>
      <c r="C80" s="1">
        <v>1.8189281000000001E-3</v>
      </c>
      <c r="D80" s="1">
        <v>1.0395099E-3</v>
      </c>
    </row>
    <row r="81" spans="1:4" x14ac:dyDescent="0.15">
      <c r="A81" s="1">
        <v>0.79</v>
      </c>
      <c r="B81" s="1">
        <v>-2.0332263000000001E-3</v>
      </c>
      <c r="C81" s="1">
        <v>1.6147404000000001E-3</v>
      </c>
      <c r="D81" s="1">
        <v>1.0291871E-3</v>
      </c>
    </row>
    <row r="82" spans="1:4" x14ac:dyDescent="0.15">
      <c r="A82" s="1">
        <v>0.8</v>
      </c>
      <c r="B82" s="1">
        <v>-1.9602204000000001E-3</v>
      </c>
      <c r="C82" s="1">
        <v>1.5027056E-3</v>
      </c>
      <c r="D82" s="1">
        <v>9.3693550999999998E-4</v>
      </c>
    </row>
    <row r="83" spans="1:4" x14ac:dyDescent="0.15">
      <c r="A83" s="1">
        <v>0.81</v>
      </c>
      <c r="B83" s="1">
        <v>-1.9688836E-3</v>
      </c>
      <c r="C83" s="1">
        <v>1.4047542999999999E-3</v>
      </c>
      <c r="D83" s="1">
        <v>9.4313451000000001E-4</v>
      </c>
    </row>
    <row r="84" spans="1:4" x14ac:dyDescent="0.15">
      <c r="A84" s="1">
        <v>0.82</v>
      </c>
      <c r="B84" s="1">
        <v>-1.9559922999999998E-3</v>
      </c>
      <c r="C84" s="1">
        <v>1.4593516E-3</v>
      </c>
      <c r="D84" s="1">
        <v>1.0254560999999999E-3</v>
      </c>
    </row>
    <row r="85" spans="1:4" x14ac:dyDescent="0.15">
      <c r="A85" s="1">
        <v>0.83</v>
      </c>
      <c r="B85" s="1">
        <v>-2.0209794000000001E-3</v>
      </c>
      <c r="C85" s="1">
        <v>1.4377959E-3</v>
      </c>
      <c r="D85" s="1">
        <v>1.1035992999999999E-3</v>
      </c>
    </row>
    <row r="86" spans="1:4" x14ac:dyDescent="0.15">
      <c r="A86" s="1">
        <v>0.84</v>
      </c>
      <c r="B86" s="1">
        <v>-2.1959242000000002E-3</v>
      </c>
      <c r="C86" s="1">
        <v>1.4835543999999999E-3</v>
      </c>
      <c r="D86" s="1">
        <v>1.1708675999999999E-3</v>
      </c>
    </row>
    <row r="87" spans="1:4" x14ac:dyDescent="0.15">
      <c r="A87" s="1">
        <v>0.85</v>
      </c>
      <c r="B87" s="1">
        <v>-2.2603237000000001E-3</v>
      </c>
      <c r="C87" s="1">
        <v>1.4025283E-3</v>
      </c>
      <c r="D87" s="1">
        <v>1.2598975E-3</v>
      </c>
    </row>
    <row r="88" spans="1:4" x14ac:dyDescent="0.15">
      <c r="A88" s="1">
        <v>0.86</v>
      </c>
      <c r="B88" s="1">
        <v>-2.2486113999999999E-3</v>
      </c>
      <c r="C88" s="1">
        <v>1.2537142E-3</v>
      </c>
      <c r="D88" s="1">
        <v>1.3135371000000001E-3</v>
      </c>
    </row>
    <row r="89" spans="1:4" x14ac:dyDescent="0.15">
      <c r="A89" s="1">
        <v>0.87</v>
      </c>
      <c r="B89" s="1">
        <v>-2.2526164E-3</v>
      </c>
      <c r="C89" s="1">
        <v>1.1203035E-3</v>
      </c>
      <c r="D89" s="1">
        <v>1.4227943999999999E-3</v>
      </c>
    </row>
    <row r="90" spans="1:4" x14ac:dyDescent="0.15">
      <c r="A90" s="1">
        <v>0.88</v>
      </c>
      <c r="B90" s="1">
        <v>-2.2367877999999999E-3</v>
      </c>
      <c r="C90" s="1">
        <v>9.6066133999999997E-4</v>
      </c>
      <c r="D90" s="1">
        <v>1.3878005E-3</v>
      </c>
    </row>
    <row r="91" spans="1:4" x14ac:dyDescent="0.15">
      <c r="A91" s="1">
        <v>0.89</v>
      </c>
      <c r="B91" s="1">
        <v>-2.3131477E-3</v>
      </c>
      <c r="C91" s="1">
        <v>9.0853558999999995E-4</v>
      </c>
      <c r="D91" s="1">
        <v>1.4083508999999999E-3</v>
      </c>
    </row>
    <row r="92" spans="1:4" x14ac:dyDescent="0.15">
      <c r="A92" s="1">
        <v>0.9</v>
      </c>
      <c r="B92" s="1">
        <v>-2.4089376000000001E-3</v>
      </c>
      <c r="C92" s="1">
        <v>9.2104857000000005E-4</v>
      </c>
      <c r="D92" s="1">
        <v>1.3896969E-3</v>
      </c>
    </row>
    <row r="93" spans="1:4" x14ac:dyDescent="0.15">
      <c r="A93" s="1">
        <v>0.91</v>
      </c>
      <c r="B93" s="1">
        <v>-2.3738157999999999E-3</v>
      </c>
      <c r="C93" s="1">
        <v>9.5460287000000003E-4</v>
      </c>
      <c r="D93" s="1">
        <v>1.4618541000000001E-3</v>
      </c>
    </row>
    <row r="94" spans="1:4" x14ac:dyDescent="0.15">
      <c r="A94" s="1">
        <v>0.92</v>
      </c>
      <c r="B94" s="1">
        <v>-2.3956532999999999E-3</v>
      </c>
      <c r="C94" s="1">
        <v>8.7556332000000001E-4</v>
      </c>
      <c r="D94" s="1">
        <v>1.6515275E-3</v>
      </c>
    </row>
    <row r="95" spans="1:4" x14ac:dyDescent="0.15">
      <c r="A95" s="1">
        <v>0.93</v>
      </c>
      <c r="B95" s="1">
        <v>-2.3697214000000001E-3</v>
      </c>
      <c r="C95" s="1">
        <v>8.1390148000000005E-4</v>
      </c>
      <c r="D95" s="1">
        <v>1.6947486E-3</v>
      </c>
    </row>
    <row r="96" spans="1:4" x14ac:dyDescent="0.15">
      <c r="A96" s="1">
        <v>0.94</v>
      </c>
      <c r="B96" s="1">
        <v>-2.3895865000000001E-3</v>
      </c>
      <c r="C96" s="1">
        <v>8.2858906E-4</v>
      </c>
      <c r="D96" s="1">
        <v>1.7779715000000001E-3</v>
      </c>
    </row>
    <row r="97" spans="1:4" x14ac:dyDescent="0.15">
      <c r="A97" s="1">
        <v>0.95</v>
      </c>
      <c r="B97" s="1">
        <v>-2.3610973E-3</v>
      </c>
      <c r="C97" s="1">
        <v>8.6836609000000005E-4</v>
      </c>
      <c r="D97" s="1">
        <v>1.8587091999999999E-3</v>
      </c>
    </row>
    <row r="98" spans="1:4" x14ac:dyDescent="0.15">
      <c r="A98" s="1">
        <v>0.96</v>
      </c>
      <c r="B98" s="1">
        <v>-2.3904612E-3</v>
      </c>
      <c r="C98" s="1">
        <v>7.7709345999999997E-4</v>
      </c>
      <c r="D98" s="1">
        <v>1.8457382E-3</v>
      </c>
    </row>
    <row r="99" spans="1:4" x14ac:dyDescent="0.15">
      <c r="A99" s="1">
        <v>0.97</v>
      </c>
      <c r="B99" s="1">
        <v>-2.2886502000000002E-3</v>
      </c>
      <c r="C99" s="1">
        <v>7.4744594000000005E-4</v>
      </c>
      <c r="D99" s="1">
        <v>1.8412467E-3</v>
      </c>
    </row>
    <row r="100" spans="1:4" x14ac:dyDescent="0.15">
      <c r="A100" s="1">
        <v>0.98</v>
      </c>
      <c r="B100" s="1">
        <v>-2.2020841E-3</v>
      </c>
      <c r="C100" s="1">
        <v>5.9184685E-4</v>
      </c>
      <c r="D100" s="1">
        <v>1.8435763000000001E-3</v>
      </c>
    </row>
    <row r="101" spans="1:4" x14ac:dyDescent="0.15">
      <c r="A101" s="1">
        <v>0.99</v>
      </c>
      <c r="B101" s="1">
        <v>-2.2732896000000002E-3</v>
      </c>
      <c r="C101" s="1">
        <v>4.4196177000000001E-4</v>
      </c>
      <c r="D101" s="1">
        <v>1.8897756E-3</v>
      </c>
    </row>
    <row r="102" spans="1:4" x14ac:dyDescent="0.15">
      <c r="A102" s="1">
        <v>1</v>
      </c>
      <c r="B102" s="1">
        <v>-2.4486900999999999E-3</v>
      </c>
      <c r="C102" s="1">
        <v>3.4018561000000001E-4</v>
      </c>
      <c r="D102" s="1">
        <v>2.1033876000000002E-3</v>
      </c>
    </row>
    <row r="103" spans="1:4" x14ac:dyDescent="0.15">
      <c r="A103" s="1">
        <v>1.01</v>
      </c>
      <c r="B103" s="1">
        <v>-2.5067520000000001E-3</v>
      </c>
      <c r="C103" s="1">
        <v>1.3006239999999999E-4</v>
      </c>
      <c r="D103" s="1">
        <v>2.1149404999999998E-3</v>
      </c>
    </row>
    <row r="104" spans="1:4" x14ac:dyDescent="0.15">
      <c r="A104" s="1">
        <v>1.02</v>
      </c>
      <c r="B104" s="1">
        <v>-2.5039459999999999E-3</v>
      </c>
      <c r="C104" s="1">
        <v>2.2572348E-4</v>
      </c>
      <c r="D104" s="1">
        <v>2.2324943999999999E-3</v>
      </c>
    </row>
    <row r="105" spans="1:4" x14ac:dyDescent="0.15">
      <c r="A105" s="1">
        <v>1.03</v>
      </c>
      <c r="B105" s="1">
        <v>-2.4917122000000002E-3</v>
      </c>
      <c r="C105" s="1">
        <v>1.8542649999999999E-4</v>
      </c>
      <c r="D105" s="1">
        <v>2.260368E-3</v>
      </c>
    </row>
    <row r="106" spans="1:4" x14ac:dyDescent="0.15">
      <c r="A106" s="1">
        <v>1.04</v>
      </c>
      <c r="B106" s="1">
        <v>-2.5025375000000002E-3</v>
      </c>
      <c r="C106" s="1">
        <v>2.5625856999999998E-4</v>
      </c>
      <c r="D106" s="1">
        <v>2.3774164E-3</v>
      </c>
    </row>
    <row r="107" spans="1:4" x14ac:dyDescent="0.15">
      <c r="A107" s="1">
        <v>1.05</v>
      </c>
      <c r="B107" s="1">
        <v>-2.4748223999999999E-3</v>
      </c>
      <c r="C107" s="1">
        <v>1.6119596E-4</v>
      </c>
      <c r="D107" s="1">
        <v>2.3356662000000002E-3</v>
      </c>
    </row>
    <row r="108" spans="1:4" x14ac:dyDescent="0.15">
      <c r="A108" s="1">
        <v>1.06</v>
      </c>
      <c r="B108" s="1">
        <v>-2.5634468999999999E-3</v>
      </c>
      <c r="C108" s="1">
        <v>3.9398316000000002E-5</v>
      </c>
      <c r="D108" s="1">
        <v>2.341793E-3</v>
      </c>
    </row>
    <row r="109" spans="1:4" x14ac:dyDescent="0.15">
      <c r="A109" s="1">
        <v>1.07</v>
      </c>
      <c r="B109" s="1">
        <v>-2.6439188000000001E-3</v>
      </c>
      <c r="C109" s="1">
        <v>-1.1931890999999999E-4</v>
      </c>
      <c r="D109" s="1">
        <v>2.3520462000000001E-3</v>
      </c>
    </row>
    <row r="110" spans="1:4" x14ac:dyDescent="0.15">
      <c r="A110" s="1">
        <v>1.08</v>
      </c>
      <c r="B110" s="1">
        <v>-2.6234892000000002E-3</v>
      </c>
      <c r="C110" s="1">
        <v>-1.7377308000000001E-4</v>
      </c>
      <c r="D110" s="1">
        <v>2.2395627999999999E-3</v>
      </c>
    </row>
    <row r="111" spans="1:4" x14ac:dyDescent="0.15">
      <c r="A111" s="1">
        <v>1.0900000000000001</v>
      </c>
      <c r="B111" s="1">
        <v>-2.6282298E-3</v>
      </c>
      <c r="C111" s="1">
        <v>-1.4813357E-4</v>
      </c>
      <c r="D111" s="1">
        <v>2.2521476000000001E-3</v>
      </c>
    </row>
    <row r="112" spans="1:4" x14ac:dyDescent="0.15">
      <c r="A112" s="1">
        <v>1.1000000000000001</v>
      </c>
      <c r="B112" s="1">
        <v>-2.6180641999999999E-3</v>
      </c>
      <c r="C112" s="1">
        <v>-1.2402301E-4</v>
      </c>
      <c r="D112" s="1">
        <v>2.2514294999999998E-3</v>
      </c>
    </row>
    <row r="113" spans="1:4" x14ac:dyDescent="0.15">
      <c r="A113" s="1">
        <v>1.1100000000000001</v>
      </c>
      <c r="B113" s="1">
        <v>-2.6210357000000001E-3</v>
      </c>
      <c r="C113" s="1">
        <v>-1.7943348000000001E-4</v>
      </c>
      <c r="D113" s="1">
        <v>2.2172745000000002E-3</v>
      </c>
    </row>
    <row r="114" spans="1:4" x14ac:dyDescent="0.15">
      <c r="A114" s="1">
        <v>1.1200000000000001</v>
      </c>
      <c r="B114" s="1">
        <v>-2.6038564E-3</v>
      </c>
      <c r="C114" s="1">
        <v>-2.7796036999999999E-4</v>
      </c>
      <c r="D114" s="1">
        <v>2.3192737E-3</v>
      </c>
    </row>
    <row r="115" spans="1:4" x14ac:dyDescent="0.15">
      <c r="A115" s="1">
        <v>1.1299999999999999</v>
      </c>
      <c r="B115" s="1">
        <v>-2.6785123000000002E-3</v>
      </c>
      <c r="C115" s="1">
        <v>-2.0530101000000001E-4</v>
      </c>
      <c r="D115" s="1">
        <v>2.3625635E-3</v>
      </c>
    </row>
    <row r="116" spans="1:4" x14ac:dyDescent="0.15">
      <c r="A116" s="1">
        <v>1.1399999999999999</v>
      </c>
      <c r="B116" s="1">
        <v>-2.7748128E-3</v>
      </c>
      <c r="C116" s="1">
        <v>-2.3882174999999999E-4</v>
      </c>
      <c r="D116" s="1">
        <v>2.4519210000000001E-3</v>
      </c>
    </row>
    <row r="117" spans="1:4" x14ac:dyDescent="0.15">
      <c r="A117" s="1">
        <v>1.1499999999999999</v>
      </c>
      <c r="B117" s="1">
        <v>-2.7349495000000001E-3</v>
      </c>
      <c r="C117" s="1">
        <v>-1.5004001999999999E-4</v>
      </c>
      <c r="D117" s="1">
        <v>2.4983506000000001E-3</v>
      </c>
    </row>
    <row r="118" spans="1:4" x14ac:dyDescent="0.15">
      <c r="A118" s="1">
        <v>1.1599999999999999</v>
      </c>
      <c r="B118" s="1">
        <v>-2.7624974000000002E-3</v>
      </c>
      <c r="C118" s="1">
        <v>-2.8103104E-4</v>
      </c>
      <c r="D118" s="1">
        <v>2.5912937E-3</v>
      </c>
    </row>
    <row r="119" spans="1:4" x14ac:dyDescent="0.15">
      <c r="A119" s="1">
        <v>1.17</v>
      </c>
      <c r="B119" s="1">
        <v>-2.7203483000000001E-3</v>
      </c>
      <c r="C119" s="1">
        <v>-2.0158306E-4</v>
      </c>
      <c r="D119" s="1">
        <v>2.5702885000000002E-3</v>
      </c>
    </row>
    <row r="120" spans="1:4" x14ac:dyDescent="0.15">
      <c r="A120" s="1">
        <v>1.18</v>
      </c>
      <c r="B120" s="1">
        <v>-2.8210765999999998E-3</v>
      </c>
      <c r="C120" s="1">
        <v>-2.1239311000000001E-4</v>
      </c>
      <c r="D120" s="1">
        <v>2.5379346000000001E-3</v>
      </c>
    </row>
    <row r="121" spans="1:4" x14ac:dyDescent="0.15">
      <c r="A121" s="1">
        <v>1.19</v>
      </c>
      <c r="B121" s="1">
        <v>-2.8876367000000001E-3</v>
      </c>
      <c r="C121" s="1">
        <v>-1.7856697000000001E-4</v>
      </c>
      <c r="D121" s="1">
        <v>2.7094228999999998E-3</v>
      </c>
    </row>
    <row r="122" spans="1:4" x14ac:dyDescent="0.15">
      <c r="A122" s="1">
        <v>1.2</v>
      </c>
      <c r="B122" s="1">
        <v>-2.8826428999999998E-3</v>
      </c>
      <c r="C122" s="1">
        <v>-1.4723528999999999E-4</v>
      </c>
      <c r="D122" s="1">
        <v>2.8665170999999999E-3</v>
      </c>
    </row>
    <row r="123" spans="1:4" x14ac:dyDescent="0.15">
      <c r="A123" s="1">
        <v>1.21</v>
      </c>
      <c r="B123" s="1">
        <v>-2.8625285999999998E-3</v>
      </c>
      <c r="C123" s="1">
        <v>-2.1489777000000001E-4</v>
      </c>
      <c r="D123" s="1">
        <v>2.9119785000000001E-3</v>
      </c>
    </row>
    <row r="124" spans="1:4" x14ac:dyDescent="0.15">
      <c r="A124" s="1">
        <v>1.22</v>
      </c>
      <c r="B124" s="1">
        <v>-2.9440228E-3</v>
      </c>
      <c r="C124" s="1">
        <v>-2.6671409E-4</v>
      </c>
      <c r="D124" s="1">
        <v>2.989177E-3</v>
      </c>
    </row>
    <row r="125" spans="1:4" x14ac:dyDescent="0.15">
      <c r="A125" s="1">
        <v>1.23</v>
      </c>
      <c r="B125" s="1">
        <v>-3.0293937999999999E-3</v>
      </c>
      <c r="C125" s="1">
        <v>-2.5319809000000002E-4</v>
      </c>
      <c r="D125" s="1">
        <v>3.0491803E-3</v>
      </c>
    </row>
    <row r="126" spans="1:4" x14ac:dyDescent="0.15">
      <c r="A126" s="1">
        <v>1.24</v>
      </c>
      <c r="B126" s="1">
        <v>-3.0017021999999998E-3</v>
      </c>
      <c r="C126" s="1">
        <v>-1.8982674000000001E-4</v>
      </c>
      <c r="D126" s="1">
        <v>3.1107691999999998E-3</v>
      </c>
    </row>
    <row r="127" spans="1:4" x14ac:dyDescent="0.15">
      <c r="A127" s="1">
        <v>1.25</v>
      </c>
      <c r="B127" s="1">
        <v>-3.0161304999999998E-3</v>
      </c>
      <c r="C127" s="1">
        <v>-3.0060402000000003E-4</v>
      </c>
      <c r="D127" s="1">
        <v>3.2497699999999999E-3</v>
      </c>
    </row>
    <row r="128" spans="1:4" x14ac:dyDescent="0.15">
      <c r="A128" s="1">
        <v>1.26</v>
      </c>
      <c r="B128" s="1">
        <v>-2.9365073999999998E-3</v>
      </c>
      <c r="C128" s="1">
        <v>-2.2990080000000001E-4</v>
      </c>
      <c r="D128" s="1">
        <v>3.4361273999999999E-3</v>
      </c>
    </row>
    <row r="129" spans="1:4" x14ac:dyDescent="0.15">
      <c r="A129" s="1">
        <v>1.27</v>
      </c>
      <c r="B129" s="1">
        <v>-2.7604564999999998E-3</v>
      </c>
      <c r="C129" s="1">
        <v>-2.3034195000000001E-4</v>
      </c>
      <c r="D129" s="1">
        <v>3.3850251999999999E-3</v>
      </c>
    </row>
    <row r="130" spans="1:4" x14ac:dyDescent="0.15">
      <c r="A130" s="1">
        <v>1.28</v>
      </c>
      <c r="B130" s="1">
        <v>-2.6824608000000001E-3</v>
      </c>
      <c r="C130" s="1">
        <v>-2.5228738000000002E-4</v>
      </c>
      <c r="D130" s="1">
        <v>3.3772730000000001E-3</v>
      </c>
    </row>
    <row r="131" spans="1:4" x14ac:dyDescent="0.15">
      <c r="A131" s="1">
        <v>1.29</v>
      </c>
      <c r="B131" s="1">
        <v>-2.6928769000000002E-3</v>
      </c>
      <c r="C131" s="1">
        <v>-4.2275203999999998E-4</v>
      </c>
      <c r="D131" s="1">
        <v>3.4514419999999999E-3</v>
      </c>
    </row>
    <row r="132" spans="1:4" x14ac:dyDescent="0.15">
      <c r="A132" s="1">
        <v>1.3</v>
      </c>
      <c r="B132" s="1">
        <v>-2.6717248000000002E-3</v>
      </c>
      <c r="C132" s="1">
        <v>-4.6842161000000001E-4</v>
      </c>
      <c r="D132" s="1">
        <v>3.5080952000000002E-3</v>
      </c>
    </row>
    <row r="133" spans="1:4" x14ac:dyDescent="0.15">
      <c r="A133" s="1">
        <v>1.31</v>
      </c>
      <c r="B133" s="1">
        <v>-2.7430785000000001E-3</v>
      </c>
      <c r="C133" s="1">
        <v>-4.264014E-4</v>
      </c>
      <c r="D133" s="1">
        <v>3.5833472999999998E-3</v>
      </c>
    </row>
    <row r="134" spans="1:4" x14ac:dyDescent="0.15">
      <c r="A134" s="1">
        <v>1.32</v>
      </c>
      <c r="B134" s="1">
        <v>-2.8993437000000002E-3</v>
      </c>
      <c r="C134" s="1">
        <v>-4.7869106999999999E-4</v>
      </c>
      <c r="D134" s="1">
        <v>3.5739300999999999E-3</v>
      </c>
    </row>
    <row r="135" spans="1:4" x14ac:dyDescent="0.15">
      <c r="A135" s="1">
        <v>1.33</v>
      </c>
      <c r="B135" s="1">
        <v>-3.0437881E-3</v>
      </c>
      <c r="C135" s="1">
        <v>-6.1974070000000005E-4</v>
      </c>
      <c r="D135" s="1">
        <v>3.468016E-3</v>
      </c>
    </row>
    <row r="136" spans="1:4" x14ac:dyDescent="0.15">
      <c r="A136" s="1">
        <v>1.34</v>
      </c>
      <c r="B136" s="1">
        <v>-3.1263956999999999E-3</v>
      </c>
      <c r="C136" s="1">
        <v>-6.9338856000000001E-4</v>
      </c>
      <c r="D136" s="1">
        <v>3.4495695000000002E-3</v>
      </c>
    </row>
    <row r="137" spans="1:4" x14ac:dyDescent="0.15">
      <c r="A137" s="1">
        <v>1.35</v>
      </c>
      <c r="B137" s="1">
        <v>-3.0945872999999999E-3</v>
      </c>
      <c r="C137" s="1">
        <v>-6.1682945999999995E-4</v>
      </c>
      <c r="D137" s="1">
        <v>3.5453208000000001E-3</v>
      </c>
    </row>
    <row r="138" spans="1:4" x14ac:dyDescent="0.15">
      <c r="A138" s="1">
        <v>1.36</v>
      </c>
      <c r="B138" s="1">
        <v>-3.1113328999999999E-3</v>
      </c>
      <c r="C138" s="1">
        <v>-7.1429692000000002E-4</v>
      </c>
      <c r="D138" s="1">
        <v>3.5063222000000002E-3</v>
      </c>
    </row>
    <row r="139" spans="1:4" x14ac:dyDescent="0.15">
      <c r="A139" s="1">
        <v>1.37</v>
      </c>
      <c r="B139" s="1">
        <v>-3.0810134999999998E-3</v>
      </c>
      <c r="C139" s="1">
        <v>-7.2522483000000005E-4</v>
      </c>
      <c r="D139" s="1">
        <v>3.5017791E-3</v>
      </c>
    </row>
    <row r="140" spans="1:4" x14ac:dyDescent="0.15">
      <c r="A140" s="1">
        <v>1.38</v>
      </c>
      <c r="B140" s="1">
        <v>-3.1590768000000001E-3</v>
      </c>
      <c r="C140" s="1">
        <v>-8.1368092000000001E-4</v>
      </c>
      <c r="D140" s="1">
        <v>3.4911153E-3</v>
      </c>
    </row>
    <row r="141" spans="1:4" x14ac:dyDescent="0.15">
      <c r="A141" s="1">
        <v>1.39</v>
      </c>
      <c r="B141" s="1">
        <v>-3.3147474E-3</v>
      </c>
      <c r="C141" s="1">
        <v>-7.5686817999999999E-4</v>
      </c>
      <c r="D141" s="1">
        <v>3.4652414000000001E-3</v>
      </c>
    </row>
    <row r="142" spans="1:4" x14ac:dyDescent="0.15">
      <c r="A142" s="1">
        <v>1.4</v>
      </c>
      <c r="B142" s="1">
        <v>-3.3930115999999998E-3</v>
      </c>
      <c r="C142" s="1">
        <v>-7.3662898000000001E-4</v>
      </c>
      <c r="D142" s="1">
        <v>3.4738918000000001E-3</v>
      </c>
    </row>
    <row r="143" spans="1:4" x14ac:dyDescent="0.15">
      <c r="A143" s="1">
        <v>1.41</v>
      </c>
      <c r="B143" s="1">
        <v>-3.3620583999999999E-3</v>
      </c>
      <c r="C143" s="1">
        <v>-7.2200674000000005E-4</v>
      </c>
      <c r="D143" s="1">
        <v>3.4223054000000002E-3</v>
      </c>
    </row>
    <row r="144" spans="1:4" x14ac:dyDescent="0.15">
      <c r="A144" s="1">
        <v>1.42</v>
      </c>
      <c r="B144" s="1">
        <v>-3.3782229E-3</v>
      </c>
      <c r="C144" s="1">
        <v>-6.5864650999999995E-4</v>
      </c>
      <c r="D144" s="1">
        <v>3.5199910000000001E-3</v>
      </c>
    </row>
    <row r="145" spans="1:4" x14ac:dyDescent="0.15">
      <c r="A145" s="1">
        <v>1.43</v>
      </c>
      <c r="B145" s="1">
        <v>-3.3500467E-3</v>
      </c>
      <c r="C145" s="1">
        <v>-7.5135960000000004E-4</v>
      </c>
      <c r="D145" s="1">
        <v>3.5620979000000001E-3</v>
      </c>
    </row>
    <row r="146" spans="1:4" x14ac:dyDescent="0.15">
      <c r="A146" s="1">
        <v>1.44</v>
      </c>
      <c r="B146" s="1">
        <v>-3.3700938000000001E-3</v>
      </c>
      <c r="C146" s="1">
        <v>-7.5550523999999997E-4</v>
      </c>
      <c r="D146" s="1">
        <v>3.5689135000000001E-3</v>
      </c>
    </row>
    <row r="147" spans="1:4" x14ac:dyDescent="0.15">
      <c r="A147" s="1">
        <v>1.45</v>
      </c>
      <c r="B147" s="1">
        <v>-3.3295757999999998E-3</v>
      </c>
      <c r="C147" s="1">
        <v>-8.5426453000000003E-4</v>
      </c>
      <c r="D147" s="1">
        <v>3.5054235999999999E-3</v>
      </c>
    </row>
    <row r="148" spans="1:4" x14ac:dyDescent="0.15">
      <c r="A148" s="1">
        <v>1.46</v>
      </c>
      <c r="B148" s="1">
        <v>-3.4272753000000001E-3</v>
      </c>
      <c r="C148" s="1">
        <v>-7.7604875000000003E-4</v>
      </c>
      <c r="D148" s="1">
        <v>3.6263006E-3</v>
      </c>
    </row>
    <row r="149" spans="1:4" x14ac:dyDescent="0.15">
      <c r="A149" s="1">
        <v>1.47</v>
      </c>
      <c r="B149" s="1">
        <v>-3.4920796000000001E-3</v>
      </c>
      <c r="C149" s="1">
        <v>-7.8298422000000001E-4</v>
      </c>
      <c r="D149" s="1">
        <v>3.5674019999999999E-3</v>
      </c>
    </row>
    <row r="150" spans="1:4" x14ac:dyDescent="0.15">
      <c r="A150" s="1">
        <v>1.48</v>
      </c>
      <c r="B150" s="1">
        <v>-3.4900038E-3</v>
      </c>
      <c r="C150" s="1">
        <v>-7.2238195999999998E-4</v>
      </c>
      <c r="D150" s="1">
        <v>3.562272E-3</v>
      </c>
    </row>
    <row r="151" spans="1:4" x14ac:dyDescent="0.15">
      <c r="A151" s="1">
        <v>1.49</v>
      </c>
      <c r="B151" s="1">
        <v>-3.4067628000000001E-3</v>
      </c>
      <c r="C151" s="1">
        <v>-7.8116907999999997E-4</v>
      </c>
      <c r="D151" s="1">
        <v>3.6214648999999999E-3</v>
      </c>
    </row>
    <row r="152" spans="1:4" x14ac:dyDescent="0.15">
      <c r="A152" s="1">
        <v>1.5</v>
      </c>
      <c r="B152" s="1">
        <v>-3.2970756000000002E-3</v>
      </c>
      <c r="C152" s="1">
        <v>-9.2650529000000003E-4</v>
      </c>
      <c r="D152" s="1">
        <v>3.6850068000000001E-3</v>
      </c>
    </row>
    <row r="153" spans="1:4" x14ac:dyDescent="0.15">
      <c r="A153" s="1">
        <v>1.51</v>
      </c>
      <c r="B153" s="1">
        <v>-3.3909296000000002E-3</v>
      </c>
      <c r="C153" s="1">
        <v>-9.6433336000000002E-4</v>
      </c>
      <c r="D153" s="1">
        <v>3.7371957999999999E-3</v>
      </c>
    </row>
    <row r="154" spans="1:4" x14ac:dyDescent="0.15">
      <c r="A154" s="1">
        <v>1.52</v>
      </c>
      <c r="B154" s="1">
        <v>-3.4742913000000001E-3</v>
      </c>
      <c r="C154" s="1">
        <v>-9.3346192999999998E-4</v>
      </c>
      <c r="D154" s="1">
        <v>3.8033205E-3</v>
      </c>
    </row>
    <row r="155" spans="1:4" x14ac:dyDescent="0.15">
      <c r="A155" s="1">
        <v>1.53</v>
      </c>
      <c r="B155" s="1">
        <v>-3.4340717000000002E-3</v>
      </c>
      <c r="C155" s="1">
        <v>-8.8616195999999996E-4</v>
      </c>
      <c r="D155" s="1">
        <v>3.7997425999999998E-3</v>
      </c>
    </row>
    <row r="156" spans="1:4" x14ac:dyDescent="0.15">
      <c r="A156" s="1">
        <v>1.54</v>
      </c>
      <c r="B156" s="1">
        <v>-3.5221352000000001E-3</v>
      </c>
      <c r="C156" s="1">
        <v>-9.4761664999999998E-4</v>
      </c>
      <c r="D156" s="1">
        <v>3.6608236999999999E-3</v>
      </c>
    </row>
    <row r="157" spans="1:4" x14ac:dyDescent="0.15">
      <c r="A157" s="1">
        <v>1.55</v>
      </c>
      <c r="B157" s="1">
        <v>-3.6028026000000002E-3</v>
      </c>
      <c r="C157" s="1">
        <v>-9.914343600000001E-4</v>
      </c>
      <c r="D157" s="1">
        <v>3.7517797E-3</v>
      </c>
    </row>
    <row r="158" spans="1:4" x14ac:dyDescent="0.15">
      <c r="A158" s="1">
        <v>1.56</v>
      </c>
      <c r="B158" s="1">
        <v>-3.5688055000000002E-3</v>
      </c>
      <c r="C158" s="1">
        <v>-1.0190933999999999E-3</v>
      </c>
      <c r="D158" s="1">
        <v>3.8350259E-3</v>
      </c>
    </row>
    <row r="159" spans="1:4" x14ac:dyDescent="0.15">
      <c r="A159" s="1">
        <v>1.57</v>
      </c>
      <c r="B159" s="1">
        <v>-3.6480174000000001E-3</v>
      </c>
      <c r="C159" s="1">
        <v>-1.1579747E-3</v>
      </c>
      <c r="D159" s="1">
        <v>3.7686642000000002E-3</v>
      </c>
    </row>
    <row r="160" spans="1:4" x14ac:dyDescent="0.15">
      <c r="A160" s="1">
        <v>1.58</v>
      </c>
      <c r="B160" s="1">
        <v>-3.7380820000000002E-3</v>
      </c>
      <c r="C160" s="1">
        <v>-1.2872496000000001E-3</v>
      </c>
      <c r="D160" s="1">
        <v>3.8647960000000002E-3</v>
      </c>
    </row>
    <row r="161" spans="1:4" x14ac:dyDescent="0.15">
      <c r="A161" s="1">
        <v>1.59</v>
      </c>
      <c r="B161" s="1">
        <v>-3.6969147000000002E-3</v>
      </c>
      <c r="C161" s="1">
        <v>-1.3299442000000001E-3</v>
      </c>
      <c r="D161" s="1">
        <v>3.9061456E-3</v>
      </c>
    </row>
    <row r="162" spans="1:4" x14ac:dyDescent="0.15">
      <c r="A162" s="1">
        <v>1.6</v>
      </c>
      <c r="B162" s="1">
        <v>-3.7261841E-3</v>
      </c>
      <c r="C162" s="1">
        <v>-1.2887106E-3</v>
      </c>
      <c r="D162" s="1">
        <v>3.8942182000000001E-3</v>
      </c>
    </row>
    <row r="163" spans="1:4" x14ac:dyDescent="0.15">
      <c r="A163" s="1">
        <v>1.61</v>
      </c>
      <c r="B163" s="1">
        <v>-3.6182222E-3</v>
      </c>
      <c r="C163" s="1">
        <v>-1.3084348000000001E-3</v>
      </c>
      <c r="D163" s="1">
        <v>3.9194195000000001E-3</v>
      </c>
    </row>
    <row r="164" spans="1:4" x14ac:dyDescent="0.15">
      <c r="A164" s="1">
        <v>1.62</v>
      </c>
      <c r="B164" s="1">
        <v>-3.5346961E-3</v>
      </c>
      <c r="C164" s="1">
        <v>-1.5620882E-3</v>
      </c>
      <c r="D164" s="1">
        <v>4.0681735999999998E-3</v>
      </c>
    </row>
    <row r="165" spans="1:4" x14ac:dyDescent="0.15">
      <c r="A165" s="1">
        <v>1.63</v>
      </c>
      <c r="B165" s="1">
        <v>-3.5373395999999998E-3</v>
      </c>
      <c r="C165" s="1">
        <v>-1.6669348E-3</v>
      </c>
      <c r="D165" s="1">
        <v>3.8619098E-3</v>
      </c>
    </row>
    <row r="166" spans="1:4" x14ac:dyDescent="0.15">
      <c r="A166" s="1">
        <v>1.64</v>
      </c>
      <c r="B166" s="1">
        <v>-3.5291226000000002E-3</v>
      </c>
      <c r="C166" s="1">
        <v>-1.7011352E-3</v>
      </c>
      <c r="D166" s="1">
        <v>3.9328310999999999E-3</v>
      </c>
    </row>
    <row r="167" spans="1:4" x14ac:dyDescent="0.15">
      <c r="A167" s="1">
        <v>1.65</v>
      </c>
      <c r="B167" s="1">
        <v>-3.5199928999999999E-3</v>
      </c>
      <c r="C167" s="1">
        <v>-1.7529997999999999E-3</v>
      </c>
      <c r="D167" s="1">
        <v>3.8407056E-3</v>
      </c>
    </row>
    <row r="168" spans="1:4" x14ac:dyDescent="0.15">
      <c r="A168" s="1">
        <v>1.66</v>
      </c>
      <c r="B168" s="1">
        <v>-3.5169402000000002E-3</v>
      </c>
      <c r="C168" s="1">
        <v>-1.7767211E-3</v>
      </c>
      <c r="D168" s="1">
        <v>3.9429762E-3</v>
      </c>
    </row>
    <row r="169" spans="1:4" x14ac:dyDescent="0.15">
      <c r="A169" s="1">
        <v>1.67</v>
      </c>
      <c r="B169" s="1">
        <v>-3.5048040999999999E-3</v>
      </c>
      <c r="C169" s="1">
        <v>-1.8501637E-3</v>
      </c>
      <c r="D169" s="1">
        <v>4.0123088000000003E-3</v>
      </c>
    </row>
    <row r="170" spans="1:4" x14ac:dyDescent="0.15">
      <c r="A170" s="1">
        <v>1.68</v>
      </c>
      <c r="B170" s="1">
        <v>-3.5029102999999998E-3</v>
      </c>
      <c r="C170" s="1">
        <v>-1.7815484999999999E-3</v>
      </c>
      <c r="D170" s="1">
        <v>3.8856233E-3</v>
      </c>
    </row>
    <row r="171" spans="1:4" x14ac:dyDescent="0.15">
      <c r="A171" s="1">
        <v>1.69</v>
      </c>
      <c r="B171" s="1">
        <v>-3.4915222E-3</v>
      </c>
      <c r="C171" s="1">
        <v>-1.7748981E-3</v>
      </c>
      <c r="D171" s="1">
        <v>3.8642259000000001E-3</v>
      </c>
    </row>
    <row r="172" spans="1:4" x14ac:dyDescent="0.15">
      <c r="A172" s="1">
        <v>1.7</v>
      </c>
      <c r="B172" s="1">
        <v>-3.482841E-3</v>
      </c>
      <c r="C172" s="1">
        <v>-1.6555535000000001E-3</v>
      </c>
      <c r="D172" s="1">
        <v>3.9376532999999998E-3</v>
      </c>
    </row>
    <row r="173" spans="1:4" x14ac:dyDescent="0.15">
      <c r="A173" s="1">
        <v>1.71</v>
      </c>
      <c r="B173" s="1">
        <v>-3.5406654999999999E-3</v>
      </c>
      <c r="C173" s="1">
        <v>-1.5164340999999999E-3</v>
      </c>
      <c r="D173" s="1">
        <v>3.9738928E-3</v>
      </c>
    </row>
    <row r="174" spans="1:4" x14ac:dyDescent="0.15">
      <c r="A174" s="1">
        <v>1.72</v>
      </c>
      <c r="B174" s="1">
        <v>-3.6509468999999998E-3</v>
      </c>
      <c r="C174" s="1">
        <v>-1.5841706E-3</v>
      </c>
      <c r="D174" s="1">
        <v>4.0424025999999998E-3</v>
      </c>
    </row>
    <row r="175" spans="1:4" x14ac:dyDescent="0.15">
      <c r="A175" s="1">
        <v>1.73</v>
      </c>
      <c r="B175" s="1">
        <v>-3.5815451999999998E-3</v>
      </c>
      <c r="C175" s="1">
        <v>-1.6946311999999999E-3</v>
      </c>
      <c r="D175" s="1">
        <v>4.0810526000000001E-3</v>
      </c>
    </row>
    <row r="176" spans="1:4" x14ac:dyDescent="0.15">
      <c r="A176" s="1">
        <v>1.74</v>
      </c>
      <c r="B176" s="1">
        <v>-3.7007043000000001E-3</v>
      </c>
      <c r="C176" s="1">
        <v>-1.7803713999999999E-3</v>
      </c>
      <c r="D176" s="1">
        <v>4.1439446000000003E-3</v>
      </c>
    </row>
    <row r="177" spans="1:4" x14ac:dyDescent="0.15">
      <c r="A177" s="1">
        <v>1.75</v>
      </c>
      <c r="B177" s="1">
        <v>-3.7354767E-3</v>
      </c>
      <c r="C177" s="1">
        <v>-1.6144085000000001E-3</v>
      </c>
      <c r="D177" s="1">
        <v>4.1942745999999998E-3</v>
      </c>
    </row>
    <row r="178" spans="1:4" x14ac:dyDescent="0.15">
      <c r="A178" s="1">
        <v>1.76</v>
      </c>
      <c r="B178" s="1">
        <v>-3.8235818999999998E-3</v>
      </c>
      <c r="C178" s="1">
        <v>-1.5342155E-3</v>
      </c>
      <c r="D178" s="1">
        <v>4.1786799000000001E-3</v>
      </c>
    </row>
    <row r="179" spans="1:4" x14ac:dyDescent="0.15">
      <c r="A179" s="1">
        <v>1.77</v>
      </c>
      <c r="B179" s="1">
        <v>-3.8797007000000001E-3</v>
      </c>
      <c r="C179" s="1">
        <v>-1.4608322999999999E-3</v>
      </c>
      <c r="D179" s="1">
        <v>4.1264453E-3</v>
      </c>
    </row>
    <row r="180" spans="1:4" x14ac:dyDescent="0.15">
      <c r="A180" s="1">
        <v>1.78</v>
      </c>
      <c r="B180" s="1">
        <v>-3.9484836999999998E-3</v>
      </c>
      <c r="C180" s="1">
        <v>-1.5494309E-3</v>
      </c>
      <c r="D180" s="1">
        <v>4.1506896999999997E-3</v>
      </c>
    </row>
    <row r="181" spans="1:4" x14ac:dyDescent="0.15">
      <c r="A181" s="1">
        <v>1.79</v>
      </c>
      <c r="B181" s="1">
        <v>-4.0271231000000001E-3</v>
      </c>
      <c r="C181" s="1">
        <v>-1.4874598000000001E-3</v>
      </c>
      <c r="D181" s="1">
        <v>4.0507277000000003E-3</v>
      </c>
    </row>
    <row r="182" spans="1:4" x14ac:dyDescent="0.15">
      <c r="A182" s="1">
        <v>1.8</v>
      </c>
      <c r="B182" s="1">
        <v>-4.0138179999999997E-3</v>
      </c>
      <c r="C182" s="1">
        <v>-1.3790232999999999E-3</v>
      </c>
      <c r="D182" s="1">
        <v>4.2536691000000003E-3</v>
      </c>
    </row>
    <row r="183" spans="1:4" x14ac:dyDescent="0.15">
      <c r="A183" s="1">
        <v>1.81</v>
      </c>
      <c r="B183" s="1">
        <v>-3.9316769999999997E-3</v>
      </c>
      <c r="C183" s="1">
        <v>-1.2673630000000001E-3</v>
      </c>
      <c r="D183" s="1">
        <v>4.353778E-3</v>
      </c>
    </row>
    <row r="184" spans="1:4" x14ac:dyDescent="0.15">
      <c r="A184" s="1">
        <v>1.82</v>
      </c>
      <c r="B184" s="1">
        <v>-3.8276302999999999E-3</v>
      </c>
      <c r="C184" s="1">
        <v>-1.0921475999999999E-3</v>
      </c>
      <c r="D184" s="1">
        <v>4.3658307E-3</v>
      </c>
    </row>
    <row r="185" spans="1:4" x14ac:dyDescent="0.15">
      <c r="A185" s="1">
        <v>1.83</v>
      </c>
      <c r="B185" s="1">
        <v>-3.8417176999999999E-3</v>
      </c>
      <c r="C185" s="1">
        <v>-7.5826976E-4</v>
      </c>
      <c r="D185" s="1">
        <v>4.1984262E-3</v>
      </c>
    </row>
    <row r="186" spans="1:4" x14ac:dyDescent="0.15">
      <c r="A186" s="1">
        <v>1.84</v>
      </c>
      <c r="B186" s="1">
        <v>-3.8297049000000001E-3</v>
      </c>
      <c r="C186" s="1">
        <v>-6.9657942000000004E-5</v>
      </c>
      <c r="D186" s="1">
        <v>4.2326585999999996E-3</v>
      </c>
    </row>
    <row r="187" spans="1:4" x14ac:dyDescent="0.15">
      <c r="A187" s="1">
        <v>1.85</v>
      </c>
      <c r="B187" s="1">
        <v>-3.7534114E-3</v>
      </c>
      <c r="C187" s="1">
        <v>1.2359815000000001E-3</v>
      </c>
      <c r="D187" s="1">
        <v>4.1707534000000003E-3</v>
      </c>
    </row>
    <row r="188" spans="1:4" x14ac:dyDescent="0.15">
      <c r="A188" s="1">
        <v>1.86</v>
      </c>
      <c r="B188" s="1">
        <v>-3.6382698999999998E-3</v>
      </c>
      <c r="C188" s="1">
        <v>2.8574033999999998E-3</v>
      </c>
      <c r="D188" s="1">
        <v>4.1074351999999996E-3</v>
      </c>
    </row>
    <row r="189" spans="1:4" x14ac:dyDescent="0.15">
      <c r="A189" s="1">
        <v>1.87</v>
      </c>
      <c r="B189" s="1">
        <v>-3.6686145999999999E-3</v>
      </c>
      <c r="C189" s="1">
        <v>4.7277721999999999E-3</v>
      </c>
      <c r="D189" s="1">
        <v>3.9406943999999999E-3</v>
      </c>
    </row>
    <row r="190" spans="1:4" x14ac:dyDescent="0.15">
      <c r="A190" s="1">
        <v>1.88</v>
      </c>
      <c r="B190" s="1">
        <v>-3.6286013000000001E-3</v>
      </c>
      <c r="C190" s="1">
        <v>6.1195761000000003E-3</v>
      </c>
      <c r="D190" s="1">
        <v>4.0535559999999998E-3</v>
      </c>
    </row>
    <row r="191" spans="1:4" x14ac:dyDescent="0.15">
      <c r="A191" s="1">
        <v>1.89</v>
      </c>
      <c r="B191" s="1">
        <v>-3.6538183000000002E-3</v>
      </c>
      <c r="C191" s="1">
        <v>6.3737621999999999E-3</v>
      </c>
      <c r="D191" s="1">
        <v>4.0883448999999997E-3</v>
      </c>
    </row>
    <row r="192" spans="1:4" x14ac:dyDescent="0.15">
      <c r="A192" s="1">
        <v>1.9</v>
      </c>
      <c r="B192" s="1">
        <v>-3.5519896E-3</v>
      </c>
      <c r="C192" s="1">
        <v>5.6703012999999997E-3</v>
      </c>
      <c r="D192" s="1">
        <v>4.1194698E-3</v>
      </c>
    </row>
    <row r="193" spans="1:4" x14ac:dyDescent="0.15">
      <c r="A193" s="1">
        <v>1.91</v>
      </c>
      <c r="B193" s="1">
        <v>-3.3973635000000002E-3</v>
      </c>
      <c r="C193" s="1">
        <v>5.7996844000000004E-3</v>
      </c>
      <c r="D193" s="1">
        <v>4.3573741999999999E-3</v>
      </c>
    </row>
    <row r="194" spans="1:4" x14ac:dyDescent="0.15">
      <c r="A194" s="1">
        <v>1.92</v>
      </c>
      <c r="B194" s="1">
        <v>-3.2285444E-3</v>
      </c>
      <c r="C194" s="1">
        <v>1.1850042999999999E-2</v>
      </c>
      <c r="D194" s="1">
        <v>4.5598139000000001E-3</v>
      </c>
    </row>
    <row r="195" spans="1:4" x14ac:dyDescent="0.15">
      <c r="A195" s="1">
        <v>1.93</v>
      </c>
      <c r="B195" s="1">
        <v>-3.0831108999999999E-3</v>
      </c>
      <c r="C195" s="1">
        <v>2.9188169E-2</v>
      </c>
      <c r="D195" s="1">
        <v>4.7072503999999998E-3</v>
      </c>
    </row>
    <row r="196" spans="1:4" x14ac:dyDescent="0.15">
      <c r="A196" s="1">
        <v>1.94</v>
      </c>
      <c r="B196" s="1">
        <v>-2.9080804000000001E-3</v>
      </c>
      <c r="C196" s="1">
        <v>5.3910337000000003E-2</v>
      </c>
      <c r="D196" s="1">
        <v>4.5610247000000001E-3</v>
      </c>
    </row>
    <row r="197" spans="1:4" x14ac:dyDescent="0.15">
      <c r="A197" s="1">
        <v>1.95</v>
      </c>
      <c r="B197" s="1">
        <v>-2.7672724E-3</v>
      </c>
      <c r="C197" s="1">
        <v>7.0083630999999993E-2</v>
      </c>
      <c r="D197" s="1">
        <v>3.8104685999999998E-3</v>
      </c>
    </row>
    <row r="198" spans="1:4" x14ac:dyDescent="0.15">
      <c r="A198" s="1">
        <v>1.96</v>
      </c>
      <c r="B198" s="1">
        <v>-2.6749124999999999E-3</v>
      </c>
      <c r="C198" s="1">
        <v>6.7749929E-2</v>
      </c>
      <c r="D198" s="1">
        <v>2.7912025000000002E-3</v>
      </c>
    </row>
    <row r="199" spans="1:4" x14ac:dyDescent="0.15">
      <c r="A199" s="1">
        <v>1.97</v>
      </c>
      <c r="B199" s="1">
        <v>-3.3512592000000002E-3</v>
      </c>
      <c r="C199" s="1">
        <v>6.5095797999999996E-2</v>
      </c>
      <c r="D199" s="1">
        <v>2.3874997999999998E-3</v>
      </c>
    </row>
    <row r="200" spans="1:4" x14ac:dyDescent="0.15">
      <c r="A200" s="1">
        <v>1.98</v>
      </c>
      <c r="B200" s="1">
        <v>-4.7637618000000003E-3</v>
      </c>
      <c r="C200" s="1">
        <v>9.1109968999999999E-2</v>
      </c>
      <c r="D200" s="1">
        <v>3.2781999000000002E-3</v>
      </c>
    </row>
    <row r="201" spans="1:4" x14ac:dyDescent="0.15">
      <c r="A201" s="1">
        <v>1.99</v>
      </c>
      <c r="B201" s="1">
        <v>-5.4638652999999997E-3</v>
      </c>
      <c r="C201" s="1">
        <v>0.14452762999999999</v>
      </c>
      <c r="D201" s="1">
        <v>4.7360273E-3</v>
      </c>
    </row>
    <row r="202" spans="1:4" x14ac:dyDescent="0.15">
      <c r="A202" s="1">
        <v>2</v>
      </c>
      <c r="B202" s="1">
        <v>-3.6557552999999998E-3</v>
      </c>
      <c r="C202" s="1">
        <v>0.18532308</v>
      </c>
      <c r="D202" s="1">
        <v>5.5672157999999998E-3</v>
      </c>
    </row>
    <row r="203" spans="1:4" x14ac:dyDescent="0.15">
      <c r="A203" s="1">
        <v>2.0099999999999998</v>
      </c>
      <c r="B203" s="1">
        <v>-7.0489154000000004E-6</v>
      </c>
      <c r="C203" s="1">
        <v>0.16463847000000001</v>
      </c>
      <c r="D203" s="1">
        <v>5.5819156E-3</v>
      </c>
    </row>
    <row r="204" spans="1:4" x14ac:dyDescent="0.15">
      <c r="A204" s="1">
        <v>2.02</v>
      </c>
      <c r="B204" s="1">
        <v>1.6745727000000001E-3</v>
      </c>
      <c r="C204" s="1">
        <v>7.2101865000000001E-2</v>
      </c>
      <c r="D204" s="1">
        <v>5.9636858000000001E-3</v>
      </c>
    </row>
    <row r="205" spans="1:4" x14ac:dyDescent="0.15">
      <c r="A205" s="1">
        <v>2.0299999999999998</v>
      </c>
      <c r="B205" s="1">
        <v>-1.7458491999999999E-3</v>
      </c>
      <c r="C205" s="1">
        <v>-2.1244570000000001E-2</v>
      </c>
      <c r="D205" s="1">
        <v>7.9158241999999993E-3</v>
      </c>
    </row>
    <row r="206" spans="1:4" x14ac:dyDescent="0.15">
      <c r="A206" s="1">
        <v>2.04</v>
      </c>
      <c r="B206" s="1">
        <v>-8.1119389000000007E-3</v>
      </c>
      <c r="C206" s="1">
        <v>-2.0048653999999999E-2</v>
      </c>
      <c r="D206" s="1">
        <v>1.0634505000000001E-2</v>
      </c>
    </row>
    <row r="207" spans="1:4" x14ac:dyDescent="0.15">
      <c r="A207" s="1">
        <v>2.0499999999999998</v>
      </c>
      <c r="B207" s="1">
        <v>-9.0009220999999993E-3</v>
      </c>
      <c r="C207" s="1">
        <v>4.9435516999999998E-2</v>
      </c>
      <c r="D207" s="1">
        <v>1.1573691000000001E-2</v>
      </c>
    </row>
    <row r="208" spans="1:4" x14ac:dyDescent="0.15">
      <c r="A208" s="1">
        <v>2.06</v>
      </c>
      <c r="B208" s="1">
        <v>5.3446855000000004E-4</v>
      </c>
      <c r="C208" s="1">
        <v>4.3915199000000002E-2</v>
      </c>
      <c r="D208" s="1">
        <v>8.7229342000000008E-3</v>
      </c>
    </row>
    <row r="209" spans="1:4" x14ac:dyDescent="0.15">
      <c r="A209" s="1">
        <v>2.0699999999999998</v>
      </c>
      <c r="B209" s="1">
        <v>1.1791273999999999E-2</v>
      </c>
      <c r="C209" s="1">
        <v>-6.0813217000000003E-2</v>
      </c>
      <c r="D209" s="1">
        <v>3.8037902000000001E-3</v>
      </c>
    </row>
    <row r="210" spans="1:4" x14ac:dyDescent="0.15">
      <c r="A210" s="1">
        <v>2.08</v>
      </c>
      <c r="B210" s="1">
        <v>8.2169735000000004E-3</v>
      </c>
      <c r="C210" s="1">
        <v>-0.10827291</v>
      </c>
      <c r="D210" s="1">
        <v>6.3807139999999996E-4</v>
      </c>
    </row>
    <row r="211" spans="1:4" x14ac:dyDescent="0.15">
      <c r="A211" s="1">
        <v>2.09</v>
      </c>
      <c r="B211" s="1">
        <v>-1.0985941000000001E-2</v>
      </c>
      <c r="C211" s="1">
        <v>-5.4229069999999997E-2</v>
      </c>
      <c r="D211" s="1">
        <v>-1.8817432E-3</v>
      </c>
    </row>
    <row r="212" spans="1:4" x14ac:dyDescent="0.15">
      <c r="A212" s="1">
        <v>2.1</v>
      </c>
      <c r="B212" s="1">
        <v>-2.3886428000000001E-2</v>
      </c>
      <c r="C212" s="1">
        <v>-2.6678879999999999E-2</v>
      </c>
      <c r="D212" s="1">
        <v>-1.0445848000000001E-2</v>
      </c>
    </row>
    <row r="213" spans="1:4" x14ac:dyDescent="0.15">
      <c r="A213" s="1">
        <v>2.11</v>
      </c>
      <c r="B213" s="1">
        <v>-1.4448987E-2</v>
      </c>
      <c r="C213" s="1">
        <v>-1.853983E-2</v>
      </c>
      <c r="D213" s="1">
        <v>-2.3150446000000002E-2</v>
      </c>
    </row>
    <row r="214" spans="1:4" x14ac:dyDescent="0.15">
      <c r="A214" s="1">
        <v>2.12</v>
      </c>
      <c r="B214" s="1">
        <v>3.4263230000000002E-3</v>
      </c>
      <c r="C214" s="1">
        <v>6.7367380000000004E-2</v>
      </c>
      <c r="D214" s="1">
        <v>-2.3588452999999999E-2</v>
      </c>
    </row>
    <row r="215" spans="1:4" x14ac:dyDescent="0.15">
      <c r="A215" s="1">
        <v>2.13</v>
      </c>
      <c r="B215" s="1">
        <v>7.5851432E-3</v>
      </c>
      <c r="C215" s="1">
        <v>0.14384315</v>
      </c>
      <c r="D215" s="1">
        <v>-4.2890879000000003E-3</v>
      </c>
    </row>
    <row r="216" spans="1:4" x14ac:dyDescent="0.15">
      <c r="A216" s="1">
        <v>2.14</v>
      </c>
      <c r="B216" s="1">
        <v>-3.0678276000000002E-3</v>
      </c>
      <c r="C216" s="1">
        <v>0.13016285999999999</v>
      </c>
      <c r="D216" s="1">
        <v>1.4454665E-2</v>
      </c>
    </row>
    <row r="217" spans="1:4" x14ac:dyDescent="0.15">
      <c r="A217" s="1">
        <v>2.15</v>
      </c>
      <c r="B217" s="1">
        <v>-1.2133796000000001E-2</v>
      </c>
      <c r="C217" s="1">
        <v>0.13401083999999999</v>
      </c>
      <c r="D217" s="1">
        <v>1.431471E-2</v>
      </c>
    </row>
    <row r="218" spans="1:4" x14ac:dyDescent="0.15">
      <c r="A218" s="1">
        <v>2.16</v>
      </c>
      <c r="B218" s="1">
        <v>-7.4970920000000003E-3</v>
      </c>
      <c r="C218" s="1">
        <v>0.17600196000000001</v>
      </c>
      <c r="D218" s="1">
        <v>9.5152860999999991E-3</v>
      </c>
    </row>
    <row r="219" spans="1:4" x14ac:dyDescent="0.15">
      <c r="A219" s="1">
        <v>2.17</v>
      </c>
      <c r="B219" s="1">
        <v>4.7338166999999999E-3</v>
      </c>
      <c r="C219" s="1">
        <v>0.15451345999999999</v>
      </c>
      <c r="D219" s="1">
        <v>1.6442366999999999E-2</v>
      </c>
    </row>
    <row r="220" spans="1:4" x14ac:dyDescent="0.15">
      <c r="A220" s="1">
        <v>2.1800000000000002</v>
      </c>
      <c r="B220" s="1">
        <v>9.4756179999999999E-3</v>
      </c>
      <c r="C220" s="1">
        <v>0.10253471</v>
      </c>
      <c r="D220" s="1">
        <v>2.3358468E-2</v>
      </c>
    </row>
    <row r="221" spans="1:4" x14ac:dyDescent="0.15">
      <c r="A221" s="1">
        <v>2.19</v>
      </c>
      <c r="B221" s="1">
        <v>6.1929168999999996E-3</v>
      </c>
      <c r="C221" s="1">
        <v>8.8122941999999996E-2</v>
      </c>
      <c r="D221" s="1">
        <v>1.8555901999999999E-2</v>
      </c>
    </row>
    <row r="222" spans="1:4" x14ac:dyDescent="0.15">
      <c r="A222" s="1">
        <v>2.2000000000000002</v>
      </c>
      <c r="B222" s="1">
        <v>5.4631028000000003E-3</v>
      </c>
      <c r="C222" s="1">
        <v>7.6470332000000002E-2</v>
      </c>
      <c r="D222" s="1">
        <v>1.5627796999999999E-2</v>
      </c>
    </row>
    <row r="223" spans="1:4" x14ac:dyDescent="0.15">
      <c r="A223" s="1">
        <v>2.21</v>
      </c>
      <c r="B223" s="1">
        <v>7.0627620999999998E-3</v>
      </c>
      <c r="C223" s="1">
        <v>8.3625877000000001E-2</v>
      </c>
      <c r="D223" s="1">
        <v>2.0308456999999999E-2</v>
      </c>
    </row>
    <row r="224" spans="1:4" x14ac:dyDescent="0.15">
      <c r="A224" s="1">
        <v>2.2200000000000002</v>
      </c>
      <c r="B224" s="1">
        <v>5.0817557000000001E-3</v>
      </c>
      <c r="C224" s="1">
        <v>0.12877358</v>
      </c>
      <c r="D224" s="1">
        <v>1.3701681E-2</v>
      </c>
    </row>
    <row r="225" spans="1:4" x14ac:dyDescent="0.15">
      <c r="A225" s="1">
        <v>2.23</v>
      </c>
      <c r="B225" s="1">
        <v>1.5577399999999999E-3</v>
      </c>
      <c r="C225" s="1">
        <v>9.8640274999999999E-2</v>
      </c>
      <c r="D225" s="1">
        <v>-9.2487896999999993E-3</v>
      </c>
    </row>
    <row r="226" spans="1:4" x14ac:dyDescent="0.15">
      <c r="A226" s="1">
        <v>2.2400000000000002</v>
      </c>
      <c r="B226" s="1">
        <v>-1.3219162999999999E-3</v>
      </c>
      <c r="C226" s="1">
        <v>-2.5318367000000001E-2</v>
      </c>
      <c r="D226" s="1">
        <v>-2.5831280000000002E-2</v>
      </c>
    </row>
    <row r="227" spans="1:4" x14ac:dyDescent="0.15">
      <c r="A227" s="1">
        <v>2.25</v>
      </c>
      <c r="B227" s="1">
        <v>-2.7712301E-3</v>
      </c>
      <c r="C227" s="1">
        <v>-3.2981769000000001E-2</v>
      </c>
      <c r="D227" s="1">
        <v>-2.5694511E-2</v>
      </c>
    </row>
    <row r="228" spans="1:4" x14ac:dyDescent="0.15">
      <c r="A228" s="1">
        <v>2.2599999999999998</v>
      </c>
      <c r="B228" s="1">
        <v>7.6270332000000001E-4</v>
      </c>
      <c r="C228" s="1">
        <v>0.16679641000000001</v>
      </c>
      <c r="D228" s="1">
        <v>-2.2244342E-2</v>
      </c>
    </row>
    <row r="229" spans="1:4" x14ac:dyDescent="0.15">
      <c r="A229" s="1">
        <v>2.27</v>
      </c>
      <c r="B229" s="1">
        <v>7.7770642000000003E-3</v>
      </c>
      <c r="C229" s="1">
        <v>0.35055391000000002</v>
      </c>
      <c r="D229" s="1">
        <v>-1.8761034999999999E-2</v>
      </c>
    </row>
    <row r="230" spans="1:4" x14ac:dyDescent="0.15">
      <c r="A230" s="1">
        <v>2.2799999999999998</v>
      </c>
      <c r="B230" s="1">
        <v>1.053626E-2</v>
      </c>
      <c r="C230" s="1">
        <v>0.30102258999999998</v>
      </c>
      <c r="D230" s="1">
        <v>-7.0743320999999996E-3</v>
      </c>
    </row>
    <row r="231" spans="1:4" x14ac:dyDescent="0.15">
      <c r="A231" s="1">
        <v>2.29</v>
      </c>
      <c r="B231" s="1">
        <v>7.1325983000000001E-3</v>
      </c>
      <c r="C231" s="1">
        <v>9.8638736000000005E-2</v>
      </c>
      <c r="D231" s="1">
        <v>5.7899596000000001E-3</v>
      </c>
    </row>
    <row r="232" spans="1:4" x14ac:dyDescent="0.15">
      <c r="A232" s="1">
        <v>2.2999999999999998</v>
      </c>
      <c r="B232" s="1">
        <v>-2.1546572E-3</v>
      </c>
      <c r="C232" s="1">
        <v>1.7007939E-2</v>
      </c>
      <c r="D232" s="1">
        <v>1.3309377000000001E-2</v>
      </c>
    </row>
    <row r="233" spans="1:4" x14ac:dyDescent="0.15">
      <c r="A233" s="1">
        <v>2.31</v>
      </c>
      <c r="B233" s="1">
        <v>-1.6020764E-2</v>
      </c>
      <c r="C233" s="1">
        <v>0.17101809000000001</v>
      </c>
      <c r="D233" s="1">
        <v>2.5446783000000001E-2</v>
      </c>
    </row>
    <row r="234" spans="1:4" x14ac:dyDescent="0.15">
      <c r="A234" s="1">
        <v>2.3199999999999998</v>
      </c>
      <c r="B234" s="1">
        <v>-1.8104644999999999E-2</v>
      </c>
      <c r="C234" s="1">
        <v>0.33057753000000001</v>
      </c>
      <c r="D234" s="1">
        <v>3.8759792000000001E-2</v>
      </c>
    </row>
    <row r="235" spans="1:4" x14ac:dyDescent="0.15">
      <c r="A235" s="1">
        <v>2.33</v>
      </c>
      <c r="B235" s="1">
        <v>9.2441334999999996E-3</v>
      </c>
      <c r="C235" s="1">
        <v>0.25744802999999999</v>
      </c>
      <c r="D235" s="1">
        <v>3.2981661000000002E-2</v>
      </c>
    </row>
    <row r="236" spans="1:4" x14ac:dyDescent="0.15">
      <c r="A236" s="1">
        <v>2.34</v>
      </c>
      <c r="B236" s="1">
        <v>4.0838843E-2</v>
      </c>
      <c r="C236" s="1">
        <v>7.1308151E-2</v>
      </c>
      <c r="D236" s="1">
        <v>1.7752864E-2</v>
      </c>
    </row>
    <row r="237" spans="1:4" x14ac:dyDescent="0.15">
      <c r="A237" s="1">
        <v>2.35</v>
      </c>
      <c r="B237" s="1">
        <v>2.7176404000000001E-2</v>
      </c>
      <c r="C237" s="1">
        <v>3.366998E-3</v>
      </c>
      <c r="D237" s="1">
        <v>2.3716871E-2</v>
      </c>
    </row>
    <row r="238" spans="1:4" x14ac:dyDescent="0.15">
      <c r="A238" s="1">
        <v>2.36</v>
      </c>
      <c r="B238" s="1">
        <v>-2.6240323999999999E-2</v>
      </c>
      <c r="C238" s="1">
        <v>5.9087308999999998E-2</v>
      </c>
      <c r="D238" s="1">
        <v>3.6378763000000001E-2</v>
      </c>
    </row>
    <row r="239" spans="1:4" x14ac:dyDescent="0.15">
      <c r="A239" s="1">
        <v>2.37</v>
      </c>
      <c r="B239" s="1">
        <v>-5.4583110999999997E-2</v>
      </c>
      <c r="C239" s="1">
        <v>0.13429624000000001</v>
      </c>
      <c r="D239" s="1">
        <v>1.1572325E-2</v>
      </c>
    </row>
    <row r="240" spans="1:4" x14ac:dyDescent="0.15">
      <c r="A240" s="1">
        <v>2.38</v>
      </c>
      <c r="B240" s="1">
        <v>-2.2298726000000001E-2</v>
      </c>
      <c r="C240" s="1">
        <v>0.16625165</v>
      </c>
      <c r="D240" s="1">
        <v>-3.9146258000000003E-2</v>
      </c>
    </row>
    <row r="241" spans="1:4" x14ac:dyDescent="0.15">
      <c r="A241" s="1">
        <v>2.39</v>
      </c>
      <c r="B241" s="1">
        <v>2.6973843000000001E-2</v>
      </c>
      <c r="C241" s="1">
        <v>0.14647905</v>
      </c>
      <c r="D241" s="1">
        <v>-5.6469339E-2</v>
      </c>
    </row>
    <row r="242" spans="1:4" x14ac:dyDescent="0.15">
      <c r="A242" s="1">
        <v>2.4</v>
      </c>
      <c r="B242" s="1">
        <v>3.1305655000000002E-2</v>
      </c>
      <c r="C242" s="1">
        <v>0.15943329000000001</v>
      </c>
      <c r="D242" s="1">
        <v>-2.9185653999999998E-2</v>
      </c>
    </row>
    <row r="243" spans="1:4" x14ac:dyDescent="0.15">
      <c r="A243" s="1">
        <v>2.41</v>
      </c>
      <c r="B243" s="1">
        <v>-3.6342135E-3</v>
      </c>
      <c r="C243" s="1">
        <v>0.25464520000000002</v>
      </c>
      <c r="D243" s="1">
        <v>-5.1467199999999996E-3</v>
      </c>
    </row>
    <row r="244" spans="1:4" x14ac:dyDescent="0.15">
      <c r="A244" s="1">
        <v>2.42</v>
      </c>
      <c r="B244" s="1">
        <v>-2.0493595999999999E-2</v>
      </c>
      <c r="C244" s="1">
        <v>0.32837569</v>
      </c>
      <c r="D244" s="1">
        <v>-8.3698100999999997E-3</v>
      </c>
    </row>
    <row r="245" spans="1:4" x14ac:dyDescent="0.15">
      <c r="A245" s="1">
        <v>2.4300000000000002</v>
      </c>
      <c r="B245" s="1">
        <v>-1.4299794E-3</v>
      </c>
      <c r="C245" s="1">
        <v>0.30765484999999998</v>
      </c>
      <c r="D245" s="1">
        <v>-1.6112583999999999E-2</v>
      </c>
    </row>
    <row r="246" spans="1:4" x14ac:dyDescent="0.15">
      <c r="A246" s="1">
        <v>2.44</v>
      </c>
      <c r="B246" s="1">
        <v>1.7825945999999999E-2</v>
      </c>
      <c r="C246" s="1">
        <v>0.20545231</v>
      </c>
      <c r="D246" s="1">
        <v>-9.4860706999999999E-3</v>
      </c>
    </row>
    <row r="247" spans="1:4" x14ac:dyDescent="0.15">
      <c r="A247" s="1">
        <v>2.4500000000000002</v>
      </c>
      <c r="B247" s="1">
        <v>1.5513328E-2</v>
      </c>
      <c r="C247" s="1">
        <v>1.4958106000000001E-2</v>
      </c>
      <c r="D247" s="1">
        <v>7.134718E-3</v>
      </c>
    </row>
    <row r="248" spans="1:4" x14ac:dyDescent="0.15">
      <c r="A248" s="1">
        <v>2.46</v>
      </c>
      <c r="B248" s="1">
        <v>3.9907930999999999E-3</v>
      </c>
      <c r="C248" s="1">
        <v>-0.14919494</v>
      </c>
      <c r="D248" s="1">
        <v>3.1099498999999999E-2</v>
      </c>
    </row>
    <row r="249" spans="1:4" x14ac:dyDescent="0.15">
      <c r="A249" s="1">
        <v>2.4700000000000002</v>
      </c>
      <c r="B249" s="1">
        <v>5.4131646E-3</v>
      </c>
      <c r="C249" s="1">
        <v>-6.5093456999999993E-2</v>
      </c>
      <c r="D249" s="1">
        <v>6.0854484E-2</v>
      </c>
    </row>
    <row r="250" spans="1:4" x14ac:dyDescent="0.15">
      <c r="A250" s="1">
        <v>2.48</v>
      </c>
      <c r="B250" s="1">
        <v>3.4296287000000002E-2</v>
      </c>
      <c r="C250" s="1">
        <v>0.22846969</v>
      </c>
      <c r="D250" s="1">
        <v>7.8789778000000005E-2</v>
      </c>
    </row>
    <row r="251" spans="1:4" x14ac:dyDescent="0.15">
      <c r="A251" s="1">
        <v>2.4900000000000002</v>
      </c>
      <c r="B251" s="1">
        <v>7.1292327000000003E-2</v>
      </c>
      <c r="C251" s="1">
        <v>0.40523240999999999</v>
      </c>
      <c r="D251" s="1">
        <v>6.6573541E-2</v>
      </c>
    </row>
    <row r="252" spans="1:4" x14ac:dyDescent="0.15">
      <c r="A252" s="1">
        <v>2.5</v>
      </c>
      <c r="B252" s="1">
        <v>6.9670731E-2</v>
      </c>
      <c r="C252" s="1">
        <v>0.28874270000000002</v>
      </c>
      <c r="D252" s="1">
        <v>2.8731522999999998E-2</v>
      </c>
    </row>
    <row r="253" spans="1:4" x14ac:dyDescent="0.15">
      <c r="A253" s="1">
        <v>2.5099999999999998</v>
      </c>
      <c r="B253" s="1">
        <v>2.3923613E-2</v>
      </c>
      <c r="C253" s="1">
        <v>5.5273671000000003E-2</v>
      </c>
      <c r="D253" s="1">
        <v>-1.5579615999999999E-2</v>
      </c>
    </row>
    <row r="254" spans="1:4" x14ac:dyDescent="0.15">
      <c r="A254" s="1">
        <v>2.52</v>
      </c>
      <c r="B254" s="1">
        <v>-1.8560767999999998E-2</v>
      </c>
      <c r="C254" s="1">
        <v>-4.0333794000000003E-3</v>
      </c>
      <c r="D254" s="1">
        <v>-5.1327007000000001E-2</v>
      </c>
    </row>
    <row r="255" spans="1:4" x14ac:dyDescent="0.15">
      <c r="A255" s="1">
        <v>2.5299999999999998</v>
      </c>
      <c r="B255" s="1">
        <v>-2.4347111000000001E-2</v>
      </c>
      <c r="C255" s="1">
        <v>0.19902118999999999</v>
      </c>
      <c r="D255" s="1">
        <v>-6.6985438999999994E-2</v>
      </c>
    </row>
    <row r="256" spans="1:4" x14ac:dyDescent="0.15">
      <c r="A256" s="1">
        <v>2.54</v>
      </c>
      <c r="B256" s="1">
        <v>-3.1242684000000001E-3</v>
      </c>
      <c r="C256" s="1">
        <v>0.43222479000000003</v>
      </c>
      <c r="D256" s="1">
        <v>-5.0795592000000001E-2</v>
      </c>
    </row>
    <row r="257" spans="1:4" x14ac:dyDescent="0.15">
      <c r="A257" s="1">
        <v>2.5499999999999998</v>
      </c>
      <c r="B257" s="1">
        <v>2.2189560000000001E-2</v>
      </c>
      <c r="C257" s="1">
        <v>0.37961968000000001</v>
      </c>
      <c r="D257" s="1">
        <v>-1.0898878000000001E-2</v>
      </c>
    </row>
    <row r="258" spans="1:4" x14ac:dyDescent="0.15">
      <c r="A258" s="1">
        <v>2.56</v>
      </c>
      <c r="B258" s="1">
        <v>2.9990554999999999E-2</v>
      </c>
      <c r="C258" s="1">
        <v>0.10676436</v>
      </c>
      <c r="D258" s="1">
        <v>2.9081794000000001E-2</v>
      </c>
    </row>
    <row r="259" spans="1:4" x14ac:dyDescent="0.15">
      <c r="A259" s="1">
        <v>2.57</v>
      </c>
      <c r="B259" s="1">
        <v>7.3172760999999998E-3</v>
      </c>
      <c r="C259" s="1">
        <v>-2.8582995E-2</v>
      </c>
      <c r="D259" s="1">
        <v>5.4550998000000003E-2</v>
      </c>
    </row>
    <row r="260" spans="1:4" x14ac:dyDescent="0.15">
      <c r="A260" s="1">
        <v>2.58</v>
      </c>
      <c r="B260" s="1">
        <v>-2.5763298E-2</v>
      </c>
      <c r="C260" s="1">
        <v>-1.2128164E-2</v>
      </c>
      <c r="D260" s="1">
        <v>5.9453483000000001E-2</v>
      </c>
    </row>
    <row r="261" spans="1:4" x14ac:dyDescent="0.15">
      <c r="A261" s="1">
        <v>2.59</v>
      </c>
      <c r="B261" s="1">
        <v>-2.6341038000000001E-2</v>
      </c>
      <c r="C261" s="1">
        <v>-8.5132055999999998E-2</v>
      </c>
      <c r="D261" s="1">
        <v>3.5263429999999998E-2</v>
      </c>
    </row>
    <row r="262" spans="1:4" x14ac:dyDescent="0.15">
      <c r="A262" s="1">
        <v>2.6</v>
      </c>
      <c r="B262" s="1">
        <v>1.0300882000000001E-2</v>
      </c>
      <c r="C262" s="1">
        <v>-0.15405882000000001</v>
      </c>
      <c r="D262" s="1">
        <v>-1.2018157E-2</v>
      </c>
    </row>
    <row r="263" spans="1:4" x14ac:dyDescent="0.15">
      <c r="A263" s="1">
        <v>2.61</v>
      </c>
      <c r="B263" s="1">
        <v>3.6950917999999999E-2</v>
      </c>
      <c r="C263" s="1">
        <v>-1.9116597999999999E-2</v>
      </c>
      <c r="D263" s="1">
        <v>-4.5699937000000003E-2</v>
      </c>
    </row>
    <row r="264" spans="1:4" x14ac:dyDescent="0.15">
      <c r="A264" s="1">
        <v>2.62</v>
      </c>
      <c r="B264" s="1">
        <v>2.3817182999999999E-2</v>
      </c>
      <c r="C264" s="1">
        <v>0.16704308000000001</v>
      </c>
      <c r="D264" s="1">
        <v>-3.7884515000000001E-2</v>
      </c>
    </row>
    <row r="265" spans="1:4" x14ac:dyDescent="0.15">
      <c r="A265" s="1">
        <v>2.63</v>
      </c>
      <c r="B265" s="1">
        <v>-4.5885342999999997E-3</v>
      </c>
      <c r="C265" s="1">
        <v>0.1410074</v>
      </c>
      <c r="D265" s="1">
        <v>-1.5026362E-2</v>
      </c>
    </row>
    <row r="266" spans="1:4" x14ac:dyDescent="0.15">
      <c r="A266" s="1">
        <v>2.64</v>
      </c>
      <c r="B266" s="1">
        <v>-8.3856699E-3</v>
      </c>
      <c r="C266" s="1">
        <v>-7.1095779999999997E-2</v>
      </c>
      <c r="D266" s="1">
        <v>-1.76598E-2</v>
      </c>
    </row>
    <row r="267" spans="1:4" x14ac:dyDescent="0.15">
      <c r="A267" s="1">
        <v>2.65</v>
      </c>
      <c r="B267" s="1">
        <v>1.3633997E-2</v>
      </c>
      <c r="C267" s="1">
        <v>-0.17626898999999999</v>
      </c>
      <c r="D267" s="1">
        <v>-3.8401564999999999E-2</v>
      </c>
    </row>
    <row r="268" spans="1:4" x14ac:dyDescent="0.15">
      <c r="A268" s="1">
        <v>2.66</v>
      </c>
      <c r="B268" s="1">
        <v>2.6056499E-2</v>
      </c>
      <c r="C268" s="1">
        <v>-3.3435452999999997E-2</v>
      </c>
      <c r="D268" s="1">
        <v>-4.1309802999999999E-2</v>
      </c>
    </row>
    <row r="269" spans="1:4" x14ac:dyDescent="0.15">
      <c r="A269" s="1">
        <v>2.67</v>
      </c>
      <c r="B269" s="1">
        <v>2.7307089E-2</v>
      </c>
      <c r="C269" s="1">
        <v>0.14369202</v>
      </c>
      <c r="D269" s="1">
        <v>-2.0643346E-2</v>
      </c>
    </row>
    <row r="270" spans="1:4" x14ac:dyDescent="0.15">
      <c r="A270" s="1">
        <v>2.68</v>
      </c>
      <c r="B270" s="1">
        <v>5.4421851E-2</v>
      </c>
      <c r="C270" s="1">
        <v>0.17679296</v>
      </c>
      <c r="D270" s="1">
        <v>4.4955945999999997E-3</v>
      </c>
    </row>
    <row r="271" spans="1:4" x14ac:dyDescent="0.15">
      <c r="A271" s="1">
        <v>2.69</v>
      </c>
      <c r="B271" s="1">
        <v>9.0586953999999997E-2</v>
      </c>
      <c r="C271" s="1">
        <v>0.14604459</v>
      </c>
      <c r="D271" s="1">
        <v>2.5604241999999999E-2</v>
      </c>
    </row>
    <row r="272" spans="1:4" x14ac:dyDescent="0.15">
      <c r="A272" s="1">
        <v>2.7</v>
      </c>
      <c r="B272" s="1">
        <v>7.0832410999999998E-2</v>
      </c>
      <c r="C272" s="1">
        <v>0.14098372000000001</v>
      </c>
      <c r="D272" s="1">
        <v>3.2604555E-2</v>
      </c>
    </row>
    <row r="273" spans="1:4" x14ac:dyDescent="0.15">
      <c r="A273" s="1">
        <v>2.71</v>
      </c>
      <c r="B273" s="1">
        <v>-1.2830418E-2</v>
      </c>
      <c r="C273" s="1">
        <v>0.11442500999999999</v>
      </c>
      <c r="D273" s="1">
        <v>-3.2657984000000002E-4</v>
      </c>
    </row>
    <row r="274" spans="1:4" x14ac:dyDescent="0.15">
      <c r="A274" s="1">
        <v>2.72</v>
      </c>
      <c r="B274" s="1">
        <v>-8.8697463000000004E-2</v>
      </c>
      <c r="C274" s="1">
        <v>2.2346508000000002E-3</v>
      </c>
      <c r="D274" s="1">
        <v>-6.4415024000000001E-2</v>
      </c>
    </row>
    <row r="275" spans="1:4" x14ac:dyDescent="0.15">
      <c r="A275" s="1">
        <v>2.73</v>
      </c>
      <c r="B275" s="1">
        <v>-8.4346571999999995E-2</v>
      </c>
      <c r="C275" s="1">
        <v>-0.13412292000000001</v>
      </c>
      <c r="D275" s="1">
        <v>-9.4854858E-2</v>
      </c>
    </row>
    <row r="276" spans="1:4" x14ac:dyDescent="0.15">
      <c r="A276" s="1">
        <v>2.74</v>
      </c>
      <c r="B276" s="1">
        <v>-7.1579258000000002E-3</v>
      </c>
      <c r="C276" s="1">
        <v>-0.13553657</v>
      </c>
      <c r="D276" s="1">
        <v>-4.5276393999999998E-2</v>
      </c>
    </row>
    <row r="277" spans="1:4" x14ac:dyDescent="0.15">
      <c r="A277" s="1">
        <v>2.75</v>
      </c>
      <c r="B277" s="1">
        <v>6.4153984999999997E-2</v>
      </c>
      <c r="C277" s="1">
        <v>2.1117059000000001E-2</v>
      </c>
      <c r="D277" s="1">
        <v>3.8459096999999998E-2</v>
      </c>
    </row>
    <row r="278" spans="1:4" x14ac:dyDescent="0.15">
      <c r="A278" s="1">
        <v>2.76</v>
      </c>
      <c r="B278" s="1">
        <v>7.2161966999999994E-2</v>
      </c>
      <c r="C278" s="1">
        <v>0.14167031999999999</v>
      </c>
      <c r="D278" s="1">
        <v>7.9648495999999999E-2</v>
      </c>
    </row>
    <row r="279" spans="1:4" x14ac:dyDescent="0.15">
      <c r="A279" s="1">
        <v>2.77</v>
      </c>
      <c r="B279" s="1">
        <v>3.7598697E-2</v>
      </c>
      <c r="C279" s="1">
        <v>0.12045551</v>
      </c>
      <c r="D279" s="1">
        <v>6.4438895999999996E-2</v>
      </c>
    </row>
    <row r="280" spans="1:4" x14ac:dyDescent="0.15">
      <c r="A280" s="1">
        <v>2.78</v>
      </c>
      <c r="B280" s="1">
        <v>9.2917069000000001E-3</v>
      </c>
      <c r="C280" s="1">
        <v>5.3440764000000002E-2</v>
      </c>
      <c r="D280" s="1">
        <v>2.5925452000000002E-2</v>
      </c>
    </row>
    <row r="281" spans="1:4" x14ac:dyDescent="0.15">
      <c r="A281" s="1">
        <v>2.79</v>
      </c>
      <c r="B281" s="1">
        <v>9.7459977E-4</v>
      </c>
      <c r="C281" s="1">
        <v>-1.4775668E-2</v>
      </c>
      <c r="D281" s="1">
        <v>-1.6230062E-2</v>
      </c>
    </row>
    <row r="282" spans="1:4" x14ac:dyDescent="0.15">
      <c r="A282" s="1">
        <v>2.8</v>
      </c>
      <c r="B282" s="1">
        <v>5.9616941000000001E-4</v>
      </c>
      <c r="C282" s="1">
        <v>-0.12295944</v>
      </c>
      <c r="D282" s="1">
        <v>-5.7526972000000003E-2</v>
      </c>
    </row>
    <row r="283" spans="1:4" x14ac:dyDescent="0.15">
      <c r="A283" s="1">
        <v>2.81</v>
      </c>
      <c r="B283" s="1">
        <v>9.1407401000000003E-4</v>
      </c>
      <c r="C283" s="1">
        <v>-0.23809858</v>
      </c>
      <c r="D283" s="1">
        <v>-7.5898360999999998E-2</v>
      </c>
    </row>
    <row r="284" spans="1:4" x14ac:dyDescent="0.15">
      <c r="A284" s="1">
        <v>2.82</v>
      </c>
      <c r="B284" s="1">
        <v>1.3372538E-2</v>
      </c>
      <c r="C284" s="1">
        <v>-0.27030469000000001</v>
      </c>
      <c r="D284" s="1">
        <v>-5.2817487000000003E-2</v>
      </c>
    </row>
    <row r="285" spans="1:4" x14ac:dyDescent="0.15">
      <c r="A285" s="1">
        <v>2.83</v>
      </c>
      <c r="B285" s="1">
        <v>4.6364572999999999E-2</v>
      </c>
      <c r="C285" s="1">
        <v>-0.19494902</v>
      </c>
      <c r="D285" s="1">
        <v>-4.1203780000000001E-3</v>
      </c>
    </row>
    <row r="286" spans="1:4" x14ac:dyDescent="0.15">
      <c r="A286" s="1">
        <v>2.84</v>
      </c>
      <c r="B286" s="1">
        <v>7.1277355000000001E-2</v>
      </c>
      <c r="C286" s="1">
        <v>-0.15419310999999999</v>
      </c>
      <c r="D286" s="1">
        <v>3.9163053000000003E-2</v>
      </c>
    </row>
    <row r="287" spans="1:4" x14ac:dyDescent="0.15">
      <c r="A287" s="1">
        <v>2.85</v>
      </c>
      <c r="B287" s="1">
        <v>5.1692119000000002E-2</v>
      </c>
      <c r="C287" s="1">
        <v>-0.30637975000000001</v>
      </c>
      <c r="D287" s="1">
        <v>4.9642112000000002E-2</v>
      </c>
    </row>
    <row r="288" spans="1:4" x14ac:dyDescent="0.15">
      <c r="A288" s="1">
        <v>2.86</v>
      </c>
      <c r="B288" s="1">
        <v>-5.9874304000000001E-5</v>
      </c>
      <c r="C288" s="1">
        <v>-0.48936197999999997</v>
      </c>
      <c r="D288" s="1">
        <v>9.5161154000000005E-3</v>
      </c>
    </row>
    <row r="289" spans="1:4" x14ac:dyDescent="0.15">
      <c r="A289" s="1">
        <v>2.87</v>
      </c>
      <c r="B289" s="1">
        <v>-3.7592773000000003E-2</v>
      </c>
      <c r="C289" s="1">
        <v>-0.37604969999999999</v>
      </c>
      <c r="D289" s="1">
        <v>-6.7583250999999997E-2</v>
      </c>
    </row>
    <row r="290" spans="1:4" x14ac:dyDescent="0.15">
      <c r="A290" s="1">
        <v>2.88</v>
      </c>
      <c r="B290" s="1">
        <v>-3.4972880999999997E-2</v>
      </c>
      <c r="C290" s="1">
        <v>-3.1682503000000001E-2</v>
      </c>
      <c r="D290" s="1">
        <v>-0.12176305</v>
      </c>
    </row>
    <row r="291" spans="1:4" x14ac:dyDescent="0.15">
      <c r="A291" s="1">
        <v>2.89</v>
      </c>
      <c r="B291" s="1">
        <v>-2.0400369000000002E-3</v>
      </c>
      <c r="C291" s="1">
        <v>0.16511390000000001</v>
      </c>
      <c r="D291" s="1">
        <v>-0.10258755999999999</v>
      </c>
    </row>
    <row r="292" spans="1:4" x14ac:dyDescent="0.15">
      <c r="A292" s="1">
        <v>2.9</v>
      </c>
      <c r="B292" s="1">
        <v>2.8805062999999999E-2</v>
      </c>
      <c r="C292" s="1">
        <v>8.5116475999999996E-2</v>
      </c>
      <c r="D292" s="1">
        <v>-3.3899166000000001E-2</v>
      </c>
    </row>
    <row r="293" spans="1:4" x14ac:dyDescent="0.15">
      <c r="A293" s="1">
        <v>2.91</v>
      </c>
      <c r="B293" s="1">
        <v>2.8012160000000001E-2</v>
      </c>
      <c r="C293" s="1">
        <v>-9.1294739999999999E-2</v>
      </c>
      <c r="D293" s="1">
        <v>1.3516527E-2</v>
      </c>
    </row>
    <row r="294" spans="1:4" x14ac:dyDescent="0.15">
      <c r="A294" s="1">
        <v>2.92</v>
      </c>
      <c r="B294" s="1">
        <v>-6.4803485000000001E-3</v>
      </c>
      <c r="C294" s="1">
        <v>-0.13637336</v>
      </c>
      <c r="D294" s="1">
        <v>3.4936588999999999E-4</v>
      </c>
    </row>
    <row r="295" spans="1:4" x14ac:dyDescent="0.15">
      <c r="A295" s="1">
        <v>2.93</v>
      </c>
      <c r="B295" s="1">
        <v>-4.2297350999999997E-2</v>
      </c>
      <c r="C295" s="1">
        <v>1.7183575999999999E-2</v>
      </c>
      <c r="D295" s="1">
        <v>-5.0825822999999999E-2</v>
      </c>
    </row>
    <row r="296" spans="1:4" x14ac:dyDescent="0.15">
      <c r="A296" s="1">
        <v>2.94</v>
      </c>
      <c r="B296" s="1">
        <v>-3.7442158000000003E-2</v>
      </c>
      <c r="C296" s="1">
        <v>0.18754552999999999</v>
      </c>
      <c r="D296" s="1">
        <v>-8.8973106999999996E-2</v>
      </c>
    </row>
    <row r="297" spans="1:4" x14ac:dyDescent="0.15">
      <c r="A297" s="1">
        <v>2.95</v>
      </c>
      <c r="B297" s="1">
        <v>1.0845237000000001E-2</v>
      </c>
      <c r="C297" s="1">
        <v>0.16344764000000001</v>
      </c>
      <c r="D297" s="1">
        <v>-8.9766146000000005E-2</v>
      </c>
    </row>
    <row r="298" spans="1:4" x14ac:dyDescent="0.15">
      <c r="A298" s="1">
        <v>2.96</v>
      </c>
      <c r="B298" s="1">
        <v>4.4265525999999999E-2</v>
      </c>
      <c r="C298" s="1">
        <v>-5.8704685E-2</v>
      </c>
      <c r="D298" s="1">
        <v>-7.0344736000000005E-2</v>
      </c>
    </row>
    <row r="299" spans="1:4" x14ac:dyDescent="0.15">
      <c r="A299" s="1">
        <v>2.97</v>
      </c>
      <c r="B299" s="1">
        <v>1.4438495000000001E-2</v>
      </c>
      <c r="C299" s="1">
        <v>-0.27452230999999999</v>
      </c>
      <c r="D299" s="1">
        <v>-5.8474039999999998E-2</v>
      </c>
    </row>
    <row r="300" spans="1:4" x14ac:dyDescent="0.15">
      <c r="A300" s="1">
        <v>2.98</v>
      </c>
      <c r="B300" s="1">
        <v>-4.7044258999999998E-2</v>
      </c>
      <c r="C300" s="1">
        <v>-0.20368817</v>
      </c>
      <c r="D300" s="1">
        <v>-6.6027476000000002E-2</v>
      </c>
    </row>
    <row r="301" spans="1:4" x14ac:dyDescent="0.15">
      <c r="A301" s="1">
        <v>2.99</v>
      </c>
      <c r="B301" s="1">
        <v>-6.6413363000000003E-2</v>
      </c>
      <c r="C301" s="1">
        <v>9.7705207000000002E-2</v>
      </c>
      <c r="D301" s="1">
        <v>-8.6671548000000001E-2</v>
      </c>
    </row>
    <row r="302" spans="1:4" x14ac:dyDescent="0.15">
      <c r="A302" s="1">
        <v>3</v>
      </c>
      <c r="B302" s="1">
        <v>-1.6764861999999998E-2</v>
      </c>
      <c r="C302" s="1">
        <v>0.20182612999999999</v>
      </c>
      <c r="D302" s="1">
        <v>-0.11075562</v>
      </c>
    </row>
    <row r="303" spans="1:4" x14ac:dyDescent="0.15">
      <c r="A303" s="1">
        <v>3.01</v>
      </c>
      <c r="B303" s="1">
        <v>4.8150668000000001E-2</v>
      </c>
      <c r="C303" s="1">
        <v>-2.3679093000000002E-3</v>
      </c>
      <c r="D303" s="1">
        <v>-0.12812646</v>
      </c>
    </row>
    <row r="304" spans="1:4" x14ac:dyDescent="0.15">
      <c r="A304" s="1">
        <v>3.02</v>
      </c>
      <c r="B304" s="1">
        <v>6.2253457999999998E-2</v>
      </c>
      <c r="C304" s="1">
        <v>-0.20998759</v>
      </c>
      <c r="D304" s="1">
        <v>-0.11617930999999999</v>
      </c>
    </row>
    <row r="305" spans="1:4" x14ac:dyDescent="0.15">
      <c r="A305" s="1">
        <v>3.03</v>
      </c>
      <c r="B305" s="1">
        <v>3.2898129999999998E-2</v>
      </c>
      <c r="C305" s="1">
        <v>-0.23706357</v>
      </c>
      <c r="D305" s="1">
        <v>-5.8225456000000002E-2</v>
      </c>
    </row>
    <row r="306" spans="1:4" x14ac:dyDescent="0.15">
      <c r="A306" s="1">
        <v>3.04</v>
      </c>
      <c r="B306" s="1">
        <v>1.2031699E-2</v>
      </c>
      <c r="C306" s="1">
        <v>-8.2649888000000005E-2</v>
      </c>
      <c r="D306" s="1">
        <v>6.7037918E-3</v>
      </c>
    </row>
    <row r="307" spans="1:4" x14ac:dyDescent="0.15">
      <c r="A307" s="1">
        <v>3.05</v>
      </c>
      <c r="B307" s="1">
        <v>7.7027006999999996E-3</v>
      </c>
      <c r="C307" s="1">
        <v>0.13035664</v>
      </c>
      <c r="D307" s="1">
        <v>1.4321169E-2</v>
      </c>
    </row>
    <row r="308" spans="1:4" x14ac:dyDescent="0.15">
      <c r="A308" s="1">
        <v>3.06</v>
      </c>
      <c r="B308" s="1">
        <v>-1.5964439E-2</v>
      </c>
      <c r="C308" s="1">
        <v>0.17736736</v>
      </c>
      <c r="D308" s="1">
        <v>-3.5149026E-2</v>
      </c>
    </row>
    <row r="309" spans="1:4" x14ac:dyDescent="0.15">
      <c r="A309" s="1">
        <v>3.07</v>
      </c>
      <c r="B309" s="1">
        <v>-7.5360478999999994E-2</v>
      </c>
      <c r="C309" s="1">
        <v>5.903183E-2</v>
      </c>
      <c r="D309" s="1">
        <v>-8.4104914000000003E-2</v>
      </c>
    </row>
    <row r="310" spans="1:4" x14ac:dyDescent="0.15">
      <c r="A310" s="1">
        <v>3.08</v>
      </c>
      <c r="B310" s="1">
        <v>-0.13510664999999999</v>
      </c>
      <c r="C310" s="1">
        <v>-7.6130191999999999E-2</v>
      </c>
      <c r="D310" s="1">
        <v>-9.9862100999999995E-2</v>
      </c>
    </row>
    <row r="311" spans="1:4" x14ac:dyDescent="0.15">
      <c r="A311" s="1">
        <v>3.09</v>
      </c>
      <c r="B311" s="1">
        <v>-0.13712763</v>
      </c>
      <c r="C311" s="1">
        <v>-0.19273705999999999</v>
      </c>
      <c r="D311" s="1">
        <v>-8.9647203999999994E-2</v>
      </c>
    </row>
    <row r="312" spans="1:4" x14ac:dyDescent="0.15">
      <c r="A312" s="1">
        <v>3.1</v>
      </c>
      <c r="B312" s="1">
        <v>-7.2495860999999995E-2</v>
      </c>
      <c r="C312" s="1">
        <v>-0.20080799999999999</v>
      </c>
      <c r="D312" s="1">
        <v>-6.9838681999999999E-2</v>
      </c>
    </row>
    <row r="313" spans="1:4" x14ac:dyDescent="0.15">
      <c r="A313" s="1">
        <v>3.11</v>
      </c>
      <c r="B313" s="1">
        <v>4.1357607999999999E-3</v>
      </c>
      <c r="C313" s="1">
        <v>-7.8527923999999999E-2</v>
      </c>
      <c r="D313" s="1">
        <v>-5.3235971E-2</v>
      </c>
    </row>
    <row r="314" spans="1:4" x14ac:dyDescent="0.15">
      <c r="A314" s="1">
        <v>3.12</v>
      </c>
      <c r="B314" s="1">
        <v>5.2808720000000003E-2</v>
      </c>
      <c r="C314" s="1">
        <v>-7.3541229999999999E-2</v>
      </c>
      <c r="D314" s="1">
        <v>-6.1121259999999997E-2</v>
      </c>
    </row>
    <row r="315" spans="1:4" x14ac:dyDescent="0.15">
      <c r="A315" s="1">
        <v>3.13</v>
      </c>
      <c r="B315" s="1">
        <v>7.7271856999999999E-2</v>
      </c>
      <c r="C315" s="1">
        <v>-0.23565099</v>
      </c>
      <c r="D315" s="1">
        <v>-0.11090319999999999</v>
      </c>
    </row>
    <row r="316" spans="1:4" x14ac:dyDescent="0.15">
      <c r="A316" s="1">
        <v>3.14</v>
      </c>
      <c r="B316" s="1">
        <v>7.7394337999999993E-2</v>
      </c>
      <c r="C316" s="1">
        <v>-0.26010773999999998</v>
      </c>
      <c r="D316" s="1">
        <v>-0.17405116000000001</v>
      </c>
    </row>
    <row r="317" spans="1:4" x14ac:dyDescent="0.15">
      <c r="A317" s="1">
        <v>3.15</v>
      </c>
      <c r="B317" s="1">
        <v>4.0834534999999998E-2</v>
      </c>
      <c r="C317" s="1">
        <v>-8.9653240999999995E-2</v>
      </c>
      <c r="D317" s="1">
        <v>-0.19185905</v>
      </c>
    </row>
    <row r="318" spans="1:4" x14ac:dyDescent="0.15">
      <c r="A318" s="1">
        <v>3.16</v>
      </c>
      <c r="B318" s="1">
        <v>-2.0499894000000001E-2</v>
      </c>
      <c r="C318" s="1">
        <v>4.6916142000000001E-2</v>
      </c>
      <c r="D318" s="1">
        <v>-0.16307368</v>
      </c>
    </row>
    <row r="319" spans="1:4" x14ac:dyDescent="0.15">
      <c r="A319" s="1">
        <v>3.17</v>
      </c>
      <c r="B319" s="1">
        <v>-7.3638762999999996E-2</v>
      </c>
      <c r="C319" s="1">
        <v>8.4497461999999995E-2</v>
      </c>
      <c r="D319" s="1">
        <v>-0.13617826</v>
      </c>
    </row>
    <row r="320" spans="1:4" x14ac:dyDescent="0.15">
      <c r="A320" s="1">
        <v>3.18</v>
      </c>
      <c r="B320" s="1">
        <v>-0.1013336</v>
      </c>
      <c r="C320" s="1">
        <v>7.1579406999999998E-2</v>
      </c>
      <c r="D320" s="1">
        <v>-0.1124221</v>
      </c>
    </row>
    <row r="321" spans="1:4" x14ac:dyDescent="0.15">
      <c r="A321" s="1">
        <v>3.19</v>
      </c>
      <c r="B321" s="1">
        <v>-0.10338583</v>
      </c>
      <c r="C321" s="1">
        <v>8.6503035000000006E-2</v>
      </c>
      <c r="D321" s="1">
        <v>-6.9633075000000003E-2</v>
      </c>
    </row>
    <row r="322" spans="1:4" x14ac:dyDescent="0.15">
      <c r="A322" s="1">
        <v>3.2</v>
      </c>
      <c r="B322" s="1">
        <v>-8.7534799999999996E-2</v>
      </c>
      <c r="C322" s="1">
        <v>0.19506424999999999</v>
      </c>
      <c r="D322" s="1">
        <v>-4.7554717000000003E-2</v>
      </c>
    </row>
    <row r="323" spans="1:4" x14ac:dyDescent="0.15">
      <c r="A323" s="1">
        <v>3.21</v>
      </c>
      <c r="B323" s="1">
        <v>-6.4291240999999999E-2</v>
      </c>
      <c r="C323" s="1">
        <v>0.17933188999999999</v>
      </c>
      <c r="D323" s="1">
        <v>-9.1590047999999993E-2</v>
      </c>
    </row>
    <row r="324" spans="1:4" x14ac:dyDescent="0.15">
      <c r="A324" s="1">
        <v>3.22</v>
      </c>
      <c r="B324" s="1">
        <v>-4.0947727000000003E-2</v>
      </c>
      <c r="C324" s="1">
        <v>-0.13656997000000001</v>
      </c>
      <c r="D324" s="1">
        <v>-0.1644468</v>
      </c>
    </row>
    <row r="325" spans="1:4" x14ac:dyDescent="0.15">
      <c r="A325" s="1">
        <v>3.23</v>
      </c>
      <c r="B325" s="1">
        <v>-2.1170978999999999E-2</v>
      </c>
      <c r="C325" s="1">
        <v>-0.36829804999999999</v>
      </c>
      <c r="D325" s="1">
        <v>-0.19002778000000001</v>
      </c>
    </row>
    <row r="326" spans="1:4" x14ac:dyDescent="0.15">
      <c r="A326" s="1">
        <v>3.24</v>
      </c>
      <c r="B326" s="1">
        <v>8.1069486999999999E-3</v>
      </c>
      <c r="C326" s="1">
        <v>-0.16314284000000001</v>
      </c>
      <c r="D326" s="1">
        <v>-0.13884898000000001</v>
      </c>
    </row>
    <row r="327" spans="1:4" x14ac:dyDescent="0.15">
      <c r="A327" s="1">
        <v>3.25</v>
      </c>
      <c r="B327" s="1">
        <v>7.2587881000000007E-2</v>
      </c>
      <c r="C327" s="1">
        <v>0.16491723</v>
      </c>
      <c r="D327" s="1">
        <v>-5.0474309000000002E-2</v>
      </c>
    </row>
    <row r="328" spans="1:4" x14ac:dyDescent="0.15">
      <c r="A328" s="1">
        <v>3.26</v>
      </c>
      <c r="B328" s="1">
        <v>0.15278417</v>
      </c>
      <c r="C328" s="1">
        <v>0.21241112000000001</v>
      </c>
      <c r="D328" s="1">
        <v>8.9543239999999996E-3</v>
      </c>
    </row>
    <row r="329" spans="1:4" x14ac:dyDescent="0.15">
      <c r="A329" s="1">
        <v>3.27</v>
      </c>
      <c r="B329" s="1">
        <v>0.18569436</v>
      </c>
      <c r="C329" s="1">
        <v>3.5662719000000002E-2</v>
      </c>
      <c r="D329" s="1">
        <v>9.1240972000000004E-3</v>
      </c>
    </row>
    <row r="330" spans="1:4" x14ac:dyDescent="0.15">
      <c r="A330" s="1">
        <v>3.28</v>
      </c>
      <c r="B330" s="1">
        <v>0.14174316000000001</v>
      </c>
      <c r="C330" s="1">
        <v>-9.4672181999999994E-2</v>
      </c>
      <c r="D330" s="1">
        <v>-2.7088036999999999E-2</v>
      </c>
    </row>
    <row r="331" spans="1:4" x14ac:dyDescent="0.15">
      <c r="A331" s="1">
        <v>3.29</v>
      </c>
      <c r="B331" s="1">
        <v>4.0304975999999999E-2</v>
      </c>
      <c r="C331" s="1">
        <v>-4.8815645999999997E-2</v>
      </c>
      <c r="D331" s="1">
        <v>-6.7646887000000003E-2</v>
      </c>
    </row>
    <row r="332" spans="1:4" x14ac:dyDescent="0.15">
      <c r="A332" s="1">
        <v>3.3</v>
      </c>
      <c r="B332" s="1">
        <v>-8.0697508000000001E-2</v>
      </c>
      <c r="C332" s="1">
        <v>3.1971258000000002E-2</v>
      </c>
      <c r="D332" s="1">
        <v>-9.8557508000000002E-2</v>
      </c>
    </row>
    <row r="333" spans="1:4" x14ac:dyDescent="0.15">
      <c r="A333" s="1">
        <v>3.31</v>
      </c>
      <c r="B333" s="1">
        <v>-0.17716726999999999</v>
      </c>
      <c r="C333" s="1">
        <v>2.1309014000000001E-2</v>
      </c>
      <c r="D333" s="1">
        <v>-0.1160104</v>
      </c>
    </row>
    <row r="334" spans="1:4" x14ac:dyDescent="0.15">
      <c r="A334" s="1">
        <v>3.32</v>
      </c>
      <c r="B334" s="1">
        <v>-0.23118517999999999</v>
      </c>
      <c r="C334" s="1">
        <v>8.5755648999999998E-4</v>
      </c>
      <c r="D334" s="1">
        <v>-0.11327875</v>
      </c>
    </row>
    <row r="335" spans="1:4" x14ac:dyDescent="0.15">
      <c r="A335" s="1">
        <v>3.33</v>
      </c>
      <c r="B335" s="1">
        <v>-0.25354863999999999</v>
      </c>
      <c r="C335" s="1">
        <v>-2.8633242E-2</v>
      </c>
      <c r="D335" s="1">
        <v>-8.7724080999999995E-2</v>
      </c>
    </row>
    <row r="336" spans="1:4" x14ac:dyDescent="0.15">
      <c r="A336" s="1">
        <v>3.34</v>
      </c>
      <c r="B336" s="1">
        <v>-0.23768621000000001</v>
      </c>
      <c r="C336" s="1">
        <v>-0.12734968999999999</v>
      </c>
      <c r="D336" s="1">
        <v>-5.7739036000000001E-2</v>
      </c>
    </row>
    <row r="337" spans="1:4" x14ac:dyDescent="0.15">
      <c r="A337" s="1">
        <v>3.35</v>
      </c>
      <c r="B337" s="1">
        <v>-0.16258701</v>
      </c>
      <c r="C337" s="1">
        <v>-0.20870549999999999</v>
      </c>
      <c r="D337" s="1">
        <v>-4.2321808000000002E-2</v>
      </c>
    </row>
    <row r="338" spans="1:4" x14ac:dyDescent="0.15">
      <c r="A338" s="1">
        <v>3.36</v>
      </c>
      <c r="B338" s="1">
        <v>-3.2136527999999998E-2</v>
      </c>
      <c r="C338" s="1">
        <v>-0.19268314</v>
      </c>
      <c r="D338" s="1">
        <v>-4.6543789000000002E-2</v>
      </c>
    </row>
    <row r="339" spans="1:4" x14ac:dyDescent="0.15">
      <c r="A339" s="1">
        <v>3.37</v>
      </c>
      <c r="B339" s="1">
        <v>0.1051816</v>
      </c>
      <c r="C339" s="1">
        <v>-0.10934387</v>
      </c>
      <c r="D339" s="1">
        <v>-7.5292998999999999E-2</v>
      </c>
    </row>
    <row r="340" spans="1:4" x14ac:dyDescent="0.15">
      <c r="A340" s="1">
        <v>3.38</v>
      </c>
      <c r="B340" s="1">
        <v>0.17760506000000001</v>
      </c>
      <c r="C340" s="1">
        <v>-8.6680888999999997E-2</v>
      </c>
      <c r="D340" s="1">
        <v>-0.13029684999999999</v>
      </c>
    </row>
    <row r="341" spans="1:4" x14ac:dyDescent="0.15">
      <c r="A341" s="1">
        <v>3.39</v>
      </c>
      <c r="B341" s="1">
        <v>0.15657645000000001</v>
      </c>
      <c r="C341" s="1">
        <v>-0.22072063</v>
      </c>
      <c r="D341" s="1">
        <v>-0.18324525999999999</v>
      </c>
    </row>
    <row r="342" spans="1:4" x14ac:dyDescent="0.15">
      <c r="A342" s="1">
        <v>3.4</v>
      </c>
      <c r="B342" s="1">
        <v>8.1871831000000006E-2</v>
      </c>
      <c r="C342" s="1">
        <v>-0.28571562</v>
      </c>
      <c r="D342" s="1">
        <v>-0.18621398</v>
      </c>
    </row>
    <row r="343" spans="1:4" x14ac:dyDescent="0.15">
      <c r="A343" s="1">
        <v>3.41</v>
      </c>
      <c r="B343" s="1">
        <v>9.4000815000000008E-3</v>
      </c>
      <c r="C343" s="1">
        <v>-7.2963766999999999E-2</v>
      </c>
      <c r="D343" s="1">
        <v>-0.13575476</v>
      </c>
    </row>
    <row r="344" spans="1:4" x14ac:dyDescent="0.15">
      <c r="A344" s="1">
        <v>3.42</v>
      </c>
      <c r="B344" s="1">
        <v>-2.3251289000000001E-2</v>
      </c>
      <c r="C344" s="1">
        <v>0.10102332999999999</v>
      </c>
      <c r="D344" s="1">
        <v>-8.2975937999999999E-2</v>
      </c>
    </row>
    <row r="345" spans="1:4" x14ac:dyDescent="0.15">
      <c r="A345" s="1">
        <v>3.43</v>
      </c>
      <c r="B345" s="1">
        <v>-6.2043599999999999E-3</v>
      </c>
      <c r="C345" s="1">
        <v>-4.7200449999999998E-2</v>
      </c>
      <c r="D345" s="1">
        <v>-6.4684929000000002E-2</v>
      </c>
    </row>
    <row r="346" spans="1:4" x14ac:dyDescent="0.15">
      <c r="A346" s="1">
        <v>3.44</v>
      </c>
      <c r="B346" s="1">
        <v>3.3539639000000003E-2</v>
      </c>
      <c r="C346" s="1">
        <v>-0.24893373999999999</v>
      </c>
      <c r="D346" s="1">
        <v>-5.1303017999999999E-2</v>
      </c>
    </row>
    <row r="347" spans="1:4" x14ac:dyDescent="0.15">
      <c r="A347" s="1">
        <v>3.45</v>
      </c>
      <c r="B347" s="1">
        <v>5.6823936999999998E-2</v>
      </c>
      <c r="C347" s="1">
        <v>-0.19358232</v>
      </c>
      <c r="D347" s="1">
        <v>4.6668524000000001E-3</v>
      </c>
    </row>
    <row r="348" spans="1:4" x14ac:dyDescent="0.15">
      <c r="A348" s="1">
        <v>3.46</v>
      </c>
      <c r="B348" s="1">
        <v>4.4869992999999997E-2</v>
      </c>
      <c r="C348" s="1">
        <v>7.8091763999999994E-2</v>
      </c>
      <c r="D348" s="1">
        <v>7.6830018999999999E-2</v>
      </c>
    </row>
    <row r="349" spans="1:4" x14ac:dyDescent="0.15">
      <c r="A349" s="1">
        <v>3.47</v>
      </c>
      <c r="B349" s="1">
        <v>1.1780537000000001E-2</v>
      </c>
      <c r="C349" s="1">
        <v>0.27117213000000001</v>
      </c>
      <c r="D349" s="1">
        <v>9.4167134E-2</v>
      </c>
    </row>
    <row r="350" spans="1:4" x14ac:dyDescent="0.15">
      <c r="A350" s="1">
        <v>3.48</v>
      </c>
      <c r="B350" s="1">
        <v>-1.0928244E-2</v>
      </c>
      <c r="C350" s="1">
        <v>0.10766309</v>
      </c>
      <c r="D350" s="1">
        <v>4.8659057999999998E-2</v>
      </c>
    </row>
    <row r="351" spans="1:4" x14ac:dyDescent="0.15">
      <c r="A351" s="1">
        <v>3.49</v>
      </c>
      <c r="B351" s="1">
        <v>-1.4912679E-2</v>
      </c>
      <c r="C351" s="1">
        <v>-0.27115141999999998</v>
      </c>
      <c r="D351" s="1">
        <v>-1.6045130000000001E-2</v>
      </c>
    </row>
    <row r="352" spans="1:4" x14ac:dyDescent="0.15">
      <c r="A352" s="1">
        <v>3.5</v>
      </c>
      <c r="B352" s="1">
        <v>-2.111735E-2</v>
      </c>
      <c r="C352" s="1">
        <v>-0.44944781</v>
      </c>
      <c r="D352" s="1">
        <v>-7.3037485999999999E-2</v>
      </c>
    </row>
    <row r="353" spans="1:4" x14ac:dyDescent="0.15">
      <c r="A353" s="1">
        <v>3.51</v>
      </c>
      <c r="B353" s="1">
        <v>-2.8047849999999999E-2</v>
      </c>
      <c r="C353" s="1">
        <v>-0.33320132000000002</v>
      </c>
      <c r="D353" s="1">
        <v>-0.10930044999999999</v>
      </c>
    </row>
    <row r="354" spans="1:4" x14ac:dyDescent="0.15">
      <c r="A354" s="1">
        <v>3.52</v>
      </c>
      <c r="B354" s="1">
        <v>-9.5713884000000003E-3</v>
      </c>
      <c r="C354" s="1">
        <v>-0.17495640000000001</v>
      </c>
      <c r="D354" s="1">
        <v>-9.5479703999999999E-2</v>
      </c>
    </row>
    <row r="355" spans="1:4" x14ac:dyDescent="0.15">
      <c r="A355" s="1">
        <v>3.53</v>
      </c>
      <c r="B355" s="1">
        <v>3.6431278999999997E-2</v>
      </c>
      <c r="C355" s="1">
        <v>-0.10508806</v>
      </c>
      <c r="D355" s="1">
        <v>-2.2341696000000001E-2</v>
      </c>
    </row>
    <row r="356" spans="1:4" x14ac:dyDescent="0.15">
      <c r="A356" s="1">
        <v>3.54</v>
      </c>
      <c r="B356" s="1">
        <v>7.1836321999999994E-2</v>
      </c>
      <c r="C356" s="1">
        <v>-7.6942037000000005E-2</v>
      </c>
      <c r="D356" s="1">
        <v>7.4618910999999996E-2</v>
      </c>
    </row>
    <row r="357" spans="1:4" x14ac:dyDescent="0.15">
      <c r="A357" s="1">
        <v>3.55</v>
      </c>
      <c r="B357" s="1">
        <v>3.9034370999999998E-2</v>
      </c>
      <c r="C357" s="1">
        <v>-0.10212201999999999</v>
      </c>
      <c r="D357" s="1">
        <v>0.15391698000000001</v>
      </c>
    </row>
    <row r="358" spans="1:4" x14ac:dyDescent="0.15">
      <c r="A358" s="1">
        <v>3.56</v>
      </c>
      <c r="B358" s="1">
        <v>-6.4549717000000006E-2</v>
      </c>
      <c r="C358" s="1">
        <v>-0.19653749000000001</v>
      </c>
      <c r="D358" s="1">
        <v>0.18457166999999999</v>
      </c>
    </row>
    <row r="359" spans="1:4" x14ac:dyDescent="0.15">
      <c r="A359" s="1">
        <v>3.57</v>
      </c>
      <c r="B359" s="1">
        <v>-0.14809720000000001</v>
      </c>
      <c r="C359" s="1">
        <v>-0.24040628999999999</v>
      </c>
      <c r="D359" s="1">
        <v>0.14556204</v>
      </c>
    </row>
    <row r="360" spans="1:4" x14ac:dyDescent="0.15">
      <c r="A360" s="1">
        <v>3.58</v>
      </c>
      <c r="B360" s="1">
        <v>-0.12584522000000001</v>
      </c>
      <c r="C360" s="1">
        <v>-0.10161019</v>
      </c>
      <c r="D360" s="1">
        <v>4.9923387E-2</v>
      </c>
    </row>
    <row r="361" spans="1:4" x14ac:dyDescent="0.15">
      <c r="A361" s="1">
        <v>3.59</v>
      </c>
      <c r="B361" s="1">
        <v>-2.1403144999999998E-2</v>
      </c>
      <c r="C361" s="1">
        <v>0.1020713</v>
      </c>
      <c r="D361" s="1">
        <v>-5.9580482999999997E-2</v>
      </c>
    </row>
    <row r="362" spans="1:4" x14ac:dyDescent="0.15">
      <c r="A362" s="1">
        <v>3.6</v>
      </c>
      <c r="B362" s="1">
        <v>7.7055963000000005E-2</v>
      </c>
      <c r="C362" s="1">
        <v>0.1147797</v>
      </c>
      <c r="D362" s="1">
        <v>-0.13535997</v>
      </c>
    </row>
    <row r="363" spans="1:4" x14ac:dyDescent="0.15">
      <c r="A363" s="1">
        <v>3.61</v>
      </c>
      <c r="B363" s="1">
        <v>0.12962903000000001</v>
      </c>
      <c r="C363" s="1">
        <v>-5.9722816999999997E-2</v>
      </c>
      <c r="D363" s="1">
        <v>-0.14624986000000001</v>
      </c>
    </row>
    <row r="364" spans="1:4" x14ac:dyDescent="0.15">
      <c r="A364" s="1">
        <v>3.62</v>
      </c>
      <c r="B364" s="1">
        <v>0.15251413</v>
      </c>
      <c r="C364" s="1">
        <v>-0.18164667000000001</v>
      </c>
      <c r="D364" s="1">
        <v>-9.1943221000000006E-2</v>
      </c>
    </row>
    <row r="365" spans="1:4" x14ac:dyDescent="0.15">
      <c r="A365" s="1">
        <v>3.63</v>
      </c>
      <c r="B365" s="1">
        <v>0.15656365</v>
      </c>
      <c r="C365" s="1">
        <v>-0.16510188000000001</v>
      </c>
      <c r="D365" s="1">
        <v>-1.3084625000000001E-2</v>
      </c>
    </row>
    <row r="366" spans="1:4" x14ac:dyDescent="0.15">
      <c r="A366" s="1">
        <v>3.64</v>
      </c>
      <c r="B366" s="1">
        <v>0.13471838999999999</v>
      </c>
      <c r="C366" s="1">
        <v>-0.16995878</v>
      </c>
      <c r="D366" s="1">
        <v>2.6707324000000001E-2</v>
      </c>
    </row>
    <row r="367" spans="1:4" x14ac:dyDescent="0.15">
      <c r="A367" s="1">
        <v>3.65</v>
      </c>
      <c r="B367" s="1">
        <v>8.3021515000000004E-2</v>
      </c>
      <c r="C367" s="1">
        <v>-0.25421982999999998</v>
      </c>
      <c r="D367" s="1">
        <v>-1.6583800999999999E-3</v>
      </c>
    </row>
    <row r="368" spans="1:4" x14ac:dyDescent="0.15">
      <c r="A368" s="1">
        <v>3.66</v>
      </c>
      <c r="B368" s="1">
        <v>1.1486345E-2</v>
      </c>
      <c r="C368" s="1">
        <v>-0.26753711000000002</v>
      </c>
      <c r="D368" s="1">
        <v>-6.4756510000000003E-2</v>
      </c>
    </row>
    <row r="369" spans="1:4" x14ac:dyDescent="0.15">
      <c r="A369" s="1">
        <v>3.67</v>
      </c>
      <c r="B369" s="1">
        <v>-5.4885087999999999E-2</v>
      </c>
      <c r="C369" s="1">
        <v>-0.14138761</v>
      </c>
      <c r="D369" s="1">
        <v>-0.10895897</v>
      </c>
    </row>
    <row r="370" spans="1:4" x14ac:dyDescent="0.15">
      <c r="A370" s="1">
        <v>3.68</v>
      </c>
      <c r="B370" s="1">
        <v>-8.6663658000000005E-2</v>
      </c>
      <c r="C370" s="1">
        <v>3.3289378000000001E-2</v>
      </c>
      <c r="D370" s="1">
        <v>-0.11716269999999999</v>
      </c>
    </row>
    <row r="371" spans="1:4" x14ac:dyDescent="0.15">
      <c r="A371" s="1">
        <v>3.69</v>
      </c>
      <c r="B371" s="1">
        <v>-7.5128302999999994E-2</v>
      </c>
      <c r="C371" s="1">
        <v>0.11936163</v>
      </c>
      <c r="D371" s="1">
        <v>-9.6393741000000005E-2</v>
      </c>
    </row>
    <row r="372" spans="1:4" x14ac:dyDescent="0.15">
      <c r="A372" s="1">
        <v>3.7</v>
      </c>
      <c r="B372" s="1">
        <v>-2.9732034000000001E-2</v>
      </c>
      <c r="C372" s="1">
        <v>4.1716137E-2</v>
      </c>
      <c r="D372" s="1">
        <v>-5.2308971000000003E-2</v>
      </c>
    </row>
    <row r="373" spans="1:4" x14ac:dyDescent="0.15">
      <c r="A373" s="1">
        <v>3.71</v>
      </c>
      <c r="B373" s="1">
        <v>3.5196311000000001E-2</v>
      </c>
      <c r="C373" s="1">
        <v>-0.11593194</v>
      </c>
      <c r="D373" s="1">
        <v>1.6923350999999999E-3</v>
      </c>
    </row>
    <row r="374" spans="1:4" x14ac:dyDescent="0.15">
      <c r="A374" s="1">
        <v>3.72</v>
      </c>
      <c r="B374" s="1">
        <v>8.8442316000000007E-2</v>
      </c>
      <c r="C374" s="1">
        <v>-0.1857934</v>
      </c>
      <c r="D374" s="1">
        <v>3.9436451999999997E-2</v>
      </c>
    </row>
    <row r="375" spans="1:4" x14ac:dyDescent="0.15">
      <c r="A375" s="1">
        <v>3.73</v>
      </c>
      <c r="B375" s="1">
        <v>9.7865691000000005E-2</v>
      </c>
      <c r="C375" s="1">
        <v>-0.12400965</v>
      </c>
      <c r="D375" s="1">
        <v>4.6258789000000002E-2</v>
      </c>
    </row>
    <row r="376" spans="1:4" x14ac:dyDescent="0.15">
      <c r="A376" s="1">
        <v>3.74</v>
      </c>
      <c r="B376" s="1">
        <v>6.8511257000000006E-2</v>
      </c>
      <c r="C376" s="1">
        <v>-4.2994332000000003E-2</v>
      </c>
      <c r="D376" s="1">
        <v>3.7890028999999999E-2</v>
      </c>
    </row>
    <row r="377" spans="1:4" x14ac:dyDescent="0.15">
      <c r="A377" s="1">
        <v>3.75</v>
      </c>
      <c r="B377" s="1">
        <v>2.5672430999999999E-2</v>
      </c>
      <c r="C377" s="1">
        <v>-3.1128942E-2</v>
      </c>
      <c r="D377" s="1">
        <v>2.8937469E-2</v>
      </c>
    </row>
    <row r="378" spans="1:4" x14ac:dyDescent="0.15">
      <c r="A378" s="1">
        <v>3.76</v>
      </c>
      <c r="B378" s="1">
        <v>-1.6936255000000001E-2</v>
      </c>
      <c r="C378" s="1">
        <v>-1.9354640999999999E-2</v>
      </c>
      <c r="D378" s="1">
        <v>2.1100600000000001E-2</v>
      </c>
    </row>
    <row r="379" spans="1:4" x14ac:dyDescent="0.15">
      <c r="A379" s="1">
        <v>3.77</v>
      </c>
      <c r="B379" s="1">
        <v>-5.2675389000000003E-2</v>
      </c>
      <c r="C379" s="1">
        <v>8.4789572999999993E-2</v>
      </c>
      <c r="D379" s="1">
        <v>3.1425481999999998E-2</v>
      </c>
    </row>
    <row r="380" spans="1:4" x14ac:dyDescent="0.15">
      <c r="A380" s="1">
        <v>3.78</v>
      </c>
      <c r="B380" s="1">
        <v>-6.6660526999999997E-2</v>
      </c>
      <c r="C380" s="1">
        <v>0.14963928000000001</v>
      </c>
      <c r="D380" s="1">
        <v>7.4123458000000003E-2</v>
      </c>
    </row>
    <row r="381" spans="1:4" x14ac:dyDescent="0.15">
      <c r="A381" s="1">
        <v>3.79</v>
      </c>
      <c r="B381" s="1">
        <v>-4.7647596E-2</v>
      </c>
      <c r="C381" s="1">
        <v>1.2570988E-2</v>
      </c>
      <c r="D381" s="1">
        <v>0.11006552999999999</v>
      </c>
    </row>
    <row r="382" spans="1:4" x14ac:dyDescent="0.15">
      <c r="A382" s="1">
        <v>3.8</v>
      </c>
      <c r="B382" s="1">
        <v>-1.7239669999999999E-2</v>
      </c>
      <c r="C382" s="1">
        <v>-0.17427260999999999</v>
      </c>
      <c r="D382" s="1">
        <v>8.1315951999999997E-2</v>
      </c>
    </row>
    <row r="383" spans="1:4" x14ac:dyDescent="0.15">
      <c r="A383" s="1">
        <v>3.81</v>
      </c>
      <c r="B383" s="1">
        <v>-2.0062084000000001E-2</v>
      </c>
      <c r="C383" s="1">
        <v>-0.18742149999999999</v>
      </c>
      <c r="D383" s="1">
        <v>6.6762289999999997E-3</v>
      </c>
    </row>
    <row r="384" spans="1:4" x14ac:dyDescent="0.15">
      <c r="A384" s="1">
        <v>3.82</v>
      </c>
      <c r="B384" s="1">
        <v>-5.7100689000000003E-2</v>
      </c>
      <c r="C384" s="1">
        <v>-8.3508155000000001E-2</v>
      </c>
      <c r="D384" s="1">
        <v>-3.4862826999999999E-2</v>
      </c>
    </row>
    <row r="385" spans="1:4" x14ac:dyDescent="0.15">
      <c r="A385" s="1">
        <v>3.83</v>
      </c>
      <c r="B385" s="1">
        <v>-6.7869213999999997E-2</v>
      </c>
      <c r="C385" s="1">
        <v>-3.4409529000000001E-2</v>
      </c>
      <c r="D385" s="1">
        <v>-1.3696458E-2</v>
      </c>
    </row>
    <row r="386" spans="1:4" x14ac:dyDescent="0.15">
      <c r="A386" s="1">
        <v>3.84</v>
      </c>
      <c r="B386" s="1">
        <v>-1.5251943E-2</v>
      </c>
      <c r="C386" s="1">
        <v>-4.0941815999999999E-2</v>
      </c>
      <c r="D386" s="1">
        <v>3.1866555999999997E-2</v>
      </c>
    </row>
    <row r="387" spans="1:4" x14ac:dyDescent="0.15">
      <c r="A387" s="1">
        <v>3.85</v>
      </c>
      <c r="B387" s="1">
        <v>6.0929811E-2</v>
      </c>
      <c r="C387" s="1">
        <v>-3.2625267999999999E-2</v>
      </c>
      <c r="D387" s="1">
        <v>6.9229213999999997E-2</v>
      </c>
    </row>
    <row r="388" spans="1:4" x14ac:dyDescent="0.15">
      <c r="A388" s="1">
        <v>3.86</v>
      </c>
      <c r="B388" s="1">
        <v>9.4754722E-2</v>
      </c>
      <c r="C388" s="1">
        <v>-4.3865215999999999E-2</v>
      </c>
      <c r="D388" s="1">
        <v>7.4661847000000003E-2</v>
      </c>
    </row>
    <row r="389" spans="1:4" x14ac:dyDescent="0.15">
      <c r="A389" s="1">
        <v>3.87</v>
      </c>
      <c r="B389" s="1">
        <v>7.4061258000000005E-2</v>
      </c>
      <c r="C389" s="1">
        <v>-8.9162612000000002E-2</v>
      </c>
      <c r="D389" s="1">
        <v>1.8366964E-2</v>
      </c>
    </row>
    <row r="390" spans="1:4" x14ac:dyDescent="0.15">
      <c r="A390" s="1">
        <v>3.88</v>
      </c>
      <c r="B390" s="1">
        <v>3.3779595000000003E-2</v>
      </c>
      <c r="C390" s="1">
        <v>-4.6643723999999998E-2</v>
      </c>
      <c r="D390" s="1">
        <v>-8.0891108000000003E-2</v>
      </c>
    </row>
    <row r="391" spans="1:4" x14ac:dyDescent="0.15">
      <c r="A391" s="1">
        <v>3.89</v>
      </c>
      <c r="B391" s="1">
        <v>-1.0549608E-2</v>
      </c>
      <c r="C391" s="1">
        <v>8.7079846000000002E-2</v>
      </c>
      <c r="D391" s="1">
        <v>-0.15385943999999999</v>
      </c>
    </row>
    <row r="392" spans="1:4" x14ac:dyDescent="0.15">
      <c r="A392" s="1">
        <v>3.9</v>
      </c>
      <c r="B392" s="1">
        <v>-6.3361516000000007E-2</v>
      </c>
      <c r="C392" s="1">
        <v>9.6681559E-2</v>
      </c>
      <c r="D392" s="1">
        <v>-0.16089938000000001</v>
      </c>
    </row>
    <row r="393" spans="1:4" x14ac:dyDescent="0.15">
      <c r="A393" s="1">
        <v>3.91</v>
      </c>
      <c r="B393" s="1">
        <v>-0.10802709000000001</v>
      </c>
      <c r="C393" s="1">
        <v>-4.0838573000000003E-2</v>
      </c>
      <c r="D393" s="1">
        <v>-0.12619058999999999</v>
      </c>
    </row>
    <row r="394" spans="1:4" x14ac:dyDescent="0.15">
      <c r="A394" s="1">
        <v>3.92</v>
      </c>
      <c r="B394" s="1">
        <v>-0.11761103000000001</v>
      </c>
      <c r="C394" s="1">
        <v>-0.10124973</v>
      </c>
      <c r="D394" s="1">
        <v>-7.2491073000000003E-2</v>
      </c>
    </row>
    <row r="395" spans="1:4" x14ac:dyDescent="0.15">
      <c r="A395" s="1">
        <v>3.93</v>
      </c>
      <c r="B395" s="1">
        <v>-8.5343409999999995E-2</v>
      </c>
      <c r="C395" s="1">
        <v>-2.0284199999999999E-2</v>
      </c>
      <c r="D395" s="1">
        <v>1.1050219999999999E-2</v>
      </c>
    </row>
    <row r="396" spans="1:4" x14ac:dyDescent="0.15">
      <c r="A396" s="1">
        <v>3.94</v>
      </c>
      <c r="B396" s="1">
        <v>-2.6321213E-2</v>
      </c>
      <c r="C396" s="1">
        <v>0.10114297999999999</v>
      </c>
      <c r="D396" s="1">
        <v>0.10599831</v>
      </c>
    </row>
    <row r="397" spans="1:4" x14ac:dyDescent="0.15">
      <c r="A397" s="1">
        <v>3.95</v>
      </c>
      <c r="B397" s="1">
        <v>3.1411123999999999E-2</v>
      </c>
      <c r="C397" s="1">
        <v>0.17947973</v>
      </c>
      <c r="D397" s="1">
        <v>0.14915070999999999</v>
      </c>
    </row>
    <row r="398" spans="1:4" x14ac:dyDescent="0.15">
      <c r="A398" s="1">
        <v>3.96</v>
      </c>
      <c r="B398" s="1">
        <v>5.5188495999999997E-2</v>
      </c>
      <c r="C398" s="1">
        <v>0.1282845</v>
      </c>
      <c r="D398" s="1">
        <v>0.12048117999999999</v>
      </c>
    </row>
    <row r="399" spans="1:4" x14ac:dyDescent="0.15">
      <c r="A399" s="1">
        <v>3.97</v>
      </c>
      <c r="B399" s="1">
        <v>2.3723773E-2</v>
      </c>
      <c r="C399" s="1">
        <v>-1.1519958999999999E-3</v>
      </c>
      <c r="D399" s="1">
        <v>7.2011363999999994E-2</v>
      </c>
    </row>
    <row r="400" spans="1:4" x14ac:dyDescent="0.15">
      <c r="A400" s="1">
        <v>3.98</v>
      </c>
      <c r="B400" s="1">
        <v>-4.8126426E-2</v>
      </c>
      <c r="C400" s="1">
        <v>-1.8066407E-2</v>
      </c>
      <c r="D400" s="1">
        <v>3.9346254999999997E-2</v>
      </c>
    </row>
    <row r="401" spans="1:4" x14ac:dyDescent="0.15">
      <c r="A401" s="1">
        <v>3.99</v>
      </c>
      <c r="B401" s="1">
        <v>-0.10672358999999999</v>
      </c>
      <c r="C401" s="1">
        <v>6.6064734999999999E-2</v>
      </c>
      <c r="D401" s="1">
        <v>9.1960342999999993E-3</v>
      </c>
    </row>
    <row r="402" spans="1:4" x14ac:dyDescent="0.15">
      <c r="A402" s="1">
        <v>4</v>
      </c>
      <c r="B402" s="1">
        <v>-0.11308604999999999</v>
      </c>
      <c r="C402" s="1">
        <v>8.4398534999999997E-2</v>
      </c>
      <c r="D402" s="1">
        <v>-1.3915033E-2</v>
      </c>
    </row>
    <row r="403" spans="1:4" x14ac:dyDescent="0.15">
      <c r="A403" s="1">
        <v>4.01</v>
      </c>
      <c r="B403" s="1">
        <v>-8.2418032000000002E-2</v>
      </c>
      <c r="C403" s="1">
        <v>-1.8443753E-3</v>
      </c>
      <c r="D403" s="1">
        <v>-2.6107790000000001E-3</v>
      </c>
    </row>
    <row r="404" spans="1:4" x14ac:dyDescent="0.15">
      <c r="A404" s="1">
        <v>4.0199999999999996</v>
      </c>
      <c r="B404" s="1">
        <v>-4.9027945000000003E-2</v>
      </c>
      <c r="C404" s="1">
        <v>-0.13163411</v>
      </c>
      <c r="D404" s="1">
        <v>2.9662873999999999E-2</v>
      </c>
    </row>
    <row r="405" spans="1:4" x14ac:dyDescent="0.15">
      <c r="A405" s="1">
        <v>4.03</v>
      </c>
      <c r="B405" s="1">
        <v>-2.9037651000000001E-2</v>
      </c>
      <c r="C405" s="1">
        <v>-0.17442564999999999</v>
      </c>
      <c r="D405" s="1">
        <v>4.9163638000000003E-2</v>
      </c>
    </row>
    <row r="406" spans="1:4" x14ac:dyDescent="0.15">
      <c r="A406" s="1">
        <v>4.04</v>
      </c>
      <c r="B406" s="1">
        <v>-2.5100270000000001E-2</v>
      </c>
      <c r="C406" s="1">
        <v>-1.8869355000000001E-2</v>
      </c>
      <c r="D406" s="1">
        <v>6.4275844999999998E-2</v>
      </c>
    </row>
    <row r="407" spans="1:4" x14ac:dyDescent="0.15">
      <c r="A407" s="1">
        <v>4.05</v>
      </c>
      <c r="B407" s="1">
        <v>-2.8347557999999998E-2</v>
      </c>
      <c r="C407" s="1">
        <v>0.17882571999999999</v>
      </c>
      <c r="D407" s="1">
        <v>9.4326383E-2</v>
      </c>
    </row>
    <row r="408" spans="1:4" x14ac:dyDescent="0.15">
      <c r="A408" s="1">
        <v>4.0599999999999996</v>
      </c>
      <c r="B408" s="1">
        <v>-3.2719023999999999E-2</v>
      </c>
      <c r="C408" s="1">
        <v>0.15317397999999999</v>
      </c>
      <c r="D408" s="1">
        <v>0.11507112</v>
      </c>
    </row>
    <row r="409" spans="1:4" x14ac:dyDescent="0.15">
      <c r="A409" s="1">
        <v>4.07</v>
      </c>
      <c r="B409" s="1">
        <v>-4.7373650000000003E-2</v>
      </c>
      <c r="C409" s="1">
        <v>-5.8878765E-2</v>
      </c>
      <c r="D409" s="1">
        <v>9.8735387999999993E-2</v>
      </c>
    </row>
    <row r="410" spans="1:4" x14ac:dyDescent="0.15">
      <c r="A410" s="1">
        <v>4.08</v>
      </c>
      <c r="B410" s="1">
        <v>-7.3629208000000002E-2</v>
      </c>
      <c r="C410" s="1">
        <v>-0.19969998</v>
      </c>
      <c r="D410" s="1">
        <v>7.0308713999999994E-2</v>
      </c>
    </row>
    <row r="411" spans="1:4" x14ac:dyDescent="0.15">
      <c r="A411" s="1">
        <v>4.09</v>
      </c>
      <c r="B411" s="1">
        <v>-8.4703607E-2</v>
      </c>
      <c r="C411" s="1">
        <v>-0.14715702999999999</v>
      </c>
      <c r="D411" s="1">
        <v>6.7049885000000004E-2</v>
      </c>
    </row>
    <row r="412" spans="1:4" x14ac:dyDescent="0.15">
      <c r="A412" s="1">
        <v>4.0999999999999996</v>
      </c>
      <c r="B412" s="1">
        <v>-4.9242125999999997E-2</v>
      </c>
      <c r="C412" s="1">
        <v>2.2570285999999998E-2</v>
      </c>
      <c r="D412" s="1">
        <v>7.0869407999999995E-2</v>
      </c>
    </row>
    <row r="413" spans="1:4" x14ac:dyDescent="0.15">
      <c r="A413" s="1">
        <v>4.1100000000000003</v>
      </c>
      <c r="B413" s="1">
        <v>2.8619611999999999E-2</v>
      </c>
      <c r="C413" s="1">
        <v>0.14999179000000001</v>
      </c>
      <c r="D413" s="1">
        <v>5.0684267999999998E-2</v>
      </c>
    </row>
    <row r="414" spans="1:4" x14ac:dyDescent="0.15">
      <c r="A414" s="1">
        <v>4.12</v>
      </c>
      <c r="B414" s="1">
        <v>0.1035182</v>
      </c>
      <c r="C414" s="1">
        <v>0.10175805</v>
      </c>
      <c r="D414" s="1">
        <v>3.2609773000000002E-2</v>
      </c>
    </row>
    <row r="415" spans="1:4" x14ac:dyDescent="0.15">
      <c r="A415" s="1">
        <v>4.13</v>
      </c>
      <c r="B415" s="1">
        <v>0.13142044</v>
      </c>
      <c r="C415" s="1">
        <v>-6.9431102999999994E-2</v>
      </c>
      <c r="D415" s="1">
        <v>5.7951685000000003E-2</v>
      </c>
    </row>
    <row r="416" spans="1:4" x14ac:dyDescent="0.15">
      <c r="A416" s="1">
        <v>4.1399999999999997</v>
      </c>
      <c r="B416" s="1">
        <v>0.10798290000000001</v>
      </c>
      <c r="C416" s="1">
        <v>-0.14631698000000001</v>
      </c>
      <c r="D416" s="1">
        <v>0.11514075</v>
      </c>
    </row>
    <row r="417" spans="1:4" x14ac:dyDescent="0.15">
      <c r="A417" s="1">
        <v>4.1500000000000004</v>
      </c>
      <c r="B417" s="1">
        <v>5.6176937000000003E-2</v>
      </c>
      <c r="C417" s="1">
        <v>-5.7394821999999998E-2</v>
      </c>
      <c r="D417" s="1">
        <v>0.15956169000000001</v>
      </c>
    </row>
    <row r="418" spans="1:4" x14ac:dyDescent="0.15">
      <c r="A418" s="1">
        <v>4.16</v>
      </c>
      <c r="B418" s="1">
        <v>1.2982963000000001E-3</v>
      </c>
      <c r="C418" s="1">
        <v>5.8656252999999998E-2</v>
      </c>
      <c r="D418" s="1">
        <v>0.16553783</v>
      </c>
    </row>
    <row r="419" spans="1:4" x14ac:dyDescent="0.15">
      <c r="A419" s="1">
        <v>4.17</v>
      </c>
      <c r="B419" s="1">
        <v>-3.3262238E-2</v>
      </c>
      <c r="C419" s="1">
        <v>7.1135591999999997E-2</v>
      </c>
      <c r="D419" s="1">
        <v>0.12733992</v>
      </c>
    </row>
    <row r="420" spans="1:4" x14ac:dyDescent="0.15">
      <c r="A420" s="1">
        <v>4.18</v>
      </c>
      <c r="B420" s="1">
        <v>-2.7072946000000001E-2</v>
      </c>
      <c r="C420" s="1">
        <v>-5.2883036000000001E-2</v>
      </c>
      <c r="D420" s="1">
        <v>6.0598422999999998E-2</v>
      </c>
    </row>
    <row r="421" spans="1:4" x14ac:dyDescent="0.15">
      <c r="A421" s="1">
        <v>4.1900000000000004</v>
      </c>
      <c r="B421" s="1">
        <v>2.3693369999999998E-2</v>
      </c>
      <c r="C421" s="1">
        <v>-0.22056576999999999</v>
      </c>
      <c r="D421" s="1">
        <v>9.2150888E-3</v>
      </c>
    </row>
    <row r="422" spans="1:4" x14ac:dyDescent="0.15">
      <c r="A422" s="1">
        <v>4.2</v>
      </c>
      <c r="B422" s="1">
        <v>8.6565275999999997E-2</v>
      </c>
      <c r="C422" s="1">
        <v>-0.24607664000000001</v>
      </c>
      <c r="D422" s="1">
        <v>4.1120636999999998E-3</v>
      </c>
    </row>
    <row r="423" spans="1:4" x14ac:dyDescent="0.15">
      <c r="A423" s="1">
        <v>4.21</v>
      </c>
      <c r="B423" s="1">
        <v>0.12369056</v>
      </c>
      <c r="C423" s="1">
        <v>-8.3228924999999995E-2</v>
      </c>
      <c r="D423" s="1">
        <v>2.5850798000000001E-2</v>
      </c>
    </row>
    <row r="424" spans="1:4" x14ac:dyDescent="0.15">
      <c r="A424" s="1">
        <v>4.22</v>
      </c>
      <c r="B424" s="1">
        <v>0.12441165999999999</v>
      </c>
      <c r="C424" s="1">
        <v>9.1311423000000003E-2</v>
      </c>
      <c r="D424" s="1">
        <v>3.9545797000000001E-2</v>
      </c>
    </row>
    <row r="425" spans="1:4" x14ac:dyDescent="0.15">
      <c r="A425" s="1">
        <v>4.2300000000000004</v>
      </c>
      <c r="B425" s="1">
        <v>7.9539620000000005E-2</v>
      </c>
      <c r="C425" s="1">
        <v>9.8431332999999996E-2</v>
      </c>
      <c r="D425" s="1">
        <v>4.9335148000000002E-2</v>
      </c>
    </row>
    <row r="426" spans="1:4" x14ac:dyDescent="0.15">
      <c r="A426" s="1">
        <v>4.24</v>
      </c>
      <c r="B426" s="1">
        <v>-1.5567335999999999E-2</v>
      </c>
      <c r="C426" s="1">
        <v>-3.1569E-2</v>
      </c>
      <c r="D426" s="1">
        <v>8.7133321E-2</v>
      </c>
    </row>
    <row r="427" spans="1:4" x14ac:dyDescent="0.15">
      <c r="A427" s="1">
        <v>4.25</v>
      </c>
      <c r="B427" s="1">
        <v>-0.11735847000000001</v>
      </c>
      <c r="C427" s="1">
        <v>-0.12042013</v>
      </c>
      <c r="D427" s="1">
        <v>0.15502226</v>
      </c>
    </row>
    <row r="428" spans="1:4" x14ac:dyDescent="0.15">
      <c r="A428" s="1">
        <v>4.26</v>
      </c>
      <c r="B428" s="1">
        <v>-0.15283683000000001</v>
      </c>
      <c r="C428" s="1">
        <v>-0.12508122999999999</v>
      </c>
      <c r="D428" s="1">
        <v>0.20726506</v>
      </c>
    </row>
    <row r="429" spans="1:4" x14ac:dyDescent="0.15">
      <c r="A429" s="1">
        <v>4.2699999999999996</v>
      </c>
      <c r="B429" s="1">
        <v>-8.7848104999999996E-2</v>
      </c>
      <c r="C429" s="1">
        <v>-0.15098943000000001</v>
      </c>
      <c r="D429" s="1">
        <v>0.20780535</v>
      </c>
    </row>
    <row r="430" spans="1:4" x14ac:dyDescent="0.15">
      <c r="A430" s="1">
        <v>4.28</v>
      </c>
      <c r="B430" s="1">
        <v>4.6395227999999997E-2</v>
      </c>
      <c r="C430" s="1">
        <v>-0.17597051999999999</v>
      </c>
      <c r="D430" s="1">
        <v>0.16538515000000001</v>
      </c>
    </row>
    <row r="431" spans="1:4" x14ac:dyDescent="0.15">
      <c r="A431" s="1">
        <v>4.29</v>
      </c>
      <c r="B431" s="1">
        <v>0.16869340999999999</v>
      </c>
      <c r="C431" s="1">
        <v>-0.11299789</v>
      </c>
      <c r="D431" s="1">
        <v>0.10666392</v>
      </c>
    </row>
    <row r="432" spans="1:4" x14ac:dyDescent="0.15">
      <c r="A432" s="1">
        <v>4.3</v>
      </c>
      <c r="B432" s="1">
        <v>0.20231993000000001</v>
      </c>
      <c r="C432" s="1">
        <v>-1.8245148999999999E-2</v>
      </c>
      <c r="D432" s="1">
        <v>4.6671544000000002E-2</v>
      </c>
    </row>
    <row r="433" spans="1:4" x14ac:dyDescent="0.15">
      <c r="A433" s="1">
        <v>4.3099999999999996</v>
      </c>
      <c r="B433" s="1">
        <v>0.13225722000000001</v>
      </c>
      <c r="C433" s="1">
        <v>3.4729283E-2</v>
      </c>
      <c r="D433" s="1">
        <v>-8.5381547999999995E-3</v>
      </c>
    </row>
    <row r="434" spans="1:4" x14ac:dyDescent="0.15">
      <c r="A434" s="1">
        <v>4.32</v>
      </c>
      <c r="B434" s="1">
        <v>2.8169692E-3</v>
      </c>
      <c r="C434" s="1">
        <v>3.8688424999999999E-2</v>
      </c>
      <c r="D434" s="1">
        <v>-4.4994643000000001E-2</v>
      </c>
    </row>
    <row r="435" spans="1:4" x14ac:dyDescent="0.15">
      <c r="A435" s="1">
        <v>4.33</v>
      </c>
      <c r="B435" s="1">
        <v>-0.12191867000000001</v>
      </c>
      <c r="C435" s="1">
        <v>-5.0160613999999997E-3</v>
      </c>
      <c r="D435" s="1">
        <v>-3.7325965000000003E-2</v>
      </c>
    </row>
    <row r="436" spans="1:4" x14ac:dyDescent="0.15">
      <c r="A436" s="1">
        <v>4.34</v>
      </c>
      <c r="B436" s="1">
        <v>-0.18613805</v>
      </c>
      <c r="C436" s="1">
        <v>-8.3458761000000006E-2</v>
      </c>
      <c r="D436" s="1">
        <v>2.6497957999999999E-2</v>
      </c>
    </row>
    <row r="437" spans="1:4" x14ac:dyDescent="0.15">
      <c r="A437" s="1">
        <v>4.3499999999999996</v>
      </c>
      <c r="B437" s="1">
        <v>-0.1593572</v>
      </c>
      <c r="C437" s="1">
        <v>-0.18181258</v>
      </c>
      <c r="D437" s="1">
        <v>0.11841573</v>
      </c>
    </row>
    <row r="438" spans="1:4" x14ac:dyDescent="0.15">
      <c r="A438" s="1">
        <v>4.3600000000000003</v>
      </c>
      <c r="B438" s="1">
        <v>-5.4542146999999999E-2</v>
      </c>
      <c r="C438" s="1">
        <v>-0.25035689</v>
      </c>
      <c r="D438" s="1">
        <v>0.18865193</v>
      </c>
    </row>
    <row r="439" spans="1:4" x14ac:dyDescent="0.15">
      <c r="A439" s="1">
        <v>4.37</v>
      </c>
      <c r="B439" s="1">
        <v>7.5166618000000004E-2</v>
      </c>
      <c r="C439" s="1">
        <v>-0.23735827000000001</v>
      </c>
      <c r="D439" s="1">
        <v>0.20164908000000001</v>
      </c>
    </row>
    <row r="440" spans="1:4" x14ac:dyDescent="0.15">
      <c r="A440" s="1">
        <v>4.38</v>
      </c>
      <c r="B440" s="1">
        <v>0.16684887000000001</v>
      </c>
      <c r="C440" s="1">
        <v>-0.18111758999999999</v>
      </c>
      <c r="D440" s="1">
        <v>0.15220301</v>
      </c>
    </row>
    <row r="441" spans="1:4" x14ac:dyDescent="0.15">
      <c r="A441" s="1">
        <v>4.3899999999999997</v>
      </c>
      <c r="B441" s="1">
        <v>0.18393092</v>
      </c>
      <c r="C441" s="1">
        <v>-0.12173993</v>
      </c>
      <c r="D441" s="1">
        <v>5.8859102000000003E-2</v>
      </c>
    </row>
    <row r="442" spans="1:4" x14ac:dyDescent="0.15">
      <c r="A442" s="1">
        <v>4.4000000000000004</v>
      </c>
      <c r="B442" s="1">
        <v>0.13079299999999999</v>
      </c>
      <c r="C442" s="1">
        <v>-7.6374492000000002E-2</v>
      </c>
      <c r="D442" s="1">
        <v>-4.3592206000000001E-2</v>
      </c>
    </row>
    <row r="443" spans="1:4" x14ac:dyDescent="0.15">
      <c r="A443" s="1">
        <v>4.41</v>
      </c>
      <c r="B443" s="1">
        <v>6.0708287999999999E-2</v>
      </c>
      <c r="C443" s="1">
        <v>-6.6326546E-2</v>
      </c>
      <c r="D443" s="1">
        <v>-0.11280697000000001</v>
      </c>
    </row>
    <row r="444" spans="1:4" x14ac:dyDescent="0.15">
      <c r="A444" s="1">
        <v>4.42</v>
      </c>
      <c r="B444" s="1">
        <v>3.6869404000000001E-2</v>
      </c>
      <c r="C444" s="1">
        <v>-2.9045418E-2</v>
      </c>
      <c r="D444" s="1">
        <v>-0.12722489000000001</v>
      </c>
    </row>
    <row r="445" spans="1:4" x14ac:dyDescent="0.15">
      <c r="A445" s="1">
        <v>4.43</v>
      </c>
      <c r="B445" s="1">
        <v>7.0173623000000004E-2</v>
      </c>
      <c r="C445" s="1">
        <v>4.8533646E-2</v>
      </c>
      <c r="D445" s="1">
        <v>-0.1055478</v>
      </c>
    </row>
    <row r="446" spans="1:4" x14ac:dyDescent="0.15">
      <c r="A446" s="1">
        <v>4.4400000000000004</v>
      </c>
      <c r="B446" s="1">
        <v>0.12273241</v>
      </c>
      <c r="C446" s="1">
        <v>5.0410820000000002E-2</v>
      </c>
      <c r="D446" s="1">
        <v>-6.7966524E-2</v>
      </c>
    </row>
    <row r="447" spans="1:4" x14ac:dyDescent="0.15">
      <c r="A447" s="1">
        <v>4.45</v>
      </c>
      <c r="B447" s="1">
        <v>0.15581716000000001</v>
      </c>
      <c r="C447" s="1">
        <v>-3.1180718E-2</v>
      </c>
      <c r="D447" s="1">
        <v>-5.6215283000000003E-3</v>
      </c>
    </row>
    <row r="448" spans="1:4" x14ac:dyDescent="0.15">
      <c r="A448" s="1">
        <v>4.46</v>
      </c>
      <c r="B448" s="1">
        <v>0.1542444</v>
      </c>
      <c r="C448" s="1">
        <v>-0.10386554000000001</v>
      </c>
      <c r="D448" s="1">
        <v>8.2780822000000004E-2</v>
      </c>
    </row>
    <row r="449" spans="1:4" x14ac:dyDescent="0.15">
      <c r="A449" s="1">
        <v>4.47</v>
      </c>
      <c r="B449" s="1">
        <v>0.12369376999999999</v>
      </c>
      <c r="C449" s="1">
        <v>-0.12683806</v>
      </c>
      <c r="D449" s="1">
        <v>0.16856284999999999</v>
      </c>
    </row>
    <row r="450" spans="1:4" x14ac:dyDescent="0.15">
      <c r="A450" s="1">
        <v>4.4800000000000004</v>
      </c>
      <c r="B450" s="1">
        <v>6.9845755999999995E-2</v>
      </c>
      <c r="C450" s="1">
        <v>-7.3695227000000002E-2</v>
      </c>
      <c r="D450" s="1">
        <v>0.21344442</v>
      </c>
    </row>
    <row r="451" spans="1:4" x14ac:dyDescent="0.15">
      <c r="A451" s="1">
        <v>4.49</v>
      </c>
      <c r="B451" s="1">
        <v>-7.9906504999999999E-3</v>
      </c>
      <c r="C451" s="1">
        <v>3.1494274000000003E-2</v>
      </c>
      <c r="D451" s="1">
        <v>0.19963739</v>
      </c>
    </row>
    <row r="452" spans="1:4" x14ac:dyDescent="0.15">
      <c r="A452" s="1">
        <v>4.5</v>
      </c>
      <c r="B452" s="1">
        <v>-8.9064784999999994E-2</v>
      </c>
      <c r="C452" s="1">
        <v>8.0615648999999998E-2</v>
      </c>
      <c r="D452" s="1">
        <v>0.13252646000000001</v>
      </c>
    </row>
    <row r="453" spans="1:4" x14ac:dyDescent="0.15">
      <c r="A453" s="1">
        <v>4.51</v>
      </c>
      <c r="B453" s="1">
        <v>-0.13702336000000001</v>
      </c>
      <c r="C453" s="1">
        <v>5.1945500999999998E-2</v>
      </c>
      <c r="D453" s="1">
        <v>4.4622105000000002E-2</v>
      </c>
    </row>
    <row r="454" spans="1:4" x14ac:dyDescent="0.15">
      <c r="A454" s="1">
        <v>4.5199999999999996</v>
      </c>
      <c r="B454" s="1">
        <v>-0.13559036999999999</v>
      </c>
      <c r="C454" s="1">
        <v>1.4085479999999999E-2</v>
      </c>
      <c r="D454" s="1">
        <v>-8.8647368999999997E-3</v>
      </c>
    </row>
    <row r="455" spans="1:4" x14ac:dyDescent="0.15">
      <c r="A455" s="1">
        <v>4.53</v>
      </c>
      <c r="B455" s="1">
        <v>-9.3472158E-2</v>
      </c>
      <c r="C455" s="1">
        <v>-3.2134818000000002E-2</v>
      </c>
      <c r="D455" s="1">
        <v>8.5069823999999999E-3</v>
      </c>
    </row>
    <row r="456" spans="1:4" x14ac:dyDescent="0.15">
      <c r="A456" s="1">
        <v>4.54</v>
      </c>
      <c r="B456" s="1">
        <v>-2.6156734000000001E-2</v>
      </c>
      <c r="C456" s="1">
        <v>-6.3658462999999998E-2</v>
      </c>
      <c r="D456" s="1">
        <v>7.0167328000000001E-2</v>
      </c>
    </row>
    <row r="457" spans="1:4" x14ac:dyDescent="0.15">
      <c r="A457" s="1">
        <v>4.55</v>
      </c>
      <c r="B457" s="1">
        <v>4.5383104E-2</v>
      </c>
      <c r="C457" s="1">
        <v>-9.9351309000000002E-3</v>
      </c>
      <c r="D457" s="1">
        <v>0.11835688</v>
      </c>
    </row>
    <row r="458" spans="1:4" x14ac:dyDescent="0.15">
      <c r="A458" s="1">
        <v>4.5599999999999996</v>
      </c>
      <c r="B458" s="1">
        <v>9.3556875999999997E-2</v>
      </c>
      <c r="C458" s="1">
        <v>6.1939612999999998E-2</v>
      </c>
      <c r="D458" s="1">
        <v>0.12218045</v>
      </c>
    </row>
    <row r="459" spans="1:4" x14ac:dyDescent="0.15">
      <c r="A459" s="1">
        <v>4.57</v>
      </c>
      <c r="B459" s="1">
        <v>0.10146155</v>
      </c>
      <c r="C459" s="1">
        <v>5.9451677000000001E-2</v>
      </c>
      <c r="D459" s="1">
        <v>7.8864342000000004E-2</v>
      </c>
    </row>
    <row r="460" spans="1:4" x14ac:dyDescent="0.15">
      <c r="A460" s="1">
        <v>4.58</v>
      </c>
      <c r="B460" s="1">
        <v>6.5331623000000005E-2</v>
      </c>
      <c r="C460" s="1">
        <v>3.2522911000000002E-2</v>
      </c>
      <c r="D460" s="1">
        <v>-2.5947563999999998E-3</v>
      </c>
    </row>
    <row r="461" spans="1:4" x14ac:dyDescent="0.15">
      <c r="A461" s="1">
        <v>4.59</v>
      </c>
      <c r="B461" s="1">
        <v>-3.5975375999999998E-3</v>
      </c>
      <c r="C461" s="1">
        <v>2.8466743999999999E-2</v>
      </c>
      <c r="D461" s="1">
        <v>-9.0933109999999998E-2</v>
      </c>
    </row>
    <row r="462" spans="1:4" x14ac:dyDescent="0.15">
      <c r="A462" s="1">
        <v>4.5999999999999996</v>
      </c>
      <c r="B462" s="1">
        <v>-7.5439302999999999E-2</v>
      </c>
      <c r="C462" s="1">
        <v>5.0777230999999999E-2</v>
      </c>
      <c r="D462" s="1">
        <v>-0.13413552000000001</v>
      </c>
    </row>
    <row r="463" spans="1:4" x14ac:dyDescent="0.15">
      <c r="A463" s="1">
        <v>4.6100000000000003</v>
      </c>
      <c r="B463" s="1">
        <v>-0.12080653</v>
      </c>
      <c r="C463" s="1">
        <v>0.12253888</v>
      </c>
      <c r="D463" s="1">
        <v>-0.1014919</v>
      </c>
    </row>
    <row r="464" spans="1:4" x14ac:dyDescent="0.15">
      <c r="A464" s="1">
        <v>4.62</v>
      </c>
      <c r="B464" s="1">
        <v>-0.12180584999999999</v>
      </c>
      <c r="C464" s="1">
        <v>0.18735442999999999</v>
      </c>
      <c r="D464" s="1">
        <v>-1.0599653000000001E-2</v>
      </c>
    </row>
    <row r="465" spans="1:4" x14ac:dyDescent="0.15">
      <c r="A465" s="1">
        <v>4.63</v>
      </c>
      <c r="B465" s="1">
        <v>-8.4031317999999994E-2</v>
      </c>
      <c r="C465" s="1">
        <v>0.18226945999999999</v>
      </c>
      <c r="D465" s="1">
        <v>8.7123171999999999E-2</v>
      </c>
    </row>
    <row r="466" spans="1:4" x14ac:dyDescent="0.15">
      <c r="A466" s="1">
        <v>4.6399999999999997</v>
      </c>
      <c r="B466" s="1">
        <v>-5.4046681999999999E-2</v>
      </c>
      <c r="C466" s="1">
        <v>0.16633529999999999</v>
      </c>
      <c r="D466" s="1">
        <v>0.13450831999999999</v>
      </c>
    </row>
    <row r="467" spans="1:4" x14ac:dyDescent="0.15">
      <c r="A467" s="1">
        <v>4.6500000000000004</v>
      </c>
      <c r="B467" s="1">
        <v>-6.4452724000000003E-2</v>
      </c>
      <c r="C467" s="1">
        <v>0.15932328000000001</v>
      </c>
      <c r="D467" s="1">
        <v>0.10611946999999999</v>
      </c>
    </row>
    <row r="468" spans="1:4" x14ac:dyDescent="0.15">
      <c r="A468" s="1">
        <v>4.66</v>
      </c>
      <c r="B468" s="1">
        <v>-8.7605024000000004E-2</v>
      </c>
      <c r="C468" s="1">
        <v>0.11961694</v>
      </c>
      <c r="D468" s="1">
        <v>1.9844482E-2</v>
      </c>
    </row>
    <row r="469" spans="1:4" x14ac:dyDescent="0.15">
      <c r="A469" s="1">
        <v>4.67</v>
      </c>
      <c r="B469" s="1">
        <v>-9.6406422000000006E-2</v>
      </c>
      <c r="C469" s="1">
        <v>8.2893199000000001E-2</v>
      </c>
      <c r="D469" s="1">
        <v>-7.1241482999999994E-2</v>
      </c>
    </row>
    <row r="470" spans="1:4" x14ac:dyDescent="0.15">
      <c r="A470" s="1">
        <v>4.68</v>
      </c>
      <c r="B470" s="1">
        <v>-9.6333247999999996E-2</v>
      </c>
      <c r="C470" s="1">
        <v>7.3559791999999999E-2</v>
      </c>
      <c r="D470" s="1">
        <v>-0.11019466</v>
      </c>
    </row>
    <row r="471" spans="1:4" x14ac:dyDescent="0.15">
      <c r="A471" s="1">
        <v>4.6900000000000004</v>
      </c>
      <c r="B471" s="1">
        <v>-8.6946074999999998E-2</v>
      </c>
      <c r="C471" s="1">
        <v>7.4765366999999999E-2</v>
      </c>
      <c r="D471" s="1">
        <v>-7.9717852000000006E-2</v>
      </c>
    </row>
    <row r="472" spans="1:4" x14ac:dyDescent="0.15">
      <c r="A472" s="1">
        <v>4.7</v>
      </c>
      <c r="B472" s="1">
        <v>-6.0369131999999999E-2</v>
      </c>
      <c r="C472" s="1">
        <v>0.11175093</v>
      </c>
      <c r="D472" s="1">
        <v>-7.4589349999999999E-3</v>
      </c>
    </row>
    <row r="473" spans="1:4" x14ac:dyDescent="0.15">
      <c r="A473" s="1">
        <v>4.71</v>
      </c>
      <c r="B473" s="1">
        <v>-1.6325518000000001E-2</v>
      </c>
      <c r="C473" s="1">
        <v>0.14449128</v>
      </c>
      <c r="D473" s="1">
        <v>7.7973693999999996E-2</v>
      </c>
    </row>
    <row r="474" spans="1:4" x14ac:dyDescent="0.15">
      <c r="A474" s="1">
        <v>4.72</v>
      </c>
      <c r="B474" s="1">
        <v>4.3581766000000001E-2</v>
      </c>
      <c r="C474" s="1">
        <v>0.11386135999999999</v>
      </c>
      <c r="D474" s="1">
        <v>0.15340213999999999</v>
      </c>
    </row>
    <row r="475" spans="1:4" x14ac:dyDescent="0.15">
      <c r="A475" s="1">
        <v>4.7300000000000004</v>
      </c>
      <c r="B475" s="1">
        <v>0.10118073</v>
      </c>
      <c r="C475" s="1">
        <v>0.10545575</v>
      </c>
      <c r="D475" s="1">
        <v>0.18546172999999999</v>
      </c>
    </row>
    <row r="476" spans="1:4" x14ac:dyDescent="0.15">
      <c r="A476" s="1">
        <v>4.74</v>
      </c>
      <c r="B476" s="1">
        <v>0.12681586</v>
      </c>
      <c r="C476" s="1">
        <v>0.1260995</v>
      </c>
      <c r="D476" s="1">
        <v>0.15899442999999999</v>
      </c>
    </row>
    <row r="477" spans="1:4" x14ac:dyDescent="0.15">
      <c r="A477" s="1">
        <v>4.75</v>
      </c>
      <c r="B477" s="1">
        <v>0.11389605</v>
      </c>
      <c r="C477" s="1">
        <v>5.5132306999999998E-2</v>
      </c>
      <c r="D477" s="1">
        <v>0.10067777</v>
      </c>
    </row>
    <row r="478" spans="1:4" x14ac:dyDescent="0.15">
      <c r="A478" s="1">
        <v>4.76</v>
      </c>
      <c r="B478" s="1">
        <v>6.7778406999999999E-2</v>
      </c>
      <c r="C478" s="1">
        <v>-3.6622406000000003E-2</v>
      </c>
      <c r="D478" s="1">
        <v>5.1971123000000001E-2</v>
      </c>
    </row>
    <row r="479" spans="1:4" x14ac:dyDescent="0.15">
      <c r="A479" s="1">
        <v>4.7699999999999996</v>
      </c>
      <c r="B479" s="1">
        <v>-1.2271280000000001E-2</v>
      </c>
      <c r="C479" s="1">
        <v>-3.4638837999999999E-3</v>
      </c>
      <c r="D479" s="1">
        <v>4.2650322999999997E-2</v>
      </c>
    </row>
    <row r="480" spans="1:4" x14ac:dyDescent="0.15">
      <c r="A480" s="1">
        <v>4.78</v>
      </c>
      <c r="B480" s="1">
        <v>-0.11425014999999999</v>
      </c>
      <c r="C480" s="1">
        <v>8.1310845000000007E-2</v>
      </c>
      <c r="D480" s="1">
        <v>7.8906823000000001E-2</v>
      </c>
    </row>
    <row r="481" spans="1:4" x14ac:dyDescent="0.15">
      <c r="A481" s="1">
        <v>4.79</v>
      </c>
      <c r="B481" s="1">
        <v>-0.20335906000000001</v>
      </c>
      <c r="C481" s="1">
        <v>9.4395593E-2</v>
      </c>
      <c r="D481" s="1">
        <v>0.13092993999999999</v>
      </c>
    </row>
    <row r="482" spans="1:4" x14ac:dyDescent="0.15">
      <c r="A482" s="1">
        <v>4.8</v>
      </c>
      <c r="B482" s="1">
        <v>-0.24224208999999999</v>
      </c>
      <c r="C482" s="1">
        <v>7.1680911E-2</v>
      </c>
      <c r="D482" s="1">
        <v>0.15205199999999999</v>
      </c>
    </row>
    <row r="483" spans="1:4" x14ac:dyDescent="0.15">
      <c r="A483" s="1">
        <v>4.8099999999999996</v>
      </c>
      <c r="B483" s="1">
        <v>-0.21550813999999999</v>
      </c>
      <c r="C483" s="1">
        <v>9.1070628000000001E-2</v>
      </c>
      <c r="D483" s="1">
        <v>0.12888248999999999</v>
      </c>
    </row>
    <row r="484" spans="1:4" x14ac:dyDescent="0.15">
      <c r="A484" s="1">
        <v>4.82</v>
      </c>
      <c r="B484" s="1">
        <v>-0.14375062999999999</v>
      </c>
      <c r="C484" s="1">
        <v>0.14975437999999999</v>
      </c>
      <c r="D484" s="1">
        <v>9.0406292999999999E-2</v>
      </c>
    </row>
    <row r="485" spans="1:4" x14ac:dyDescent="0.15">
      <c r="A485" s="1">
        <v>4.83</v>
      </c>
      <c r="B485" s="1">
        <v>-6.4120774000000005E-2</v>
      </c>
      <c r="C485" s="1">
        <v>0.20937993999999999</v>
      </c>
      <c r="D485" s="1">
        <v>6.4648157999999997E-2</v>
      </c>
    </row>
    <row r="486" spans="1:4" x14ac:dyDescent="0.15">
      <c r="A486" s="1">
        <v>4.84</v>
      </c>
      <c r="B486" s="1">
        <v>1.0376871E-4</v>
      </c>
      <c r="C486" s="1">
        <v>0.23196760999999999</v>
      </c>
      <c r="D486" s="1">
        <v>6.2371319000000001E-2</v>
      </c>
    </row>
    <row r="487" spans="1:4" x14ac:dyDescent="0.15">
      <c r="A487" s="1">
        <v>4.8499999999999996</v>
      </c>
      <c r="B487" s="1">
        <v>3.7151130999999997E-2</v>
      </c>
      <c r="C487" s="1">
        <v>0.20217665000000001</v>
      </c>
      <c r="D487" s="1">
        <v>8.7588917000000002E-2</v>
      </c>
    </row>
    <row r="488" spans="1:4" x14ac:dyDescent="0.15">
      <c r="A488" s="1">
        <v>4.8600000000000003</v>
      </c>
      <c r="B488" s="1">
        <v>3.6995940999999997E-2</v>
      </c>
      <c r="C488" s="1">
        <v>0.14117436999999999</v>
      </c>
      <c r="D488" s="1">
        <v>0.13122423999999999</v>
      </c>
    </row>
    <row r="489" spans="1:4" x14ac:dyDescent="0.15">
      <c r="A489" s="1">
        <v>4.87</v>
      </c>
      <c r="B489" s="1">
        <v>1.8444471000000001E-4</v>
      </c>
      <c r="C489" s="1">
        <v>8.8853626000000005E-2</v>
      </c>
      <c r="D489" s="1">
        <v>0.16403707000000001</v>
      </c>
    </row>
    <row r="490" spans="1:4" x14ac:dyDescent="0.15">
      <c r="A490" s="1">
        <v>4.88</v>
      </c>
      <c r="B490" s="1">
        <v>-4.9319863999999998E-2</v>
      </c>
      <c r="C490" s="1">
        <v>7.4658250999999995E-2</v>
      </c>
      <c r="D490" s="1">
        <v>0.15645453000000001</v>
      </c>
    </row>
    <row r="491" spans="1:4" x14ac:dyDescent="0.15">
      <c r="A491" s="1">
        <v>4.8899999999999997</v>
      </c>
      <c r="B491" s="1">
        <v>-7.6960333000000006E-2</v>
      </c>
      <c r="C491" s="1">
        <v>9.6070406999999997E-2</v>
      </c>
      <c r="D491" s="1">
        <v>0.10977770000000001</v>
      </c>
    </row>
    <row r="492" spans="1:4" x14ac:dyDescent="0.15">
      <c r="A492" s="1">
        <v>4.9000000000000004</v>
      </c>
      <c r="B492" s="1">
        <v>-6.3562637000000005E-2</v>
      </c>
      <c r="C492" s="1">
        <v>0.11087393</v>
      </c>
      <c r="D492" s="1">
        <v>4.6296061999999999E-2</v>
      </c>
    </row>
    <row r="493" spans="1:4" x14ac:dyDescent="0.15">
      <c r="A493" s="1">
        <v>4.91</v>
      </c>
      <c r="B493" s="1">
        <v>-1.599797E-2</v>
      </c>
      <c r="C493" s="1">
        <v>6.1177624999999999E-2</v>
      </c>
      <c r="D493" s="1">
        <v>-2.1513589E-2</v>
      </c>
    </row>
    <row r="494" spans="1:4" x14ac:dyDescent="0.15">
      <c r="A494" s="1">
        <v>4.92</v>
      </c>
      <c r="B494" s="1">
        <v>3.2733768000000003E-2</v>
      </c>
      <c r="C494" s="1">
        <v>-2.3133527000000001E-2</v>
      </c>
      <c r="D494" s="1">
        <v>-9.1851324999999998E-2</v>
      </c>
    </row>
    <row r="495" spans="1:4" x14ac:dyDescent="0.15">
      <c r="A495" s="1">
        <v>4.93</v>
      </c>
      <c r="B495" s="1">
        <v>4.4581333000000001E-2</v>
      </c>
      <c r="C495" s="1">
        <v>-6.1113886999999999E-2</v>
      </c>
      <c r="D495" s="1">
        <v>-0.14947853999999999</v>
      </c>
    </row>
    <row r="496" spans="1:4" x14ac:dyDescent="0.15">
      <c r="A496" s="1">
        <v>4.9400000000000004</v>
      </c>
      <c r="B496" s="1">
        <v>1.4346220999999999E-2</v>
      </c>
      <c r="C496" s="1">
        <v>-5.2467920000000001E-2</v>
      </c>
      <c r="D496" s="1">
        <v>-0.17864947</v>
      </c>
    </row>
    <row r="497" spans="1:4" x14ac:dyDescent="0.15">
      <c r="A497" s="1">
        <v>4.95</v>
      </c>
      <c r="B497" s="1">
        <v>-3.4414224E-2</v>
      </c>
      <c r="C497" s="1">
        <v>-1.4354861E-2</v>
      </c>
      <c r="D497" s="1">
        <v>-0.18088029</v>
      </c>
    </row>
    <row r="498" spans="1:4" x14ac:dyDescent="0.15">
      <c r="A498" s="1">
        <v>4.96</v>
      </c>
      <c r="B498" s="1">
        <v>-8.0027456999999996E-2</v>
      </c>
      <c r="C498" s="1">
        <v>4.3125245E-2</v>
      </c>
      <c r="D498" s="1">
        <v>-0.14344050999999999</v>
      </c>
    </row>
    <row r="499" spans="1:4" x14ac:dyDescent="0.15">
      <c r="A499" s="1">
        <v>4.97</v>
      </c>
      <c r="B499" s="1">
        <v>-0.10323615</v>
      </c>
      <c r="C499" s="1">
        <v>5.9912884999999999E-2</v>
      </c>
      <c r="D499" s="1">
        <v>-4.9501345000000002E-2</v>
      </c>
    </row>
    <row r="500" spans="1:4" x14ac:dyDescent="0.15">
      <c r="A500" s="1">
        <v>4.9800000000000004</v>
      </c>
      <c r="B500" s="1">
        <v>-9.1542060999999994E-2</v>
      </c>
      <c r="C500" s="1">
        <v>2.5115624E-2</v>
      </c>
      <c r="D500" s="1">
        <v>6.5333875999999999E-2</v>
      </c>
    </row>
    <row r="501" spans="1:4" x14ac:dyDescent="0.15">
      <c r="A501" s="1">
        <v>4.99</v>
      </c>
      <c r="B501" s="1">
        <v>-5.4137405999999999E-2</v>
      </c>
      <c r="C501" s="1">
        <v>2.0721375E-2</v>
      </c>
      <c r="D501" s="1">
        <v>0.12233405999999999</v>
      </c>
    </row>
    <row r="502" spans="1:4" x14ac:dyDescent="0.15">
      <c r="A502" s="1">
        <v>5</v>
      </c>
      <c r="B502" s="1">
        <v>-6.7216838999999999E-3</v>
      </c>
      <c r="C502" s="1">
        <v>5.3611223E-2</v>
      </c>
      <c r="D502" s="1">
        <v>8.5559244000000007E-2</v>
      </c>
    </row>
    <row r="503" spans="1:4" x14ac:dyDescent="0.15">
      <c r="A503" s="1">
        <v>5.01</v>
      </c>
      <c r="B503" s="1">
        <v>4.0619203E-2</v>
      </c>
      <c r="C503" s="1">
        <v>5.4927941000000001E-2</v>
      </c>
      <c r="D503" s="1">
        <v>-8.0510722000000003E-3</v>
      </c>
    </row>
    <row r="504" spans="1:4" x14ac:dyDescent="0.15">
      <c r="A504" s="1">
        <v>5.0199999999999996</v>
      </c>
      <c r="B504" s="1">
        <v>7.4558939000000005E-2</v>
      </c>
      <c r="C504" s="1">
        <v>3.3148959999999998E-2</v>
      </c>
      <c r="D504" s="1">
        <v>-0.10625506</v>
      </c>
    </row>
    <row r="505" spans="1:4" x14ac:dyDescent="0.15">
      <c r="A505" s="1">
        <v>5.03</v>
      </c>
      <c r="B505" s="1">
        <v>8.1632463000000002E-2</v>
      </c>
      <c r="C505" s="1">
        <v>4.9209533000000001E-3</v>
      </c>
      <c r="D505" s="1">
        <v>-0.16917051999999999</v>
      </c>
    </row>
    <row r="506" spans="1:4" x14ac:dyDescent="0.15">
      <c r="A506" s="1">
        <v>5.04</v>
      </c>
      <c r="B506" s="1">
        <v>6.1103353999999999E-2</v>
      </c>
      <c r="C506" s="1">
        <v>-3.8711242E-2</v>
      </c>
      <c r="D506" s="1">
        <v>-0.16075775</v>
      </c>
    </row>
    <row r="507" spans="1:4" x14ac:dyDescent="0.15">
      <c r="A507" s="1">
        <v>5.05</v>
      </c>
      <c r="B507" s="1">
        <v>3.0321942000000001E-2</v>
      </c>
      <c r="C507" s="1">
        <v>-5.7446445999999998E-2</v>
      </c>
      <c r="D507" s="1">
        <v>-6.9014981000000003E-2</v>
      </c>
    </row>
    <row r="508" spans="1:4" x14ac:dyDescent="0.15">
      <c r="A508" s="1">
        <v>5.0599999999999996</v>
      </c>
      <c r="B508" s="1">
        <v>1.7285515000000001E-2</v>
      </c>
      <c r="C508" s="1">
        <v>-5.7483181000000001E-2</v>
      </c>
      <c r="D508" s="1">
        <v>7.2309842999999999E-2</v>
      </c>
    </row>
    <row r="509" spans="1:4" x14ac:dyDescent="0.15">
      <c r="A509" s="1">
        <v>5.07</v>
      </c>
      <c r="B509" s="1">
        <v>3.3560263999999999E-2</v>
      </c>
      <c r="C509" s="1">
        <v>-8.4357988999999994E-2</v>
      </c>
      <c r="D509" s="1">
        <v>0.20380685000000001</v>
      </c>
    </row>
    <row r="510" spans="1:4" x14ac:dyDescent="0.15">
      <c r="A510" s="1">
        <v>5.08</v>
      </c>
      <c r="B510" s="1">
        <v>5.1903402000000001E-2</v>
      </c>
      <c r="C510" s="1">
        <v>-7.7594302000000004E-2</v>
      </c>
      <c r="D510" s="1">
        <v>0.27667756999999998</v>
      </c>
    </row>
    <row r="511" spans="1:4" x14ac:dyDescent="0.15">
      <c r="A511" s="1">
        <v>5.09</v>
      </c>
      <c r="B511" s="1">
        <v>3.9810671999999998E-2</v>
      </c>
      <c r="C511" s="1">
        <v>-7.2476907999999996E-3</v>
      </c>
      <c r="D511" s="1">
        <v>0.26872790000000002</v>
      </c>
    </row>
    <row r="512" spans="1:4" x14ac:dyDescent="0.15">
      <c r="A512" s="1">
        <v>5.0999999999999996</v>
      </c>
      <c r="B512" s="1">
        <v>1.247729E-2</v>
      </c>
      <c r="C512" s="1">
        <v>3.5521830999999997E-2</v>
      </c>
      <c r="D512" s="1">
        <v>0.18753816000000001</v>
      </c>
    </row>
    <row r="513" spans="1:4" x14ac:dyDescent="0.15">
      <c r="A513" s="1">
        <v>5.1100000000000003</v>
      </c>
      <c r="B513" s="1">
        <v>5.8930066000000003E-3</v>
      </c>
      <c r="C513" s="1">
        <v>5.3097881999999999E-2</v>
      </c>
      <c r="D513" s="1">
        <v>7.0388964999999998E-2</v>
      </c>
    </row>
    <row r="514" spans="1:4" x14ac:dyDescent="0.15">
      <c r="A514" s="1">
        <v>5.12</v>
      </c>
      <c r="B514" s="1">
        <v>2.1574360000000001E-2</v>
      </c>
      <c r="C514" s="1">
        <v>0.11779924</v>
      </c>
      <c r="D514" s="1">
        <v>-2.7007705999999999E-2</v>
      </c>
    </row>
    <row r="515" spans="1:4" x14ac:dyDescent="0.15">
      <c r="A515" s="1">
        <v>5.13</v>
      </c>
      <c r="B515" s="1">
        <v>4.2213005999999997E-2</v>
      </c>
      <c r="C515" s="1">
        <v>0.16170359000000001</v>
      </c>
      <c r="D515" s="1">
        <v>-6.4284684999999994E-2</v>
      </c>
    </row>
    <row r="516" spans="1:4" x14ac:dyDescent="0.15">
      <c r="A516" s="1">
        <v>5.14</v>
      </c>
      <c r="B516" s="1">
        <v>7.0151264000000005E-2</v>
      </c>
      <c r="C516" s="1">
        <v>0.10721087</v>
      </c>
      <c r="D516" s="1">
        <v>-5.301554E-2</v>
      </c>
    </row>
    <row r="517" spans="1:4" x14ac:dyDescent="0.15">
      <c r="A517" s="1">
        <v>5.15</v>
      </c>
      <c r="B517" s="1">
        <v>0.1094574</v>
      </c>
      <c r="C517" s="1">
        <v>3.2017227000000002E-2</v>
      </c>
      <c r="D517" s="1">
        <v>-2.5789484000000001E-2</v>
      </c>
    </row>
    <row r="518" spans="1:4" x14ac:dyDescent="0.15">
      <c r="A518" s="1">
        <v>5.16</v>
      </c>
      <c r="B518" s="1">
        <v>0.14134764999999999</v>
      </c>
      <c r="C518" s="1">
        <v>2.3920406000000002E-2</v>
      </c>
      <c r="D518" s="1">
        <v>6.6846609999999997E-3</v>
      </c>
    </row>
    <row r="519" spans="1:4" x14ac:dyDescent="0.15">
      <c r="A519" s="1">
        <v>5.17</v>
      </c>
      <c r="B519" s="1">
        <v>0.14363021000000001</v>
      </c>
      <c r="C519" s="1">
        <v>5.1867740000000002E-2</v>
      </c>
      <c r="D519" s="1">
        <v>3.5094880000000002E-2</v>
      </c>
    </row>
    <row r="520" spans="1:4" x14ac:dyDescent="0.15">
      <c r="A520" s="1">
        <v>5.18</v>
      </c>
      <c r="B520" s="1">
        <v>0.11868357</v>
      </c>
      <c r="C520" s="1">
        <v>2.4184576999999999E-2</v>
      </c>
      <c r="D520" s="1">
        <v>2.9014650999999999E-2</v>
      </c>
    </row>
    <row r="521" spans="1:4" x14ac:dyDescent="0.15">
      <c r="A521" s="1">
        <v>5.19</v>
      </c>
      <c r="B521" s="1">
        <v>9.8618177000000001E-2</v>
      </c>
      <c r="C521" s="1">
        <v>-7.0937228000000005E-2</v>
      </c>
      <c r="D521" s="1">
        <v>-2.4112346999999999E-2</v>
      </c>
    </row>
    <row r="522" spans="1:4" x14ac:dyDescent="0.15">
      <c r="A522" s="1">
        <v>5.2</v>
      </c>
      <c r="B522" s="1">
        <v>0.11251147</v>
      </c>
      <c r="C522" s="1">
        <v>-0.13072542000000001</v>
      </c>
      <c r="D522" s="1">
        <v>-9.0247277000000001E-2</v>
      </c>
    </row>
    <row r="523" spans="1:4" x14ac:dyDescent="0.15">
      <c r="A523" s="1">
        <v>5.21</v>
      </c>
      <c r="B523" s="1">
        <v>0.15504726999999999</v>
      </c>
      <c r="C523" s="1">
        <v>-0.10526956</v>
      </c>
      <c r="D523" s="1">
        <v>-0.1179746</v>
      </c>
    </row>
    <row r="524" spans="1:4" x14ac:dyDescent="0.15">
      <c r="A524" s="1">
        <v>5.22</v>
      </c>
      <c r="B524" s="1">
        <v>0.20071048999999999</v>
      </c>
      <c r="C524" s="1">
        <v>-5.2141940999999997E-2</v>
      </c>
      <c r="D524" s="1">
        <v>-8.398854E-2</v>
      </c>
    </row>
    <row r="525" spans="1:4" x14ac:dyDescent="0.15">
      <c r="A525" s="1">
        <v>5.23</v>
      </c>
      <c r="B525" s="1">
        <v>0.22010257</v>
      </c>
      <c r="C525" s="1">
        <v>-1.3432354000000001E-2</v>
      </c>
      <c r="D525" s="1">
        <v>3.8230273999999998E-3</v>
      </c>
    </row>
    <row r="526" spans="1:4" x14ac:dyDescent="0.15">
      <c r="A526" s="1">
        <v>5.24</v>
      </c>
      <c r="B526" s="1">
        <v>0.18214408000000001</v>
      </c>
      <c r="C526" s="1">
        <v>5.2251147000000001E-3</v>
      </c>
      <c r="D526" s="1">
        <v>0.12476545999999999</v>
      </c>
    </row>
    <row r="527" spans="1:4" x14ac:dyDescent="0.15">
      <c r="A527" s="1">
        <v>5.25</v>
      </c>
      <c r="B527" s="1">
        <v>8.0132006000000006E-2</v>
      </c>
      <c r="C527" s="1">
        <v>1.7127710000000001E-2</v>
      </c>
      <c r="D527" s="1">
        <v>0.23867426999999999</v>
      </c>
    </row>
    <row r="528" spans="1:4" x14ac:dyDescent="0.15">
      <c r="A528" s="1">
        <v>5.26</v>
      </c>
      <c r="B528" s="1">
        <v>-5.1330154000000003E-2</v>
      </c>
      <c r="C528" s="1">
        <v>5.7593670999999999E-2</v>
      </c>
      <c r="D528" s="1">
        <v>0.28414523000000003</v>
      </c>
    </row>
    <row r="529" spans="1:4" x14ac:dyDescent="0.15">
      <c r="A529" s="1">
        <v>5.27</v>
      </c>
      <c r="B529" s="1">
        <v>-0.16068904000000001</v>
      </c>
      <c r="C529" s="1">
        <v>9.4430928999999997E-2</v>
      </c>
      <c r="D529" s="1">
        <v>0.2240625</v>
      </c>
    </row>
    <row r="530" spans="1:4" x14ac:dyDescent="0.15">
      <c r="A530" s="1">
        <v>5.28</v>
      </c>
      <c r="B530" s="1">
        <v>-0.20829481</v>
      </c>
      <c r="C530" s="1">
        <v>6.3669792000000003E-2</v>
      </c>
      <c r="D530" s="1">
        <v>8.4994432999999994E-2</v>
      </c>
    </row>
    <row r="531" spans="1:4" x14ac:dyDescent="0.15">
      <c r="A531" s="1">
        <v>5.29</v>
      </c>
      <c r="B531" s="1">
        <v>-0.18124839000000001</v>
      </c>
      <c r="C531" s="1">
        <v>5.5672650000000001E-3</v>
      </c>
      <c r="D531" s="1">
        <v>-7.0607923000000003E-2</v>
      </c>
    </row>
    <row r="532" spans="1:4" x14ac:dyDescent="0.15">
      <c r="A532" s="1">
        <v>5.3</v>
      </c>
      <c r="B532" s="1">
        <v>-9.5880466999999997E-2</v>
      </c>
      <c r="C532" s="1">
        <v>-3.192912E-3</v>
      </c>
      <c r="D532" s="1">
        <v>-0.18846938999999999</v>
      </c>
    </row>
    <row r="533" spans="1:4" x14ac:dyDescent="0.15">
      <c r="A533" s="1">
        <v>5.31</v>
      </c>
      <c r="B533" s="1">
        <v>1.2185827999999999E-2</v>
      </c>
      <c r="C533" s="1">
        <v>3.289777E-2</v>
      </c>
      <c r="D533" s="1">
        <v>-0.22692011000000001</v>
      </c>
    </row>
    <row r="534" spans="1:4" x14ac:dyDescent="0.15">
      <c r="A534" s="1">
        <v>5.32</v>
      </c>
      <c r="B534" s="1">
        <v>0.10070336000000001</v>
      </c>
      <c r="C534" s="1">
        <v>6.1156382000000002E-2</v>
      </c>
      <c r="D534" s="1">
        <v>-0.16880150999999999</v>
      </c>
    </row>
    <row r="535" spans="1:4" x14ac:dyDescent="0.15">
      <c r="A535" s="1">
        <v>5.33</v>
      </c>
      <c r="B535" s="1">
        <v>0.13174705</v>
      </c>
      <c r="C535" s="1">
        <v>4.8357219E-2</v>
      </c>
      <c r="D535" s="1">
        <v>-5.2809461000000002E-2</v>
      </c>
    </row>
    <row r="536" spans="1:4" x14ac:dyDescent="0.15">
      <c r="A536" s="1">
        <v>5.34</v>
      </c>
      <c r="B536" s="1">
        <v>9.0373946999999996E-2</v>
      </c>
      <c r="C536" s="1">
        <v>-1.4062837999999999E-2</v>
      </c>
      <c r="D536" s="1">
        <v>4.5351976000000002E-2</v>
      </c>
    </row>
    <row r="537" spans="1:4" x14ac:dyDescent="0.15">
      <c r="A537" s="1">
        <v>5.35</v>
      </c>
      <c r="B537" s="1">
        <v>1.51599E-3</v>
      </c>
      <c r="C537" s="1">
        <v>-0.1094654</v>
      </c>
      <c r="D537" s="1">
        <v>7.9297776E-2</v>
      </c>
    </row>
    <row r="538" spans="1:4" x14ac:dyDescent="0.15">
      <c r="A538" s="1">
        <v>5.36</v>
      </c>
      <c r="B538" s="1">
        <v>-7.8650327000000006E-2</v>
      </c>
      <c r="C538" s="1">
        <v>-0.17843712</v>
      </c>
      <c r="D538" s="1">
        <v>5.0219329E-2</v>
      </c>
    </row>
    <row r="539" spans="1:4" x14ac:dyDescent="0.15">
      <c r="A539" s="1">
        <v>5.37</v>
      </c>
      <c r="B539" s="1">
        <v>-0.10463618</v>
      </c>
      <c r="C539" s="1">
        <v>-0.1575289</v>
      </c>
      <c r="D539" s="1">
        <v>-1.7416045000000002E-2</v>
      </c>
    </row>
    <row r="540" spans="1:4" x14ac:dyDescent="0.15">
      <c r="A540" s="1">
        <v>5.38</v>
      </c>
      <c r="B540" s="1">
        <v>-7.2409355999999994E-2</v>
      </c>
      <c r="C540" s="1">
        <v>-6.4873704000000004E-2</v>
      </c>
      <c r="D540" s="1">
        <v>-9.2396997999999994E-2</v>
      </c>
    </row>
    <row r="541" spans="1:4" x14ac:dyDescent="0.15">
      <c r="A541" s="1">
        <v>5.39</v>
      </c>
      <c r="B541" s="1">
        <v>-1.6952394999999999E-2</v>
      </c>
      <c r="C541" s="1">
        <v>1.7265289E-2</v>
      </c>
      <c r="D541" s="1">
        <v>-0.13763503999999999</v>
      </c>
    </row>
    <row r="542" spans="1:4" x14ac:dyDescent="0.15">
      <c r="A542" s="1">
        <v>5.4</v>
      </c>
      <c r="B542" s="1">
        <v>1.9405136999999999E-2</v>
      </c>
      <c r="C542" s="1">
        <v>4.6561918000000001E-2</v>
      </c>
      <c r="D542" s="1">
        <v>-0.12624389999999999</v>
      </c>
    </row>
    <row r="543" spans="1:4" x14ac:dyDescent="0.15">
      <c r="A543" s="1">
        <v>5.41</v>
      </c>
      <c r="B543" s="1">
        <v>2.4142759999999999E-2</v>
      </c>
      <c r="C543" s="1">
        <v>3.1534197E-2</v>
      </c>
      <c r="D543" s="1">
        <v>-6.4043567999999995E-2</v>
      </c>
    </row>
    <row r="544" spans="1:4" x14ac:dyDescent="0.15">
      <c r="A544" s="1">
        <v>5.42</v>
      </c>
      <c r="B544" s="1">
        <v>1.1972005000000001E-2</v>
      </c>
      <c r="C544" s="1">
        <v>6.9905710999999997E-3</v>
      </c>
      <c r="D544" s="1">
        <v>2.0184036999999998E-2</v>
      </c>
    </row>
    <row r="545" spans="1:4" x14ac:dyDescent="0.15">
      <c r="A545" s="1">
        <v>5.43</v>
      </c>
      <c r="B545" s="1">
        <v>-3.8891721999999998E-3</v>
      </c>
      <c r="C545" s="1">
        <v>3.1942007000000001E-2</v>
      </c>
      <c r="D545" s="1">
        <v>0.10019152000000001</v>
      </c>
    </row>
    <row r="546" spans="1:4" x14ac:dyDescent="0.15">
      <c r="A546" s="1">
        <v>5.44</v>
      </c>
      <c r="B546" s="1">
        <v>-1.8742847999999999E-2</v>
      </c>
      <c r="C546" s="1">
        <v>9.3494431000000003E-2</v>
      </c>
      <c r="D546" s="1">
        <v>0.15058165000000001</v>
      </c>
    </row>
    <row r="547" spans="1:4" x14ac:dyDescent="0.15">
      <c r="A547" s="1">
        <v>5.45</v>
      </c>
      <c r="B547" s="1">
        <v>-2.6700662E-2</v>
      </c>
      <c r="C547" s="1">
        <v>0.10472213</v>
      </c>
      <c r="D547" s="1">
        <v>0.15037485</v>
      </c>
    </row>
    <row r="548" spans="1:4" x14ac:dyDescent="0.15">
      <c r="A548" s="1">
        <v>5.46</v>
      </c>
      <c r="B548" s="1">
        <v>-2.6063843E-2</v>
      </c>
      <c r="C548" s="1">
        <v>6.6149782000000004E-2</v>
      </c>
      <c r="D548" s="1">
        <v>0.10135775</v>
      </c>
    </row>
    <row r="549" spans="1:4" x14ac:dyDescent="0.15">
      <c r="A549" s="1">
        <v>5.47</v>
      </c>
      <c r="B549" s="1">
        <v>-2.7517683000000001E-2</v>
      </c>
      <c r="C549" s="1">
        <v>4.4165159000000002E-2</v>
      </c>
      <c r="D549" s="1">
        <v>2.6234384999999999E-2</v>
      </c>
    </row>
    <row r="550" spans="1:4" x14ac:dyDescent="0.15">
      <c r="A550" s="1">
        <v>5.48</v>
      </c>
      <c r="B550" s="1">
        <v>-3.4860512000000003E-2</v>
      </c>
      <c r="C550" s="1">
        <v>2.8982570999999999E-2</v>
      </c>
      <c r="D550" s="1">
        <v>-4.7872356999999997E-2</v>
      </c>
    </row>
    <row r="551" spans="1:4" x14ac:dyDescent="0.15">
      <c r="A551" s="1">
        <v>5.49</v>
      </c>
      <c r="B551" s="1">
        <v>-3.6612997000000001E-2</v>
      </c>
      <c r="C551" s="1">
        <v>-1.9051625999999999E-2</v>
      </c>
      <c r="D551" s="1">
        <v>-9.8474993999999996E-2</v>
      </c>
    </row>
    <row r="552" spans="1:4" x14ac:dyDescent="0.15">
      <c r="A552" s="1">
        <v>5.5</v>
      </c>
      <c r="B552" s="1">
        <v>-2.4545356000000001E-2</v>
      </c>
      <c r="C552" s="1">
        <v>-5.9547886000000001E-2</v>
      </c>
      <c r="D552" s="1">
        <v>-0.11228035</v>
      </c>
    </row>
    <row r="553" spans="1:4" x14ac:dyDescent="0.15">
      <c r="A553" s="1">
        <v>5.51</v>
      </c>
      <c r="B553" s="1">
        <v>-8.6074787000000002E-4</v>
      </c>
      <c r="C553" s="1">
        <v>-3.8981377999999997E-2</v>
      </c>
      <c r="D553" s="1">
        <v>-8.8784973000000003E-2</v>
      </c>
    </row>
    <row r="554" spans="1:4" x14ac:dyDescent="0.15">
      <c r="A554" s="1">
        <v>5.52</v>
      </c>
      <c r="B554" s="1">
        <v>2.3769952E-2</v>
      </c>
      <c r="C554" s="1">
        <v>-8.1838577999999995E-3</v>
      </c>
      <c r="D554" s="1">
        <v>-4.2544747000000001E-2</v>
      </c>
    </row>
    <row r="555" spans="1:4" x14ac:dyDescent="0.15">
      <c r="A555" s="1">
        <v>5.53</v>
      </c>
      <c r="B555" s="1">
        <v>3.4310690999999997E-2</v>
      </c>
      <c r="C555" s="1">
        <v>-2.3897992999999999E-2</v>
      </c>
      <c r="D555" s="1">
        <v>-3.8381261999999999E-3</v>
      </c>
    </row>
    <row r="556" spans="1:4" x14ac:dyDescent="0.15">
      <c r="A556" s="1">
        <v>5.54</v>
      </c>
      <c r="B556" s="1">
        <v>1.7387317999999999E-2</v>
      </c>
      <c r="C556" s="1">
        <v>-2.3056272999999999E-2</v>
      </c>
      <c r="D556" s="1">
        <v>7.2462703999999999E-4</v>
      </c>
    </row>
    <row r="557" spans="1:4" x14ac:dyDescent="0.15">
      <c r="A557" s="1">
        <v>5.55</v>
      </c>
      <c r="B557" s="1">
        <v>-3.2737469999999998E-2</v>
      </c>
      <c r="C557" s="1">
        <v>2.3366555000000001E-2</v>
      </c>
      <c r="D557" s="1">
        <v>-2.6693557E-2</v>
      </c>
    </row>
    <row r="558" spans="1:4" x14ac:dyDescent="0.15">
      <c r="A558" s="1">
        <v>5.56</v>
      </c>
      <c r="B558" s="1">
        <v>-9.9823954000000006E-2</v>
      </c>
      <c r="C558" s="1">
        <v>2.8428003E-2</v>
      </c>
      <c r="D558" s="1">
        <v>-5.6598673000000002E-2</v>
      </c>
    </row>
    <row r="559" spans="1:4" x14ac:dyDescent="0.15">
      <c r="A559" s="1">
        <v>5.57</v>
      </c>
      <c r="B559" s="1">
        <v>-0.15217923</v>
      </c>
      <c r="C559" s="1">
        <v>9.8755668E-4</v>
      </c>
      <c r="D559" s="1">
        <v>-5.8399013E-2</v>
      </c>
    </row>
    <row r="560" spans="1:4" x14ac:dyDescent="0.15">
      <c r="A560" s="1">
        <v>5.58</v>
      </c>
      <c r="B560" s="1">
        <v>-0.17205767999999999</v>
      </c>
      <c r="C560" s="1">
        <v>1.5429435999999999E-2</v>
      </c>
      <c r="D560" s="1">
        <v>-2.7437807000000002E-2</v>
      </c>
    </row>
    <row r="561" spans="1:4" x14ac:dyDescent="0.15">
      <c r="A561" s="1">
        <v>5.59</v>
      </c>
      <c r="B561" s="1">
        <v>-0.16614219</v>
      </c>
      <c r="C561" s="1">
        <v>2.1281853999999999E-2</v>
      </c>
      <c r="D561" s="1">
        <v>1.8092727999999999E-2</v>
      </c>
    </row>
    <row r="562" spans="1:4" x14ac:dyDescent="0.15">
      <c r="A562" s="1">
        <v>5.6</v>
      </c>
      <c r="B562" s="1">
        <v>-0.14889978000000001</v>
      </c>
      <c r="C562" s="1">
        <v>-3.9308586999999999E-2</v>
      </c>
      <c r="D562" s="1">
        <v>4.0107810000000001E-2</v>
      </c>
    </row>
    <row r="563" spans="1:4" x14ac:dyDescent="0.15">
      <c r="A563" s="1">
        <v>5.61</v>
      </c>
      <c r="B563" s="1">
        <v>-0.12980214000000001</v>
      </c>
      <c r="C563" s="1">
        <v>-9.4953346999999994E-2</v>
      </c>
      <c r="D563" s="1">
        <v>4.2833072000000002E-3</v>
      </c>
    </row>
    <row r="564" spans="1:4" x14ac:dyDescent="0.15">
      <c r="A564" s="1">
        <v>5.62</v>
      </c>
      <c r="B564" s="1">
        <v>-0.11089789</v>
      </c>
      <c r="C564" s="1">
        <v>-7.5977795000000001E-2</v>
      </c>
      <c r="D564" s="1">
        <v>-7.3736801000000005E-2</v>
      </c>
    </row>
    <row r="565" spans="1:4" x14ac:dyDescent="0.15">
      <c r="A565" s="1">
        <v>5.63</v>
      </c>
      <c r="B565" s="1">
        <v>-8.8830138000000003E-2</v>
      </c>
      <c r="C565" s="1">
        <v>-2.3271844999999999E-2</v>
      </c>
      <c r="D565" s="1">
        <v>-0.13011629</v>
      </c>
    </row>
    <row r="566" spans="1:4" x14ac:dyDescent="0.15">
      <c r="A566" s="1">
        <v>5.64</v>
      </c>
      <c r="B566" s="1">
        <v>-5.7028280000000001E-2</v>
      </c>
      <c r="C566" s="1">
        <v>1.4602824E-2</v>
      </c>
      <c r="D566" s="1">
        <v>-0.12385377</v>
      </c>
    </row>
    <row r="567" spans="1:4" x14ac:dyDescent="0.15">
      <c r="A567" s="1">
        <v>5.65</v>
      </c>
      <c r="B567" s="1">
        <v>-1.6127807000000001E-2</v>
      </c>
      <c r="C567" s="1">
        <v>3.6755197000000003E-2</v>
      </c>
      <c r="D567" s="1">
        <v>-6.7895827000000006E-2</v>
      </c>
    </row>
    <row r="568" spans="1:4" x14ac:dyDescent="0.15">
      <c r="A568" s="1">
        <v>5.66</v>
      </c>
      <c r="B568" s="1">
        <v>1.3635497999999999E-2</v>
      </c>
      <c r="C568" s="1">
        <v>4.1496023999999999E-2</v>
      </c>
      <c r="D568" s="1">
        <v>7.542801E-3</v>
      </c>
    </row>
    <row r="569" spans="1:4" x14ac:dyDescent="0.15">
      <c r="A569" s="1">
        <v>5.67</v>
      </c>
      <c r="B569" s="1">
        <v>1.0483362E-2</v>
      </c>
      <c r="C569" s="1">
        <v>3.6915254000000002E-2</v>
      </c>
      <c r="D569" s="1">
        <v>7.1964950999999999E-2</v>
      </c>
    </row>
    <row r="570" spans="1:4" x14ac:dyDescent="0.15">
      <c r="A570" s="1">
        <v>5.68</v>
      </c>
      <c r="B570" s="1">
        <v>-2.1542828E-2</v>
      </c>
      <c r="C570" s="1">
        <v>5.3007573000000002E-2</v>
      </c>
      <c r="D570" s="1">
        <v>8.7260075000000006E-2</v>
      </c>
    </row>
    <row r="571" spans="1:4" x14ac:dyDescent="0.15">
      <c r="A571" s="1">
        <v>5.69</v>
      </c>
      <c r="B571" s="1">
        <v>-5.3844448000000003E-2</v>
      </c>
      <c r="C571" s="1">
        <v>7.9923242000000005E-2</v>
      </c>
      <c r="D571" s="1">
        <v>3.2496538999999998E-2</v>
      </c>
    </row>
    <row r="572" spans="1:4" x14ac:dyDescent="0.15">
      <c r="A572" s="1">
        <v>5.7</v>
      </c>
      <c r="B572" s="1">
        <v>-5.7931844000000003E-2</v>
      </c>
      <c r="C572" s="1">
        <v>8.4137482999999999E-2</v>
      </c>
      <c r="D572" s="1">
        <v>-5.8466400000000002E-2</v>
      </c>
    </row>
    <row r="573" spans="1:4" x14ac:dyDescent="0.15">
      <c r="A573" s="1">
        <v>5.71</v>
      </c>
      <c r="B573" s="1">
        <v>-2.5038873999999999E-2</v>
      </c>
      <c r="C573" s="1">
        <v>9.2738192999999997E-2</v>
      </c>
      <c r="D573" s="1">
        <v>-0.125026</v>
      </c>
    </row>
    <row r="574" spans="1:4" x14ac:dyDescent="0.15">
      <c r="A574" s="1">
        <v>5.72</v>
      </c>
      <c r="B574" s="1">
        <v>3.8687458000000001E-2</v>
      </c>
      <c r="C574" s="1">
        <v>0.11191622</v>
      </c>
      <c r="D574" s="1">
        <v>-0.14383551999999999</v>
      </c>
    </row>
    <row r="575" spans="1:4" x14ac:dyDescent="0.15">
      <c r="A575" s="1">
        <v>5.73</v>
      </c>
      <c r="B575" s="1">
        <v>0.11225093999999999</v>
      </c>
      <c r="C575" s="1">
        <v>7.9706470000000001E-2</v>
      </c>
      <c r="D575" s="1">
        <v>-0.12907397000000001</v>
      </c>
    </row>
    <row r="576" spans="1:4" x14ac:dyDescent="0.15">
      <c r="A576" s="1">
        <v>5.74</v>
      </c>
      <c r="B576" s="1">
        <v>0.15826489999999999</v>
      </c>
      <c r="C576" s="1">
        <v>2.9990837999999999E-3</v>
      </c>
      <c r="D576" s="1">
        <v>-0.10083436</v>
      </c>
    </row>
    <row r="577" spans="1:4" x14ac:dyDescent="0.15">
      <c r="A577" s="1">
        <v>5.75</v>
      </c>
      <c r="B577" s="1">
        <v>0.15104782999999999</v>
      </c>
      <c r="C577" s="1">
        <v>-4.3132246999999999E-2</v>
      </c>
      <c r="D577" s="1">
        <v>-7.6579903000000005E-2</v>
      </c>
    </row>
    <row r="578" spans="1:4" x14ac:dyDescent="0.15">
      <c r="A578" s="1">
        <v>5.76</v>
      </c>
      <c r="B578" s="1">
        <v>0.10128307</v>
      </c>
      <c r="C578" s="1">
        <v>-5.3664096000000001E-2</v>
      </c>
      <c r="D578" s="1">
        <v>-7.4534266000000002E-2</v>
      </c>
    </row>
    <row r="579" spans="1:4" x14ac:dyDescent="0.15">
      <c r="A579" s="1">
        <v>5.77</v>
      </c>
      <c r="B579" s="1">
        <v>4.1601157999999999E-2</v>
      </c>
      <c r="C579" s="1">
        <v>-8.5940567999999995E-2</v>
      </c>
      <c r="D579" s="1">
        <v>-9.3792877999999996E-2</v>
      </c>
    </row>
    <row r="580" spans="1:4" x14ac:dyDescent="0.15">
      <c r="A580" s="1">
        <v>5.78</v>
      </c>
      <c r="B580" s="1">
        <v>2.4939973000000001E-3</v>
      </c>
      <c r="C580" s="1">
        <v>-0.12216943</v>
      </c>
      <c r="D580" s="1">
        <v>-0.10765435</v>
      </c>
    </row>
    <row r="581" spans="1:4" x14ac:dyDescent="0.15">
      <c r="A581" s="1">
        <v>5.79</v>
      </c>
      <c r="B581" s="1">
        <v>4.5522410999999999E-3</v>
      </c>
      <c r="C581" s="1">
        <v>-8.5929732999999994E-2</v>
      </c>
      <c r="D581" s="1">
        <v>-9.0690477000000005E-2</v>
      </c>
    </row>
    <row r="582" spans="1:4" x14ac:dyDescent="0.15">
      <c r="A582" s="1">
        <v>5.8</v>
      </c>
      <c r="B582" s="1">
        <v>5.0798032E-2</v>
      </c>
      <c r="C582" s="1">
        <v>-2.1943799E-2</v>
      </c>
      <c r="D582" s="1">
        <v>-3.9032737999999997E-2</v>
      </c>
    </row>
    <row r="583" spans="1:4" x14ac:dyDescent="0.15">
      <c r="A583" s="1">
        <v>5.81</v>
      </c>
      <c r="B583" s="1">
        <v>0.11446684</v>
      </c>
      <c r="C583" s="1">
        <v>-2.6125865000000002E-2</v>
      </c>
      <c r="D583" s="1">
        <v>3.3437948000000002E-2</v>
      </c>
    </row>
    <row r="584" spans="1:4" x14ac:dyDescent="0.15">
      <c r="A584" s="1">
        <v>5.82</v>
      </c>
      <c r="B584" s="1">
        <v>0.14956046000000001</v>
      </c>
      <c r="C584" s="1">
        <v>-3.9124510000000001E-2</v>
      </c>
      <c r="D584" s="1">
        <v>0.10631475</v>
      </c>
    </row>
    <row r="585" spans="1:4" x14ac:dyDescent="0.15">
      <c r="A585" s="1">
        <v>5.83</v>
      </c>
      <c r="B585" s="1">
        <v>0.12379274999999999</v>
      </c>
      <c r="C585" s="1">
        <v>1.8734374000000002E-2</v>
      </c>
      <c r="D585" s="1">
        <v>0.15931989999999999</v>
      </c>
    </row>
    <row r="586" spans="1:4" x14ac:dyDescent="0.15">
      <c r="A586" s="1">
        <v>5.84</v>
      </c>
      <c r="B586" s="1">
        <v>4.5730122999999998E-2</v>
      </c>
      <c r="C586" s="1">
        <v>7.0141829000000003E-2</v>
      </c>
      <c r="D586" s="1">
        <v>0.17271613999999999</v>
      </c>
    </row>
    <row r="587" spans="1:4" x14ac:dyDescent="0.15">
      <c r="A587" s="1">
        <v>5.85</v>
      </c>
      <c r="B587" s="1">
        <v>-5.0601596999999998E-2</v>
      </c>
      <c r="C587" s="1">
        <v>6.7059654999999996E-2</v>
      </c>
      <c r="D587" s="1">
        <v>0.13807901</v>
      </c>
    </row>
    <row r="588" spans="1:4" x14ac:dyDescent="0.15">
      <c r="A588" s="1">
        <v>5.86</v>
      </c>
      <c r="B588" s="1">
        <v>-0.12564322999999999</v>
      </c>
      <c r="C588" s="1">
        <v>6.8044326000000002E-2</v>
      </c>
      <c r="D588" s="1">
        <v>7.1415243000000003E-2</v>
      </c>
    </row>
    <row r="589" spans="1:4" x14ac:dyDescent="0.15">
      <c r="A589" s="1">
        <v>5.87</v>
      </c>
      <c r="B589" s="1">
        <v>-0.14165506</v>
      </c>
      <c r="C589" s="1">
        <v>5.6522639E-2</v>
      </c>
      <c r="D589" s="1">
        <v>9.3170544000000001E-3</v>
      </c>
    </row>
    <row r="590" spans="1:4" x14ac:dyDescent="0.15">
      <c r="A590" s="1">
        <v>5.88</v>
      </c>
      <c r="B590" s="1">
        <v>-8.1982861000000004E-2</v>
      </c>
      <c r="C590" s="1">
        <v>1.0771770999999999E-2</v>
      </c>
      <c r="D590" s="1">
        <v>-1.7369847000000001E-2</v>
      </c>
    </row>
    <row r="591" spans="1:4" x14ac:dyDescent="0.15">
      <c r="A591" s="1">
        <v>5.89</v>
      </c>
      <c r="B591" s="1">
        <v>3.7898004999999998E-2</v>
      </c>
      <c r="C591" s="1">
        <v>5.2478584999999999E-3</v>
      </c>
      <c r="D591" s="1">
        <v>-5.2303304000000002E-3</v>
      </c>
    </row>
    <row r="592" spans="1:4" x14ac:dyDescent="0.15">
      <c r="A592" s="1">
        <v>5.9</v>
      </c>
      <c r="B592" s="1">
        <v>0.17582001999999999</v>
      </c>
      <c r="C592" s="1">
        <v>4.8140467999999999E-2</v>
      </c>
      <c r="D592" s="1">
        <v>2.8916385999999999E-2</v>
      </c>
    </row>
    <row r="593" spans="1:4" x14ac:dyDescent="0.15">
      <c r="A593" s="1">
        <v>5.91</v>
      </c>
      <c r="B593" s="1">
        <v>0.27917542000000001</v>
      </c>
      <c r="C593" s="1">
        <v>4.9363911000000003E-2</v>
      </c>
      <c r="D593" s="1">
        <v>6.2809902000000001E-2</v>
      </c>
    </row>
    <row r="594" spans="1:4" x14ac:dyDescent="0.15">
      <c r="A594" s="1">
        <v>5.92</v>
      </c>
      <c r="B594" s="1">
        <v>0.30888441999999999</v>
      </c>
      <c r="C594" s="1">
        <v>1.2032542E-2</v>
      </c>
      <c r="D594" s="1">
        <v>7.1480273999999996E-2</v>
      </c>
    </row>
    <row r="595" spans="1:4" x14ac:dyDescent="0.15">
      <c r="A595" s="1">
        <v>5.93</v>
      </c>
      <c r="B595" s="1">
        <v>0.25982982999999998</v>
      </c>
      <c r="C595" s="1">
        <v>1.1395150999999999E-2</v>
      </c>
      <c r="D595" s="1">
        <v>4.1057603999999998E-2</v>
      </c>
    </row>
    <row r="596" spans="1:4" x14ac:dyDescent="0.15">
      <c r="A596" s="1">
        <v>5.94</v>
      </c>
      <c r="B596" s="1">
        <v>0.16347865</v>
      </c>
      <c r="C596" s="1">
        <v>2.7992291999999998E-2</v>
      </c>
      <c r="D596" s="1">
        <v>-8.4545793000000008E-3</v>
      </c>
    </row>
    <row r="597" spans="1:4" x14ac:dyDescent="0.15">
      <c r="A597" s="1">
        <v>5.95</v>
      </c>
      <c r="B597" s="1">
        <v>6.9985542999999997E-2</v>
      </c>
      <c r="C597" s="1">
        <v>2.0910498E-2</v>
      </c>
      <c r="D597" s="1">
        <v>-4.2762148E-2</v>
      </c>
    </row>
    <row r="598" spans="1:4" x14ac:dyDescent="0.15">
      <c r="A598" s="1">
        <v>5.96</v>
      </c>
      <c r="B598" s="1">
        <v>1.7711030999999999E-2</v>
      </c>
      <c r="C598" s="1">
        <v>1.8358885000000001E-3</v>
      </c>
      <c r="D598" s="1">
        <v>-5.4358473999999997E-2</v>
      </c>
    </row>
    <row r="599" spans="1:4" x14ac:dyDescent="0.15">
      <c r="A599" s="1">
        <v>5.97</v>
      </c>
      <c r="B599" s="1">
        <v>1.1127122E-2</v>
      </c>
      <c r="C599" s="1">
        <v>-3.3461310000000001E-2</v>
      </c>
      <c r="D599" s="1">
        <v>-5.9804590999999997E-2</v>
      </c>
    </row>
    <row r="600" spans="1:4" x14ac:dyDescent="0.15">
      <c r="A600" s="1">
        <v>5.98</v>
      </c>
      <c r="B600" s="1">
        <v>2.6306254000000001E-2</v>
      </c>
      <c r="C600" s="1">
        <v>-8.2392526999999993E-2</v>
      </c>
      <c r="D600" s="1">
        <v>-6.9606851999999997E-2</v>
      </c>
    </row>
    <row r="601" spans="1:4" x14ac:dyDescent="0.15">
      <c r="A601" s="1">
        <v>5.99</v>
      </c>
      <c r="B601" s="1">
        <v>3.1571592000000002E-2</v>
      </c>
      <c r="C601" s="1">
        <v>-0.11629436</v>
      </c>
      <c r="D601" s="1">
        <v>-8.3680572999999994E-2</v>
      </c>
    </row>
    <row r="602" spans="1:4" x14ac:dyDescent="0.15">
      <c r="A602" s="1">
        <v>6</v>
      </c>
      <c r="B602" s="1">
        <v>1.4825632E-2</v>
      </c>
      <c r="C602" s="1">
        <v>-0.11039989</v>
      </c>
      <c r="D602" s="1">
        <v>-0.10496087</v>
      </c>
    </row>
    <row r="603" spans="1:4" x14ac:dyDescent="0.15">
      <c r="A603" s="1">
        <v>6.01</v>
      </c>
      <c r="B603" s="1">
        <v>-1.4821522E-2</v>
      </c>
      <c r="C603" s="1">
        <v>-5.2152547E-2</v>
      </c>
      <c r="D603" s="1">
        <v>-0.12564281999999999</v>
      </c>
    </row>
    <row r="604" spans="1:4" x14ac:dyDescent="0.15">
      <c r="A604" s="1">
        <v>6.02</v>
      </c>
      <c r="B604" s="1">
        <v>-5.1398913999999997E-2</v>
      </c>
      <c r="C604" s="1">
        <v>-1.5250436000000001E-5</v>
      </c>
      <c r="D604" s="1">
        <v>-0.12255115</v>
      </c>
    </row>
    <row r="605" spans="1:4" x14ac:dyDescent="0.15">
      <c r="A605" s="1">
        <v>6.03</v>
      </c>
      <c r="B605" s="1">
        <v>-8.9901808E-2</v>
      </c>
      <c r="C605" s="1">
        <v>-2.9223991000000001E-2</v>
      </c>
      <c r="D605" s="1">
        <v>-8.8076742E-2</v>
      </c>
    </row>
    <row r="606" spans="1:4" x14ac:dyDescent="0.15">
      <c r="A606" s="1">
        <v>6.04</v>
      </c>
      <c r="B606" s="1">
        <v>-0.10813523</v>
      </c>
      <c r="C606" s="1">
        <v>-9.1965727999999997E-2</v>
      </c>
      <c r="D606" s="1">
        <v>-4.6125549000000002E-2</v>
      </c>
    </row>
    <row r="607" spans="1:4" x14ac:dyDescent="0.15">
      <c r="A607" s="1">
        <v>6.05</v>
      </c>
      <c r="B607" s="1">
        <v>-8.4994854999999994E-2</v>
      </c>
      <c r="C607" s="1">
        <v>-0.10994487999999999</v>
      </c>
      <c r="D607" s="1">
        <v>-2.034126E-2</v>
      </c>
    </row>
    <row r="608" spans="1:4" x14ac:dyDescent="0.15">
      <c r="A608" s="1">
        <v>6.06</v>
      </c>
      <c r="B608" s="1">
        <v>-2.6250401E-2</v>
      </c>
      <c r="C608" s="1">
        <v>-9.0441624999999998E-2</v>
      </c>
      <c r="D608" s="1">
        <v>-1.4650718E-2</v>
      </c>
    </row>
    <row r="609" spans="1:4" x14ac:dyDescent="0.15">
      <c r="A609" s="1">
        <v>6.07</v>
      </c>
      <c r="B609" s="1">
        <v>3.8713912000000003E-2</v>
      </c>
      <c r="C609" s="1">
        <v>-4.1556513000000003E-2</v>
      </c>
      <c r="D609" s="1">
        <v>-2.9596500000000001E-2</v>
      </c>
    </row>
    <row r="610" spans="1:4" x14ac:dyDescent="0.15">
      <c r="A610" s="1">
        <v>6.08</v>
      </c>
      <c r="B610" s="1">
        <v>8.2419349000000003E-2</v>
      </c>
      <c r="C610" s="1">
        <v>2.0780852999999998E-2</v>
      </c>
      <c r="D610" s="1">
        <v>-6.3308010999999997E-2</v>
      </c>
    </row>
    <row r="611" spans="1:4" x14ac:dyDescent="0.15">
      <c r="A611" s="1">
        <v>6.09</v>
      </c>
      <c r="B611" s="1">
        <v>9.1896776999999999E-2</v>
      </c>
      <c r="C611" s="1">
        <v>4.2331046999999997E-2</v>
      </c>
      <c r="D611" s="1">
        <v>-8.8572181999999999E-2</v>
      </c>
    </row>
    <row r="612" spans="1:4" x14ac:dyDescent="0.15">
      <c r="A612" s="1">
        <v>6.1</v>
      </c>
      <c r="B612" s="1">
        <v>5.7412266000000003E-2</v>
      </c>
      <c r="C612" s="1">
        <v>3.2834322999999999E-2</v>
      </c>
      <c r="D612" s="1">
        <v>-7.1377202000000001E-2</v>
      </c>
    </row>
    <row r="613" spans="1:4" x14ac:dyDescent="0.15">
      <c r="A613" s="1">
        <v>6.11</v>
      </c>
      <c r="B613" s="1">
        <v>-1.5709917E-2</v>
      </c>
      <c r="C613" s="1">
        <v>3.1512167000000001E-2</v>
      </c>
      <c r="D613" s="1">
        <v>-1.0177145E-2</v>
      </c>
    </row>
    <row r="614" spans="1:4" x14ac:dyDescent="0.15">
      <c r="A614" s="1">
        <v>6.12</v>
      </c>
      <c r="B614" s="1">
        <v>-9.4062572999999997E-2</v>
      </c>
      <c r="C614" s="1">
        <v>2.5510814E-2</v>
      </c>
      <c r="D614" s="1">
        <v>6.5518599999999996E-2</v>
      </c>
    </row>
    <row r="615" spans="1:4" x14ac:dyDescent="0.15">
      <c r="A615" s="1">
        <v>6.13</v>
      </c>
      <c r="B615" s="1">
        <v>-0.14037806</v>
      </c>
      <c r="C615" s="1">
        <v>5.1999647999999999E-3</v>
      </c>
      <c r="D615" s="1">
        <v>0.12496043</v>
      </c>
    </row>
    <row r="616" spans="1:4" x14ac:dyDescent="0.15">
      <c r="A616" s="1">
        <v>6.14</v>
      </c>
      <c r="B616" s="1">
        <v>-0.13837619000000001</v>
      </c>
      <c r="C616" s="1">
        <v>-3.0703925E-2</v>
      </c>
      <c r="D616" s="1">
        <v>0.14789932</v>
      </c>
    </row>
    <row r="617" spans="1:4" x14ac:dyDescent="0.15">
      <c r="A617" s="1">
        <v>6.15</v>
      </c>
      <c r="B617" s="1">
        <v>-8.6249615000000002E-2</v>
      </c>
      <c r="C617" s="1">
        <v>-8.5858355999999997E-2</v>
      </c>
      <c r="D617" s="1">
        <v>0.12546956000000001</v>
      </c>
    </row>
    <row r="618" spans="1:4" x14ac:dyDescent="0.15">
      <c r="A618" s="1">
        <v>6.16</v>
      </c>
      <c r="B618" s="1">
        <v>-3.6495713E-3</v>
      </c>
      <c r="C618" s="1">
        <v>-9.5865055000000005E-2</v>
      </c>
      <c r="D618" s="1">
        <v>7.3509490999999996E-2</v>
      </c>
    </row>
    <row r="619" spans="1:4" x14ac:dyDescent="0.15">
      <c r="A619" s="1">
        <v>6.17</v>
      </c>
      <c r="B619" s="1">
        <v>6.4260484000000007E-2</v>
      </c>
      <c r="C619" s="1">
        <v>-3.5944836000000001E-2</v>
      </c>
      <c r="D619" s="1">
        <v>2.6592556999999999E-2</v>
      </c>
    </row>
    <row r="620" spans="1:4" x14ac:dyDescent="0.15">
      <c r="A620" s="1">
        <v>6.18</v>
      </c>
      <c r="B620" s="1">
        <v>8.5712677000000001E-2</v>
      </c>
      <c r="C620" s="1">
        <v>-7.1333281E-3</v>
      </c>
      <c r="D620" s="1">
        <v>3.7009540999999998E-3</v>
      </c>
    </row>
    <row r="621" spans="1:4" x14ac:dyDescent="0.15">
      <c r="A621" s="1">
        <v>6.19</v>
      </c>
      <c r="B621" s="1">
        <v>6.1984855999999998E-2</v>
      </c>
      <c r="C621" s="1">
        <v>-5.0216494E-2</v>
      </c>
      <c r="D621" s="1">
        <v>-4.9329834999999999E-3</v>
      </c>
    </row>
    <row r="622" spans="1:4" x14ac:dyDescent="0.15">
      <c r="A622" s="1">
        <v>6.2</v>
      </c>
      <c r="B622" s="1">
        <v>9.4411234000000004E-4</v>
      </c>
      <c r="C622" s="1">
        <v>-0.1049002</v>
      </c>
      <c r="D622" s="1">
        <v>-1.4480496000000001E-2</v>
      </c>
    </row>
    <row r="623" spans="1:4" x14ac:dyDescent="0.15">
      <c r="A623" s="1">
        <v>6.21</v>
      </c>
      <c r="B623" s="1">
        <v>-8.5707734999999993E-2</v>
      </c>
      <c r="C623" s="1">
        <v>-0.14361109999999999</v>
      </c>
      <c r="D623" s="1">
        <v>-3.2124554999999999E-2</v>
      </c>
    </row>
    <row r="624" spans="1:4" x14ac:dyDescent="0.15">
      <c r="A624" s="1">
        <v>6.22</v>
      </c>
      <c r="B624" s="1">
        <v>-0.16447269</v>
      </c>
      <c r="C624" s="1">
        <v>-0.14307884000000001</v>
      </c>
      <c r="D624" s="1">
        <v>-6.3756377000000003E-2</v>
      </c>
    </row>
    <row r="625" spans="1:4" x14ac:dyDescent="0.15">
      <c r="A625" s="1">
        <v>6.23</v>
      </c>
      <c r="B625" s="1">
        <v>-0.19307199999999999</v>
      </c>
      <c r="C625" s="1">
        <v>-8.8831929000000004E-2</v>
      </c>
      <c r="D625" s="1">
        <v>-0.10896375</v>
      </c>
    </row>
    <row r="626" spans="1:4" x14ac:dyDescent="0.15">
      <c r="A626" s="1">
        <v>6.24</v>
      </c>
      <c r="B626" s="1">
        <v>-0.15540456999999999</v>
      </c>
      <c r="C626" s="1">
        <v>-3.8982875E-2</v>
      </c>
      <c r="D626" s="1">
        <v>-0.14641810999999999</v>
      </c>
    </row>
    <row r="627" spans="1:4" x14ac:dyDescent="0.15">
      <c r="A627" s="1">
        <v>6.25</v>
      </c>
      <c r="B627" s="1">
        <v>-7.7119485000000002E-2</v>
      </c>
      <c r="C627" s="1">
        <v>-3.3441277999999998E-2</v>
      </c>
      <c r="D627" s="1">
        <v>-0.14533303</v>
      </c>
    </row>
    <row r="628" spans="1:4" x14ac:dyDescent="0.15">
      <c r="A628" s="1">
        <v>6.26</v>
      </c>
      <c r="B628" s="1">
        <v>-5.8605441999999997E-3</v>
      </c>
      <c r="C628" s="1">
        <v>-3.0967709999999999E-2</v>
      </c>
      <c r="D628" s="1">
        <v>-0.10365532</v>
      </c>
    </row>
    <row r="629" spans="1:4" x14ac:dyDescent="0.15">
      <c r="A629" s="1">
        <v>6.27</v>
      </c>
      <c r="B629" s="1">
        <v>2.7534039999999999E-2</v>
      </c>
      <c r="C629" s="1">
        <v>-4.3410126999999998E-3</v>
      </c>
      <c r="D629" s="1">
        <v>-5.1895159000000003E-2</v>
      </c>
    </row>
    <row r="630" spans="1:4" x14ac:dyDescent="0.15">
      <c r="A630" s="1">
        <v>6.28</v>
      </c>
      <c r="B630" s="1">
        <v>1.9232632999999999E-2</v>
      </c>
      <c r="C630" s="1">
        <v>1.7005149000000001E-2</v>
      </c>
      <c r="D630" s="1">
        <v>-1.9653806999999999E-2</v>
      </c>
    </row>
    <row r="631" spans="1:4" x14ac:dyDescent="0.15">
      <c r="A631" s="1">
        <v>6.29</v>
      </c>
      <c r="B631" s="1">
        <v>-1.9736597000000002E-2</v>
      </c>
      <c r="C631" s="1">
        <v>1.4726616999999999E-3</v>
      </c>
      <c r="D631" s="1">
        <v>-1.0470115E-2</v>
      </c>
    </row>
    <row r="632" spans="1:4" x14ac:dyDescent="0.15">
      <c r="A632" s="1">
        <v>6.3</v>
      </c>
      <c r="B632" s="1">
        <v>-6.9823204E-2</v>
      </c>
      <c r="C632" s="1">
        <v>-3.0281820000000001E-2</v>
      </c>
      <c r="D632" s="1">
        <v>-9.5767787999999996E-3</v>
      </c>
    </row>
    <row r="633" spans="1:4" x14ac:dyDescent="0.15">
      <c r="A633" s="1">
        <v>6.31</v>
      </c>
      <c r="B633" s="1">
        <v>-0.10938093</v>
      </c>
      <c r="C633" s="1">
        <v>-3.9629376000000001E-2</v>
      </c>
      <c r="D633" s="1">
        <v>3.0535813000000002E-3</v>
      </c>
    </row>
    <row r="634" spans="1:4" x14ac:dyDescent="0.15">
      <c r="A634" s="1">
        <v>6.32</v>
      </c>
      <c r="B634" s="1">
        <v>-0.11839500999999999</v>
      </c>
      <c r="C634" s="1">
        <v>-3.9010088999999998E-2</v>
      </c>
      <c r="D634" s="1">
        <v>3.6875047000000001E-2</v>
      </c>
    </row>
    <row r="635" spans="1:4" x14ac:dyDescent="0.15">
      <c r="A635" s="1">
        <v>6.33</v>
      </c>
      <c r="B635" s="1">
        <v>-8.2423542000000002E-2</v>
      </c>
      <c r="C635" s="1">
        <v>-5.4385416999999998E-2</v>
      </c>
      <c r="D635" s="1">
        <v>7.8206966000000003E-2</v>
      </c>
    </row>
    <row r="636" spans="1:4" x14ac:dyDescent="0.15">
      <c r="A636" s="1">
        <v>6.34</v>
      </c>
      <c r="B636" s="1">
        <v>-6.2547417999999997E-3</v>
      </c>
      <c r="C636" s="1">
        <v>-6.6570277999999997E-2</v>
      </c>
      <c r="D636" s="1">
        <v>9.7914622000000007E-2</v>
      </c>
    </row>
    <row r="637" spans="1:4" x14ac:dyDescent="0.15">
      <c r="A637" s="1">
        <v>6.35</v>
      </c>
      <c r="B637" s="1">
        <v>7.9654446000000004E-2</v>
      </c>
      <c r="C637" s="1">
        <v>-5.0790174E-2</v>
      </c>
      <c r="D637" s="1">
        <v>7.5597418E-2</v>
      </c>
    </row>
    <row r="638" spans="1:4" x14ac:dyDescent="0.15">
      <c r="A638" s="1">
        <v>6.36</v>
      </c>
      <c r="B638" s="1">
        <v>0.13805089000000001</v>
      </c>
      <c r="C638" s="1">
        <v>-1.9323173999999999E-2</v>
      </c>
      <c r="D638" s="1">
        <v>1.0502874000000001E-2</v>
      </c>
    </row>
    <row r="639" spans="1:4" x14ac:dyDescent="0.15">
      <c r="A639" s="1">
        <v>6.37</v>
      </c>
      <c r="B639" s="1">
        <v>0.14775248999999999</v>
      </c>
      <c r="C639" s="1">
        <v>-3.4176953000000002E-3</v>
      </c>
      <c r="D639" s="1">
        <v>-8.8024823000000002E-2</v>
      </c>
    </row>
    <row r="640" spans="1:4" x14ac:dyDescent="0.15">
      <c r="A640" s="1">
        <v>6.38</v>
      </c>
      <c r="B640" s="1">
        <v>0.11062584</v>
      </c>
      <c r="C640" s="1">
        <v>-2.2336501000000002E-2</v>
      </c>
      <c r="D640" s="1">
        <v>-0.19690171000000001</v>
      </c>
    </row>
    <row r="641" spans="1:4" x14ac:dyDescent="0.15">
      <c r="A641" s="1">
        <v>6.39</v>
      </c>
      <c r="B641" s="1">
        <v>4.1792586999999999E-2</v>
      </c>
      <c r="C641" s="1">
        <v>-4.7057808999999999E-2</v>
      </c>
      <c r="D641" s="1">
        <v>-0.27097264999999998</v>
      </c>
    </row>
    <row r="642" spans="1:4" x14ac:dyDescent="0.15">
      <c r="A642" s="1">
        <v>6.4</v>
      </c>
      <c r="B642" s="1">
        <v>-3.8773008999999997E-2</v>
      </c>
      <c r="C642" s="1">
        <v>-4.8586363E-2</v>
      </c>
      <c r="D642" s="1">
        <v>-0.27425821</v>
      </c>
    </row>
    <row r="643" spans="1:4" x14ac:dyDescent="0.15">
      <c r="A643" s="1">
        <v>6.41</v>
      </c>
      <c r="B643" s="1">
        <v>-9.6765008E-2</v>
      </c>
      <c r="C643" s="1">
        <v>-5.9135579000000001E-2</v>
      </c>
      <c r="D643" s="1">
        <v>-0.21633372000000001</v>
      </c>
    </row>
    <row r="644" spans="1:4" x14ac:dyDescent="0.15">
      <c r="A644" s="1">
        <v>6.42</v>
      </c>
      <c r="B644" s="1">
        <v>-9.4324525000000006E-2</v>
      </c>
      <c r="C644" s="1">
        <v>-9.9913559999999998E-2</v>
      </c>
      <c r="D644" s="1">
        <v>-0.13927961999999999</v>
      </c>
    </row>
    <row r="645" spans="1:4" x14ac:dyDescent="0.15">
      <c r="A645" s="1">
        <v>6.43</v>
      </c>
      <c r="B645" s="1">
        <v>-2.6292705999999999E-2</v>
      </c>
      <c r="C645" s="1">
        <v>-0.11136705</v>
      </c>
      <c r="D645" s="1">
        <v>-7.7316204999999999E-2</v>
      </c>
    </row>
    <row r="646" spans="1:4" x14ac:dyDescent="0.15">
      <c r="A646" s="1">
        <v>6.44</v>
      </c>
      <c r="B646" s="1">
        <v>7.2760526000000006E-2</v>
      </c>
      <c r="C646" s="1">
        <v>-4.5664580000000003E-2</v>
      </c>
      <c r="D646" s="1">
        <v>-4.6280500000000002E-2</v>
      </c>
    </row>
    <row r="647" spans="1:4" x14ac:dyDescent="0.15">
      <c r="A647" s="1">
        <v>6.45</v>
      </c>
      <c r="B647" s="1">
        <v>0.15872394000000001</v>
      </c>
      <c r="C647" s="1">
        <v>3.0446036999999999E-2</v>
      </c>
      <c r="D647" s="1">
        <v>-5.6561388999999997E-2</v>
      </c>
    </row>
    <row r="648" spans="1:4" x14ac:dyDescent="0.15">
      <c r="A648" s="1">
        <v>6.46</v>
      </c>
      <c r="B648" s="1">
        <v>0.20159993000000001</v>
      </c>
      <c r="C648" s="1">
        <v>3.9915510000000001E-2</v>
      </c>
      <c r="D648" s="1">
        <v>-0.10192742</v>
      </c>
    </row>
    <row r="649" spans="1:4" x14ac:dyDescent="0.15">
      <c r="A649" s="1">
        <v>6.47</v>
      </c>
      <c r="B649" s="1">
        <v>0.19204203</v>
      </c>
      <c r="C649" s="1">
        <v>5.2950056000000004E-3</v>
      </c>
      <c r="D649" s="1">
        <v>-0.14624692</v>
      </c>
    </row>
    <row r="650" spans="1:4" x14ac:dyDescent="0.15">
      <c r="A650" s="1">
        <v>6.48</v>
      </c>
      <c r="B650" s="1">
        <v>0.14386792000000001</v>
      </c>
      <c r="C650" s="1">
        <v>-1.4209952E-2</v>
      </c>
      <c r="D650" s="1">
        <v>-0.15241204999999999</v>
      </c>
    </row>
    <row r="651" spans="1:4" x14ac:dyDescent="0.15">
      <c r="A651" s="1">
        <v>6.49</v>
      </c>
      <c r="B651" s="1">
        <v>9.2435801999999997E-2</v>
      </c>
      <c r="C651" s="1">
        <v>-2.6161502999999999E-3</v>
      </c>
      <c r="D651" s="1">
        <v>-0.12167383</v>
      </c>
    </row>
    <row r="652" spans="1:4" x14ac:dyDescent="0.15">
      <c r="A652" s="1">
        <v>6.5</v>
      </c>
      <c r="B652" s="1">
        <v>7.4046699999999993E-2</v>
      </c>
      <c r="C652" s="1">
        <v>5.7194087999999999E-3</v>
      </c>
      <c r="D652" s="1">
        <v>-8.1385737999999999E-2</v>
      </c>
    </row>
    <row r="653" spans="1:4" x14ac:dyDescent="0.15">
      <c r="A653" s="1">
        <v>6.51</v>
      </c>
      <c r="B653" s="1">
        <v>9.5847974000000002E-2</v>
      </c>
      <c r="C653" s="1">
        <v>-1.7187013000000001E-2</v>
      </c>
      <c r="D653" s="1">
        <v>-5.2533387000000001E-2</v>
      </c>
    </row>
    <row r="654" spans="1:4" x14ac:dyDescent="0.15">
      <c r="A654" s="1">
        <v>6.52</v>
      </c>
      <c r="B654" s="1">
        <v>0.13054367</v>
      </c>
      <c r="C654" s="1">
        <v>-4.2015191E-2</v>
      </c>
      <c r="D654" s="1">
        <v>-4.1279466000000001E-2</v>
      </c>
    </row>
    <row r="655" spans="1:4" x14ac:dyDescent="0.15">
      <c r="A655" s="1">
        <v>6.53</v>
      </c>
      <c r="B655" s="1">
        <v>0.14128856000000001</v>
      </c>
      <c r="C655" s="1">
        <v>-3.3506167000000003E-2</v>
      </c>
      <c r="D655" s="1">
        <v>-4.7748105999999998E-2</v>
      </c>
    </row>
    <row r="656" spans="1:4" x14ac:dyDescent="0.15">
      <c r="A656" s="1">
        <v>6.54</v>
      </c>
      <c r="B656" s="1">
        <v>0.10642623</v>
      </c>
      <c r="C656" s="1">
        <v>-1.6071810999999998E-2</v>
      </c>
      <c r="D656" s="1">
        <v>-7.1568070999999997E-2</v>
      </c>
    </row>
    <row r="657" spans="1:4" x14ac:dyDescent="0.15">
      <c r="A657" s="1">
        <v>6.55</v>
      </c>
      <c r="B657" s="1">
        <v>2.6621052999999999E-2</v>
      </c>
      <c r="C657" s="1">
        <v>-2.6145116999999999E-2</v>
      </c>
      <c r="D657" s="1">
        <v>-0.10260046</v>
      </c>
    </row>
    <row r="658" spans="1:4" x14ac:dyDescent="0.15">
      <c r="A658" s="1">
        <v>6.56</v>
      </c>
      <c r="B658" s="1">
        <v>-7.9854991E-2</v>
      </c>
      <c r="C658" s="1">
        <v>-4.5072577000000003E-2</v>
      </c>
      <c r="D658" s="1">
        <v>-0.12326317000000001</v>
      </c>
    </row>
    <row r="659" spans="1:4" x14ac:dyDescent="0.15">
      <c r="A659" s="1">
        <v>6.57</v>
      </c>
      <c r="B659" s="1">
        <v>-0.18336501999999999</v>
      </c>
      <c r="C659" s="1">
        <v>-3.5885880000000002E-2</v>
      </c>
      <c r="D659" s="1">
        <v>-0.11885432999999999</v>
      </c>
    </row>
    <row r="660" spans="1:4" x14ac:dyDescent="0.15">
      <c r="A660" s="1">
        <v>6.58</v>
      </c>
      <c r="B660" s="1">
        <v>-0.25000314000000001</v>
      </c>
      <c r="C660" s="1">
        <v>-7.9376766000000005E-3</v>
      </c>
      <c r="D660" s="1">
        <v>-8.6353004999999997E-2</v>
      </c>
    </row>
    <row r="661" spans="1:4" x14ac:dyDescent="0.15">
      <c r="A661" s="1">
        <v>6.59</v>
      </c>
      <c r="B661" s="1">
        <v>-0.25333620000000001</v>
      </c>
      <c r="C661" s="1">
        <v>5.745333E-3</v>
      </c>
      <c r="D661" s="1">
        <v>-3.3310942000000003E-2</v>
      </c>
    </row>
    <row r="662" spans="1:4" x14ac:dyDescent="0.15">
      <c r="A662" s="1">
        <v>6.6</v>
      </c>
      <c r="B662" s="1">
        <v>-0.18972523999999999</v>
      </c>
      <c r="C662" s="1">
        <v>1.612775E-2</v>
      </c>
      <c r="D662" s="1">
        <v>2.4213605999999999E-2</v>
      </c>
    </row>
    <row r="663" spans="1:4" x14ac:dyDescent="0.15">
      <c r="A663" s="1">
        <v>6.61</v>
      </c>
      <c r="B663" s="1">
        <v>-8.0779983999999999E-2</v>
      </c>
      <c r="C663" s="1">
        <v>3.7651168999999998E-2</v>
      </c>
      <c r="D663" s="1">
        <v>6.5775995000000004E-2</v>
      </c>
    </row>
    <row r="664" spans="1:4" x14ac:dyDescent="0.15">
      <c r="A664" s="1">
        <v>6.62</v>
      </c>
      <c r="B664" s="1">
        <v>3.8806752999999999E-2</v>
      </c>
      <c r="C664" s="1">
        <v>4.4872948000000003E-2</v>
      </c>
      <c r="D664" s="1">
        <v>8.1171538000000001E-2</v>
      </c>
    </row>
    <row r="665" spans="1:4" x14ac:dyDescent="0.15">
      <c r="A665" s="1">
        <v>6.63</v>
      </c>
      <c r="B665" s="1">
        <v>0.13579923999999999</v>
      </c>
      <c r="C665" s="1">
        <v>4.5300486000000001E-2</v>
      </c>
      <c r="D665" s="1">
        <v>7.7819506999999996E-2</v>
      </c>
    </row>
    <row r="666" spans="1:4" x14ac:dyDescent="0.15">
      <c r="A666" s="1">
        <v>6.64</v>
      </c>
      <c r="B666" s="1">
        <v>0.19196305999999999</v>
      </c>
      <c r="C666" s="1">
        <v>6.6365310999999996E-2</v>
      </c>
      <c r="D666" s="1">
        <v>6.7005632999999995E-2</v>
      </c>
    </row>
    <row r="667" spans="1:4" x14ac:dyDescent="0.15">
      <c r="A667" s="1">
        <v>6.65</v>
      </c>
      <c r="B667" s="1">
        <v>0.20854721000000001</v>
      </c>
      <c r="C667" s="1">
        <v>7.5009711000000007E-2</v>
      </c>
      <c r="D667" s="1">
        <v>4.4155379000000002E-2</v>
      </c>
    </row>
    <row r="668" spans="1:4" x14ac:dyDescent="0.15">
      <c r="A668" s="1">
        <v>6.66</v>
      </c>
      <c r="B668" s="1">
        <v>0.19283534999999999</v>
      </c>
      <c r="C668" s="1">
        <v>5.8591866999999999E-2</v>
      </c>
      <c r="D668" s="1">
        <v>9.5486189000000001E-4</v>
      </c>
    </row>
    <row r="669" spans="1:4" x14ac:dyDescent="0.15">
      <c r="A669" s="1">
        <v>6.67</v>
      </c>
      <c r="B669" s="1">
        <v>0.15271304999999999</v>
      </c>
      <c r="C669" s="1">
        <v>5.9496484000000002E-2</v>
      </c>
      <c r="D669" s="1">
        <v>-4.9564189000000002E-2</v>
      </c>
    </row>
    <row r="670" spans="1:4" x14ac:dyDescent="0.15">
      <c r="A670" s="1">
        <v>6.68</v>
      </c>
      <c r="B670" s="1">
        <v>0.11339816</v>
      </c>
      <c r="C670" s="1">
        <v>5.3479500999999999E-2</v>
      </c>
      <c r="D670" s="1">
        <v>-8.3172952999999994E-2</v>
      </c>
    </row>
    <row r="671" spans="1:4" x14ac:dyDescent="0.15">
      <c r="A671" s="1">
        <v>6.69</v>
      </c>
      <c r="B671" s="1">
        <v>0.10967412999999999</v>
      </c>
      <c r="C671" s="1">
        <v>1.0757546E-2</v>
      </c>
      <c r="D671" s="1">
        <v>-9.2671676999999994E-2</v>
      </c>
    </row>
    <row r="672" spans="1:4" x14ac:dyDescent="0.15">
      <c r="A672" s="1">
        <v>6.7</v>
      </c>
      <c r="B672" s="1">
        <v>0.15294556000000001</v>
      </c>
      <c r="C672" s="1">
        <v>-2.3485295E-2</v>
      </c>
      <c r="D672" s="1">
        <v>-8.2793605000000006E-2</v>
      </c>
    </row>
    <row r="673" spans="1:4" x14ac:dyDescent="0.15">
      <c r="A673" s="1">
        <v>6.71</v>
      </c>
      <c r="B673" s="1">
        <v>0.22149139000000001</v>
      </c>
      <c r="C673" s="1">
        <v>-3.8063257000000003E-2</v>
      </c>
      <c r="D673" s="1">
        <v>-4.9518004999999997E-2</v>
      </c>
    </row>
    <row r="674" spans="1:4" x14ac:dyDescent="0.15">
      <c r="A674" s="1">
        <v>6.72</v>
      </c>
      <c r="B674" s="1">
        <v>0.27453273</v>
      </c>
      <c r="C674" s="1">
        <v>-4.4988847999999998E-2</v>
      </c>
      <c r="D674" s="1">
        <v>7.1609567999999998E-3</v>
      </c>
    </row>
    <row r="675" spans="1:4" x14ac:dyDescent="0.15">
      <c r="A675" s="1">
        <v>6.73</v>
      </c>
      <c r="B675" s="1">
        <v>0.27545678000000001</v>
      </c>
      <c r="C675" s="1">
        <v>-1.6288654999999999E-2</v>
      </c>
      <c r="D675" s="1">
        <v>7.1685020000000002E-2</v>
      </c>
    </row>
    <row r="676" spans="1:4" x14ac:dyDescent="0.15">
      <c r="A676" s="1">
        <v>6.74</v>
      </c>
      <c r="B676" s="1">
        <v>0.21636839999999999</v>
      </c>
      <c r="C676" s="1">
        <v>2.8334150999999998E-2</v>
      </c>
      <c r="D676" s="1">
        <v>0.12272683</v>
      </c>
    </row>
    <row r="677" spans="1:4" x14ac:dyDescent="0.15">
      <c r="A677" s="1">
        <v>6.75</v>
      </c>
      <c r="B677" s="1">
        <v>0.11333599</v>
      </c>
      <c r="C677" s="1">
        <v>3.7155311000000003E-2</v>
      </c>
      <c r="D677" s="1">
        <v>0.14731733999999999</v>
      </c>
    </row>
    <row r="678" spans="1:4" x14ac:dyDescent="0.15">
      <c r="A678" s="1">
        <v>6.76</v>
      </c>
      <c r="B678" s="1">
        <v>-8.8201650999999992E-3</v>
      </c>
      <c r="C678" s="1">
        <v>2.948344E-2</v>
      </c>
      <c r="D678" s="1">
        <v>0.14522291000000001</v>
      </c>
    </row>
    <row r="679" spans="1:4" x14ac:dyDescent="0.15">
      <c r="A679" s="1">
        <v>6.77</v>
      </c>
      <c r="B679" s="1">
        <v>-0.11495278</v>
      </c>
      <c r="C679" s="1">
        <v>3.6662885999999999E-2</v>
      </c>
      <c r="D679" s="1">
        <v>0.12284839</v>
      </c>
    </row>
    <row r="680" spans="1:4" x14ac:dyDescent="0.15">
      <c r="A680" s="1">
        <v>6.78</v>
      </c>
      <c r="B680" s="1">
        <v>-0.17083806000000001</v>
      </c>
      <c r="C680" s="1">
        <v>5.7848608000000003E-2</v>
      </c>
      <c r="D680" s="1">
        <v>8.2377951000000005E-2</v>
      </c>
    </row>
    <row r="681" spans="1:4" x14ac:dyDescent="0.15">
      <c r="A681" s="1">
        <v>6.79</v>
      </c>
      <c r="B681" s="1">
        <v>-0.16368050000000001</v>
      </c>
      <c r="C681" s="1">
        <v>8.7647988999999996E-2</v>
      </c>
      <c r="D681" s="1">
        <v>3.2501672000000002E-2</v>
      </c>
    </row>
    <row r="682" spans="1:4" x14ac:dyDescent="0.15">
      <c r="A682" s="1">
        <v>6.8</v>
      </c>
      <c r="B682" s="1">
        <v>-0.10115312</v>
      </c>
      <c r="C682" s="1">
        <v>9.3550888999999998E-2</v>
      </c>
      <c r="D682" s="1">
        <v>1.2404454999999999E-3</v>
      </c>
    </row>
    <row r="683" spans="1:4" x14ac:dyDescent="0.15">
      <c r="A683" s="1">
        <v>6.81</v>
      </c>
      <c r="B683" s="1">
        <v>-1.0953206E-2</v>
      </c>
      <c r="C683" s="1">
        <v>6.1333118999999998E-2</v>
      </c>
      <c r="D683" s="1">
        <v>1.1026604000000001E-2</v>
      </c>
    </row>
    <row r="684" spans="1:4" x14ac:dyDescent="0.15">
      <c r="A684" s="1">
        <v>6.82</v>
      </c>
      <c r="B684" s="1">
        <v>6.3502643999999997E-2</v>
      </c>
      <c r="C684" s="1">
        <v>2.7265985999999999E-2</v>
      </c>
      <c r="D684" s="1">
        <v>5.1844507999999997E-2</v>
      </c>
    </row>
    <row r="685" spans="1:4" x14ac:dyDescent="0.15">
      <c r="A685" s="1">
        <v>6.83</v>
      </c>
      <c r="B685" s="1">
        <v>9.2806438000000005E-2</v>
      </c>
      <c r="C685" s="1">
        <v>5.0589012999999999E-3</v>
      </c>
      <c r="D685" s="1">
        <v>9.1543889000000003E-2</v>
      </c>
    </row>
    <row r="686" spans="1:4" x14ac:dyDescent="0.15">
      <c r="A686" s="1">
        <v>6.84</v>
      </c>
      <c r="B686" s="1">
        <v>7.7587183000000004E-2</v>
      </c>
      <c r="C686" s="1">
        <v>-1.8003897000000001E-2</v>
      </c>
      <c r="D686" s="1">
        <v>0.10275426999999999</v>
      </c>
    </row>
    <row r="687" spans="1:4" x14ac:dyDescent="0.15">
      <c r="A687" s="1">
        <v>6.85</v>
      </c>
      <c r="B687" s="1">
        <v>3.2328964000000002E-2</v>
      </c>
      <c r="C687" s="1">
        <v>-2.5099287000000001E-2</v>
      </c>
      <c r="D687" s="1">
        <v>7.9375794E-2</v>
      </c>
    </row>
    <row r="688" spans="1:4" x14ac:dyDescent="0.15">
      <c r="A688" s="1">
        <v>6.86</v>
      </c>
      <c r="B688" s="1">
        <v>-2.6325377E-2</v>
      </c>
      <c r="C688" s="1">
        <v>-9.5745460999999994E-3</v>
      </c>
      <c r="D688" s="1">
        <v>3.5432538E-2</v>
      </c>
    </row>
    <row r="689" spans="1:4" x14ac:dyDescent="0.15">
      <c r="A689" s="1">
        <v>6.87</v>
      </c>
      <c r="B689" s="1">
        <v>-7.7322417000000004E-2</v>
      </c>
      <c r="C689" s="1">
        <v>-8.9859823000000005E-3</v>
      </c>
      <c r="D689" s="1">
        <v>-8.2019985E-3</v>
      </c>
    </row>
    <row r="690" spans="1:4" x14ac:dyDescent="0.15">
      <c r="A690" s="1">
        <v>6.88</v>
      </c>
      <c r="B690" s="1">
        <v>-9.2816571E-2</v>
      </c>
      <c r="C690" s="1">
        <v>-3.7045204999999998E-2</v>
      </c>
      <c r="D690" s="1">
        <v>-3.5952084000000002E-2</v>
      </c>
    </row>
    <row r="691" spans="1:4" x14ac:dyDescent="0.15">
      <c r="A691" s="1">
        <v>6.89</v>
      </c>
      <c r="B691" s="1">
        <v>-5.1214147000000002E-2</v>
      </c>
      <c r="C691" s="1">
        <v>-5.0047406000000003E-2</v>
      </c>
      <c r="D691" s="1">
        <v>-3.6546707999999997E-2</v>
      </c>
    </row>
    <row r="692" spans="1:4" x14ac:dyDescent="0.15">
      <c r="A692" s="1">
        <v>6.9</v>
      </c>
      <c r="B692" s="1">
        <v>3.9260613E-2</v>
      </c>
      <c r="C692" s="1">
        <v>-2.4780686999999999E-2</v>
      </c>
      <c r="D692" s="1">
        <v>-4.0508608999999998E-3</v>
      </c>
    </row>
    <row r="693" spans="1:4" x14ac:dyDescent="0.15">
      <c r="A693" s="1">
        <v>6.91</v>
      </c>
      <c r="B693" s="1">
        <v>0.13434794999999999</v>
      </c>
      <c r="C693" s="1">
        <v>-2.0522681000000001E-5</v>
      </c>
      <c r="D693" s="1">
        <v>4.9281775999999999E-2</v>
      </c>
    </row>
    <row r="694" spans="1:4" x14ac:dyDescent="0.15">
      <c r="A694" s="1">
        <v>6.92</v>
      </c>
      <c r="B694" s="1">
        <v>0.18321461</v>
      </c>
      <c r="C694" s="1">
        <v>1.5393055999999999E-3</v>
      </c>
      <c r="D694" s="1">
        <v>8.9781907999999994E-2</v>
      </c>
    </row>
    <row r="695" spans="1:4" x14ac:dyDescent="0.15">
      <c r="A695" s="1">
        <v>6.93</v>
      </c>
      <c r="B695" s="1">
        <v>0.16320139</v>
      </c>
      <c r="C695" s="1">
        <v>-9.6460729999999998E-3</v>
      </c>
      <c r="D695" s="1">
        <v>9.0659472000000005E-2</v>
      </c>
    </row>
    <row r="696" spans="1:4" x14ac:dyDescent="0.15">
      <c r="A696" s="1">
        <v>6.94</v>
      </c>
      <c r="B696" s="1">
        <v>9.0570467000000002E-2</v>
      </c>
      <c r="C696" s="1">
        <v>-2.6219583000000001E-2</v>
      </c>
      <c r="D696" s="1">
        <v>5.8700569000000001E-2</v>
      </c>
    </row>
    <row r="697" spans="1:4" x14ac:dyDescent="0.15">
      <c r="A697" s="1">
        <v>6.95</v>
      </c>
      <c r="B697" s="1">
        <v>3.9398693999999996E-3</v>
      </c>
      <c r="C697" s="1">
        <v>-4.9492116000000003E-2</v>
      </c>
      <c r="D697" s="1">
        <v>1.9055859000000001E-2</v>
      </c>
    </row>
    <row r="698" spans="1:4" x14ac:dyDescent="0.15">
      <c r="A698" s="1">
        <v>6.96</v>
      </c>
      <c r="B698" s="1">
        <v>-6.0908987999999997E-2</v>
      </c>
      <c r="C698" s="1">
        <v>-7.6406123000000006E-2</v>
      </c>
      <c r="D698" s="1">
        <v>-7.8440252000000002E-3</v>
      </c>
    </row>
    <row r="699" spans="1:4" x14ac:dyDescent="0.15">
      <c r="A699" s="1">
        <v>6.97</v>
      </c>
      <c r="B699" s="1">
        <v>-8.3273809000000004E-2</v>
      </c>
      <c r="C699" s="1">
        <v>-9.3017959999999997E-2</v>
      </c>
      <c r="D699" s="1">
        <v>-8.3524254000000003E-3</v>
      </c>
    </row>
    <row r="700" spans="1:4" x14ac:dyDescent="0.15">
      <c r="A700" s="1">
        <v>6.98</v>
      </c>
      <c r="B700" s="1">
        <v>-6.4308423000000003E-2</v>
      </c>
      <c r="C700" s="1">
        <v>-8.4904571999999998E-2</v>
      </c>
      <c r="D700" s="1">
        <v>2.7175324000000001E-2</v>
      </c>
    </row>
    <row r="701" spans="1:4" x14ac:dyDescent="0.15">
      <c r="A701" s="1">
        <v>6.99</v>
      </c>
      <c r="B701" s="1">
        <v>-2.702738E-2</v>
      </c>
      <c r="C701" s="1">
        <v>-5.9076096000000002E-2</v>
      </c>
      <c r="D701" s="1">
        <v>9.2984468000000001E-2</v>
      </c>
    </row>
    <row r="702" spans="1:4" x14ac:dyDescent="0.15">
      <c r="A702" s="1">
        <v>7</v>
      </c>
      <c r="B702" s="1">
        <v>-8.2348734000000003E-3</v>
      </c>
      <c r="C702" s="1">
        <v>-3.0284489000000001E-2</v>
      </c>
      <c r="D702" s="1">
        <v>0.16012235</v>
      </c>
    </row>
    <row r="703" spans="1:4" x14ac:dyDescent="0.15">
      <c r="A703" s="1">
        <v>7.01</v>
      </c>
      <c r="B703" s="1">
        <v>-4.0106902999999999E-2</v>
      </c>
      <c r="C703" s="1">
        <v>3.6908684000000001E-3</v>
      </c>
      <c r="D703" s="1">
        <v>0.18789789000000001</v>
      </c>
    </row>
    <row r="704" spans="1:4" x14ac:dyDescent="0.15">
      <c r="A704" s="1">
        <v>7.02</v>
      </c>
      <c r="B704" s="1">
        <v>-0.12304561</v>
      </c>
      <c r="C704" s="1">
        <v>2.5064634999999998E-2</v>
      </c>
      <c r="D704" s="1">
        <v>0.15048981</v>
      </c>
    </row>
    <row r="705" spans="1:4" x14ac:dyDescent="0.15">
      <c r="A705" s="1">
        <v>7.03</v>
      </c>
      <c r="B705" s="1">
        <v>-0.21749437999999999</v>
      </c>
      <c r="C705" s="1">
        <v>1.7341663E-2</v>
      </c>
      <c r="D705" s="1">
        <v>5.9094227999999999E-2</v>
      </c>
    </row>
    <row r="706" spans="1:4" x14ac:dyDescent="0.15">
      <c r="A706" s="1">
        <v>7.04</v>
      </c>
      <c r="B706" s="1">
        <v>-0.27188153999999998</v>
      </c>
      <c r="C706" s="1">
        <v>-7.8882275000000009E-3</v>
      </c>
      <c r="D706" s="1">
        <v>-4.5198655999999997E-2</v>
      </c>
    </row>
    <row r="707" spans="1:4" x14ac:dyDescent="0.15">
      <c r="A707" s="1">
        <v>7.05</v>
      </c>
      <c r="B707" s="1">
        <v>-0.26091247000000001</v>
      </c>
      <c r="C707" s="1">
        <v>-3.2107976000000003E-2</v>
      </c>
      <c r="D707" s="1">
        <v>-0.11062376</v>
      </c>
    </row>
    <row r="708" spans="1:4" x14ac:dyDescent="0.15">
      <c r="A708" s="1">
        <v>7.06</v>
      </c>
      <c r="B708" s="1">
        <v>-0.19660317999999999</v>
      </c>
      <c r="C708" s="1">
        <v>-2.1786831999999999E-2</v>
      </c>
      <c r="D708" s="1">
        <v>-0.10561131</v>
      </c>
    </row>
    <row r="709" spans="1:4" x14ac:dyDescent="0.15">
      <c r="A709" s="1">
        <v>7.07</v>
      </c>
      <c r="B709" s="1">
        <v>-0.11606213</v>
      </c>
      <c r="C709" s="1">
        <v>1.1430005999999999E-2</v>
      </c>
      <c r="D709" s="1">
        <v>-4.0515859000000001E-2</v>
      </c>
    </row>
    <row r="710" spans="1:4" x14ac:dyDescent="0.15">
      <c r="A710" s="1">
        <v>7.08</v>
      </c>
      <c r="B710" s="1">
        <v>-5.3495848999999998E-2</v>
      </c>
      <c r="C710" s="1">
        <v>-2.0088859000000001E-4</v>
      </c>
      <c r="D710" s="1">
        <v>4.0337179000000001E-2</v>
      </c>
    </row>
    <row r="711" spans="1:4" x14ac:dyDescent="0.15">
      <c r="A711" s="1">
        <v>7.09</v>
      </c>
      <c r="B711" s="1">
        <v>-2.4804245999999999E-2</v>
      </c>
      <c r="C711" s="1">
        <v>-3.2893044000000003E-2</v>
      </c>
      <c r="D711" s="1">
        <v>9.0612987000000006E-2</v>
      </c>
    </row>
    <row r="712" spans="1:4" x14ac:dyDescent="0.15">
      <c r="A712" s="1">
        <v>7.1</v>
      </c>
      <c r="B712" s="1">
        <v>-2.9044217000000001E-2</v>
      </c>
      <c r="C712" s="1">
        <v>-1.0031496000000001E-2</v>
      </c>
      <c r="D712" s="1">
        <v>8.3736020999999994E-2</v>
      </c>
    </row>
    <row r="713" spans="1:4" x14ac:dyDescent="0.15">
      <c r="A713" s="1">
        <v>7.11</v>
      </c>
      <c r="B713" s="1">
        <v>-4.7871380999999998E-2</v>
      </c>
      <c r="C713" s="1">
        <v>3.0481877000000001E-2</v>
      </c>
      <c r="D713" s="1">
        <v>1.5218087999999999E-2</v>
      </c>
    </row>
    <row r="714" spans="1:4" x14ac:dyDescent="0.15">
      <c r="A714" s="1">
        <v>7.12</v>
      </c>
      <c r="B714" s="1">
        <v>-5.4976768000000002E-2</v>
      </c>
      <c r="C714" s="1">
        <v>3.6562737999999997E-2</v>
      </c>
      <c r="D714" s="1">
        <v>-8.9848827000000006E-2</v>
      </c>
    </row>
    <row r="715" spans="1:4" x14ac:dyDescent="0.15">
      <c r="A715" s="1">
        <v>7.13</v>
      </c>
      <c r="B715" s="1">
        <v>-3.6418302999999999E-2</v>
      </c>
      <c r="C715" s="1">
        <v>3.4532095999999998E-2</v>
      </c>
      <c r="D715" s="1">
        <v>-0.17942711</v>
      </c>
    </row>
    <row r="716" spans="1:4" x14ac:dyDescent="0.15">
      <c r="A716" s="1">
        <v>7.14</v>
      </c>
      <c r="B716" s="1">
        <v>-6.6660698000000005E-5</v>
      </c>
      <c r="C716" s="1">
        <v>3.3949493999999997E-2</v>
      </c>
      <c r="D716" s="1">
        <v>-0.20038302999999999</v>
      </c>
    </row>
    <row r="717" spans="1:4" x14ac:dyDescent="0.15">
      <c r="A717" s="1">
        <v>7.15</v>
      </c>
      <c r="B717" s="1">
        <v>3.6885936000000001E-2</v>
      </c>
      <c r="C717" s="1">
        <v>3.5455348999999997E-2</v>
      </c>
      <c r="D717" s="1">
        <v>-0.14175782000000001</v>
      </c>
    </row>
    <row r="718" spans="1:4" x14ac:dyDescent="0.15">
      <c r="A718" s="1">
        <v>7.16</v>
      </c>
      <c r="B718" s="1">
        <v>5.9698834999999999E-2</v>
      </c>
      <c r="C718" s="1">
        <v>4.2061477999999999E-2</v>
      </c>
      <c r="D718" s="1">
        <v>-4.5470707999999999E-2</v>
      </c>
    </row>
    <row r="719" spans="1:4" x14ac:dyDescent="0.15">
      <c r="A719" s="1">
        <v>7.17</v>
      </c>
      <c r="B719" s="1">
        <v>6.1221971E-2</v>
      </c>
      <c r="C719" s="1">
        <v>1.5611801999999999E-2</v>
      </c>
      <c r="D719" s="1">
        <v>3.7868871999999998E-2</v>
      </c>
    </row>
    <row r="720" spans="1:4" x14ac:dyDescent="0.15">
      <c r="A720" s="1">
        <v>7.18</v>
      </c>
      <c r="B720" s="1">
        <v>4.1130139000000003E-2</v>
      </c>
      <c r="C720" s="1">
        <v>-2.1124985999999998E-2</v>
      </c>
      <c r="D720" s="1">
        <v>7.6154827999999994E-2</v>
      </c>
    </row>
    <row r="721" spans="1:4" x14ac:dyDescent="0.15">
      <c r="A721" s="1">
        <v>7.19</v>
      </c>
      <c r="B721" s="1">
        <v>7.3326440999999997E-3</v>
      </c>
      <c r="C721" s="1">
        <v>2.0582775000000001E-2</v>
      </c>
      <c r="D721" s="1">
        <v>6.2380126000000001E-2</v>
      </c>
    </row>
    <row r="722" spans="1:4" x14ac:dyDescent="0.15">
      <c r="A722" s="1">
        <v>7.2</v>
      </c>
      <c r="B722" s="1">
        <v>-2.1061751E-2</v>
      </c>
      <c r="C722" s="1">
        <v>0.10926261</v>
      </c>
      <c r="D722" s="1">
        <v>1.3139356E-2</v>
      </c>
    </row>
    <row r="723" spans="1:4" x14ac:dyDescent="0.15">
      <c r="A723" s="1">
        <v>7.21</v>
      </c>
      <c r="B723" s="1">
        <v>-2.7813013000000001E-2</v>
      </c>
      <c r="C723" s="1">
        <v>0.12594873000000001</v>
      </c>
      <c r="D723" s="1">
        <v>-4.2314586000000001E-2</v>
      </c>
    </row>
    <row r="724" spans="1:4" x14ac:dyDescent="0.15">
      <c r="A724" s="1">
        <v>7.22</v>
      </c>
      <c r="B724" s="1">
        <v>-1.7267307999999999E-2</v>
      </c>
      <c r="C724" s="1">
        <v>7.7485445E-2</v>
      </c>
      <c r="D724" s="1">
        <v>-8.2221368000000003E-2</v>
      </c>
    </row>
    <row r="725" spans="1:4" x14ac:dyDescent="0.15">
      <c r="A725" s="1">
        <v>7.23</v>
      </c>
      <c r="B725" s="1">
        <v>-1.7448099E-3</v>
      </c>
      <c r="C725" s="1">
        <v>4.0797792999999999E-2</v>
      </c>
      <c r="D725" s="1">
        <v>-9.9971750999999998E-2</v>
      </c>
    </row>
    <row r="726" spans="1:4" x14ac:dyDescent="0.15">
      <c r="A726" s="1">
        <v>7.24</v>
      </c>
      <c r="B726" s="1">
        <v>1.4221822E-2</v>
      </c>
      <c r="C726" s="1">
        <v>2.7906680999999999E-2</v>
      </c>
      <c r="D726" s="1">
        <v>-9.8923130999999997E-2</v>
      </c>
    </row>
    <row r="727" spans="1:4" x14ac:dyDescent="0.15">
      <c r="A727" s="1">
        <v>7.25</v>
      </c>
      <c r="B727" s="1">
        <v>2.9509137000000001E-2</v>
      </c>
      <c r="C727" s="1">
        <v>3.6588460000000003E-2</v>
      </c>
      <c r="D727" s="1">
        <v>-8.3302161999999999E-2</v>
      </c>
    </row>
    <row r="728" spans="1:4" x14ac:dyDescent="0.15">
      <c r="A728" s="1">
        <v>7.26</v>
      </c>
      <c r="B728" s="1">
        <v>4.1401616000000002E-2</v>
      </c>
      <c r="C728" s="1">
        <v>5.3058986000000002E-2</v>
      </c>
      <c r="D728" s="1">
        <v>-5.4360685999999998E-2</v>
      </c>
    </row>
    <row r="729" spans="1:4" x14ac:dyDescent="0.15">
      <c r="A729" s="1">
        <v>7.27</v>
      </c>
      <c r="B729" s="1">
        <v>4.2475222E-2</v>
      </c>
      <c r="C729" s="1">
        <v>4.3967895999999999E-2</v>
      </c>
      <c r="D729" s="1">
        <v>-1.7990315E-2</v>
      </c>
    </row>
    <row r="730" spans="1:4" x14ac:dyDescent="0.15">
      <c r="A730" s="1">
        <v>7.28</v>
      </c>
      <c r="B730" s="1">
        <v>2.0388439000000001E-2</v>
      </c>
      <c r="C730" s="1">
        <v>3.4182266000000003E-2</v>
      </c>
      <c r="D730" s="1">
        <v>1.0982108000000001E-2</v>
      </c>
    </row>
    <row r="731" spans="1:4" x14ac:dyDescent="0.15">
      <c r="A731" s="1">
        <v>7.29</v>
      </c>
      <c r="B731" s="1">
        <v>-2.1264429000000001E-2</v>
      </c>
      <c r="C731" s="1">
        <v>5.5571302000000003E-2</v>
      </c>
      <c r="D731" s="1">
        <v>1.4809108E-2</v>
      </c>
    </row>
    <row r="732" spans="1:4" x14ac:dyDescent="0.15">
      <c r="A732" s="1">
        <v>7.3</v>
      </c>
      <c r="B732" s="1">
        <v>-5.1509375000000003E-2</v>
      </c>
      <c r="C732" s="1">
        <v>8.7330481000000001E-2</v>
      </c>
      <c r="D732" s="1">
        <v>-1.7099421E-2</v>
      </c>
    </row>
    <row r="733" spans="1:4" x14ac:dyDescent="0.15">
      <c r="A733" s="1">
        <v>7.31</v>
      </c>
      <c r="B733" s="1">
        <v>-3.8326998000000001E-2</v>
      </c>
      <c r="C733" s="1">
        <v>0.12665984</v>
      </c>
      <c r="D733" s="1">
        <v>-7.3829199999999998E-2</v>
      </c>
    </row>
    <row r="734" spans="1:4" x14ac:dyDescent="0.15">
      <c r="A734" s="1">
        <v>7.32</v>
      </c>
      <c r="B734" s="1">
        <v>2.1534811000000001E-2</v>
      </c>
      <c r="C734" s="1">
        <v>0.16547838000000001</v>
      </c>
      <c r="D734" s="1">
        <v>-0.12195325999999999</v>
      </c>
    </row>
    <row r="735" spans="1:4" x14ac:dyDescent="0.15">
      <c r="A735" s="1">
        <v>7.33</v>
      </c>
      <c r="B735" s="1">
        <v>0.10433392</v>
      </c>
      <c r="C735" s="1">
        <v>0.15300908999999999</v>
      </c>
      <c r="D735" s="1">
        <v>-0.12692526000000001</v>
      </c>
    </row>
    <row r="736" spans="1:4" x14ac:dyDescent="0.15">
      <c r="A736" s="1">
        <v>7.34</v>
      </c>
      <c r="B736" s="1">
        <v>0.17594810999999999</v>
      </c>
      <c r="C736" s="1">
        <v>8.6829160000000002E-2</v>
      </c>
      <c r="D736" s="1">
        <v>-7.9016863000000007E-2</v>
      </c>
    </row>
    <row r="737" spans="1:4" x14ac:dyDescent="0.15">
      <c r="A737" s="1">
        <v>7.35</v>
      </c>
      <c r="B737" s="1">
        <v>0.20698004</v>
      </c>
      <c r="C737" s="1">
        <v>2.1653484000000001E-2</v>
      </c>
      <c r="D737" s="1">
        <v>2.3481210999999999E-3</v>
      </c>
    </row>
    <row r="738" spans="1:4" x14ac:dyDescent="0.15">
      <c r="A738" s="1">
        <v>7.36</v>
      </c>
      <c r="B738" s="1">
        <v>0.18699731</v>
      </c>
      <c r="C738" s="1">
        <v>3.0452556E-3</v>
      </c>
      <c r="D738" s="1">
        <v>7.8447885999999994E-2</v>
      </c>
    </row>
    <row r="739" spans="1:4" x14ac:dyDescent="0.15">
      <c r="A739" s="1">
        <v>7.37</v>
      </c>
      <c r="B739" s="1">
        <v>0.12473716</v>
      </c>
      <c r="C739" s="1">
        <v>3.5388465000000001E-2</v>
      </c>
      <c r="D739" s="1">
        <v>0.10739302000000001</v>
      </c>
    </row>
    <row r="740" spans="1:4" x14ac:dyDescent="0.15">
      <c r="A740" s="1">
        <v>7.38</v>
      </c>
      <c r="B740" s="1">
        <v>4.3526342000000003E-2</v>
      </c>
      <c r="C740" s="1">
        <v>5.0615436999999999E-2</v>
      </c>
      <c r="D740" s="1">
        <v>7.1144216999999996E-2</v>
      </c>
    </row>
    <row r="741" spans="1:4" x14ac:dyDescent="0.15">
      <c r="A741" s="1">
        <v>7.39</v>
      </c>
      <c r="B741" s="1">
        <v>-1.8882966000000001E-2</v>
      </c>
      <c r="C741" s="1">
        <v>-1.1690354E-2</v>
      </c>
      <c r="D741" s="1">
        <v>-3.2263111E-3</v>
      </c>
    </row>
    <row r="742" spans="1:4" x14ac:dyDescent="0.15">
      <c r="A742" s="1">
        <v>7.4</v>
      </c>
      <c r="B742" s="1">
        <v>-3.1025486000000001E-2</v>
      </c>
      <c r="C742" s="1">
        <v>-7.1670584999999995E-2</v>
      </c>
      <c r="D742" s="1">
        <v>-5.8283265000000001E-2</v>
      </c>
    </row>
    <row r="743" spans="1:4" x14ac:dyDescent="0.15">
      <c r="A743" s="1">
        <v>7.41</v>
      </c>
      <c r="B743" s="1">
        <v>9.7846656000000008E-3</v>
      </c>
      <c r="C743" s="1">
        <v>-4.5369428000000003E-2</v>
      </c>
      <c r="D743" s="1">
        <v>-4.4578522000000002E-2</v>
      </c>
    </row>
    <row r="744" spans="1:4" x14ac:dyDescent="0.15">
      <c r="A744" s="1">
        <v>7.42</v>
      </c>
      <c r="B744" s="1">
        <v>8.2326326000000005E-2</v>
      </c>
      <c r="C744" s="1">
        <v>-7.0809693E-3</v>
      </c>
      <c r="D744" s="1">
        <v>4.5200708999999999E-2</v>
      </c>
    </row>
    <row r="745" spans="1:4" x14ac:dyDescent="0.15">
      <c r="A745" s="1">
        <v>7.43</v>
      </c>
      <c r="B745" s="1">
        <v>0.1509875</v>
      </c>
      <c r="C745" s="1">
        <v>-3.9023421000000003E-2</v>
      </c>
      <c r="D745" s="1">
        <v>0.16914325999999999</v>
      </c>
    </row>
    <row r="746" spans="1:4" x14ac:dyDescent="0.15">
      <c r="A746" s="1">
        <v>7.44</v>
      </c>
      <c r="B746" s="1">
        <v>0.17625726</v>
      </c>
      <c r="C746" s="1">
        <v>-0.10501302</v>
      </c>
      <c r="D746" s="1">
        <v>0.26426730999999998</v>
      </c>
    </row>
    <row r="747" spans="1:4" x14ac:dyDescent="0.15">
      <c r="A747" s="1">
        <v>7.45</v>
      </c>
      <c r="B747" s="1">
        <v>0.1428671</v>
      </c>
      <c r="C747" s="1">
        <v>-0.13980596000000001</v>
      </c>
      <c r="D747" s="1">
        <v>0.28713343000000002</v>
      </c>
    </row>
    <row r="748" spans="1:4" x14ac:dyDescent="0.15">
      <c r="A748" s="1">
        <v>7.46</v>
      </c>
      <c r="B748" s="1">
        <v>6.9011664E-2</v>
      </c>
      <c r="C748" s="1">
        <v>-0.11923955</v>
      </c>
      <c r="D748" s="1">
        <v>0.23216521000000001</v>
      </c>
    </row>
    <row r="749" spans="1:4" x14ac:dyDescent="0.15">
      <c r="A749" s="1">
        <v>7.47</v>
      </c>
      <c r="B749" s="1">
        <v>-8.3035370999999993E-3</v>
      </c>
      <c r="C749" s="1">
        <v>-6.4344220999999993E-2</v>
      </c>
      <c r="D749" s="1">
        <v>0.12671384999999999</v>
      </c>
    </row>
    <row r="750" spans="1:4" x14ac:dyDescent="0.15">
      <c r="A750" s="1">
        <v>7.48</v>
      </c>
      <c r="B750" s="1">
        <v>-4.9234305999999999E-2</v>
      </c>
      <c r="C750" s="1">
        <v>-2.6195889E-2</v>
      </c>
      <c r="D750" s="1">
        <v>2.0235138E-2</v>
      </c>
    </row>
    <row r="751" spans="1:4" x14ac:dyDescent="0.15">
      <c r="A751" s="1">
        <v>7.49</v>
      </c>
      <c r="B751" s="1">
        <v>-3.7142214E-2</v>
      </c>
      <c r="C751" s="1">
        <v>-2.9142311000000001E-2</v>
      </c>
      <c r="D751" s="1">
        <v>-3.6031953999999998E-2</v>
      </c>
    </row>
    <row r="752" spans="1:4" x14ac:dyDescent="0.15">
      <c r="A752" s="1">
        <v>7.5</v>
      </c>
      <c r="B752" s="1">
        <v>1.0446425000000001E-2</v>
      </c>
      <c r="C752" s="1">
        <v>-5.1805730000000001E-2</v>
      </c>
      <c r="D752" s="1">
        <v>-2.7335122999999999E-2</v>
      </c>
    </row>
    <row r="753" spans="1:4" x14ac:dyDescent="0.15">
      <c r="A753" s="1">
        <v>7.51</v>
      </c>
      <c r="B753" s="1">
        <v>6.5911908000000005E-2</v>
      </c>
      <c r="C753" s="1">
        <v>-6.9175702000000006E-2</v>
      </c>
      <c r="D753" s="1">
        <v>1.2082842999999999E-2</v>
      </c>
    </row>
    <row r="754" spans="1:4" x14ac:dyDescent="0.15">
      <c r="A754" s="1">
        <v>7.52</v>
      </c>
      <c r="B754" s="1">
        <v>0.10873344</v>
      </c>
      <c r="C754" s="1">
        <v>-6.1186909999999997E-2</v>
      </c>
      <c r="D754" s="1">
        <v>3.4932558000000002E-2</v>
      </c>
    </row>
    <row r="755" spans="1:4" x14ac:dyDescent="0.15">
      <c r="A755" s="1">
        <v>7.53</v>
      </c>
      <c r="B755" s="1">
        <v>0.12302804000000001</v>
      </c>
      <c r="C755" s="1">
        <v>-2.5995022E-2</v>
      </c>
      <c r="D755" s="1">
        <v>1.7636775E-2</v>
      </c>
    </row>
    <row r="756" spans="1:4" x14ac:dyDescent="0.15">
      <c r="A756" s="1">
        <v>7.54</v>
      </c>
      <c r="B756" s="1">
        <v>9.9348376000000002E-2</v>
      </c>
      <c r="C756" s="1">
        <v>5.6061771999999996E-4</v>
      </c>
      <c r="D756" s="1">
        <v>-3.3445792000000002E-2</v>
      </c>
    </row>
    <row r="757" spans="1:4" x14ac:dyDescent="0.15">
      <c r="A757" s="1">
        <v>7.55</v>
      </c>
      <c r="B757" s="1">
        <v>3.8580840999999998E-2</v>
      </c>
      <c r="C757" s="1">
        <v>-1.0836838E-2</v>
      </c>
      <c r="D757" s="1">
        <v>-9.0698206000000003E-2</v>
      </c>
    </row>
    <row r="758" spans="1:4" x14ac:dyDescent="0.15">
      <c r="A758" s="1">
        <v>7.56</v>
      </c>
      <c r="B758" s="1">
        <v>-4.5706774999999998E-2</v>
      </c>
      <c r="C758" s="1">
        <v>-5.8131420000000003E-2</v>
      </c>
      <c r="D758" s="1">
        <v>-0.11839582</v>
      </c>
    </row>
    <row r="759" spans="1:4" x14ac:dyDescent="0.15">
      <c r="A759" s="1">
        <v>7.57</v>
      </c>
      <c r="B759" s="1">
        <v>-0.12566107000000001</v>
      </c>
      <c r="C759" s="1">
        <v>-0.10798078</v>
      </c>
      <c r="D759" s="1">
        <v>-0.10160614</v>
      </c>
    </row>
    <row r="760" spans="1:4" x14ac:dyDescent="0.15">
      <c r="A760" s="1">
        <v>7.58</v>
      </c>
      <c r="B760" s="1">
        <v>-0.17370246</v>
      </c>
      <c r="C760" s="1">
        <v>-0.10415352</v>
      </c>
      <c r="D760" s="1">
        <v>-6.0278627000000001E-2</v>
      </c>
    </row>
    <row r="761" spans="1:4" x14ac:dyDescent="0.15">
      <c r="A761" s="1">
        <v>7.59</v>
      </c>
      <c r="B761" s="1">
        <v>-0.18164324000000001</v>
      </c>
      <c r="C761" s="1">
        <v>-6.0273522000000003E-2</v>
      </c>
      <c r="D761" s="1">
        <v>-2.3068192000000001E-2</v>
      </c>
    </row>
    <row r="762" spans="1:4" x14ac:dyDescent="0.15">
      <c r="A762" s="1">
        <v>7.6</v>
      </c>
      <c r="B762" s="1">
        <v>-0.16356704</v>
      </c>
      <c r="C762" s="1">
        <v>-5.1219511000000002E-2</v>
      </c>
      <c r="D762" s="1">
        <v>1.9861626999999999E-3</v>
      </c>
    </row>
    <row r="763" spans="1:4" x14ac:dyDescent="0.15">
      <c r="A763" s="1">
        <v>7.61</v>
      </c>
      <c r="B763" s="1">
        <v>-0.14054317</v>
      </c>
      <c r="C763" s="1">
        <v>-8.2228324000000005E-2</v>
      </c>
      <c r="D763" s="1">
        <v>2.5444729999999999E-2</v>
      </c>
    </row>
    <row r="764" spans="1:4" x14ac:dyDescent="0.15">
      <c r="A764" s="1">
        <v>7.62</v>
      </c>
      <c r="B764" s="1">
        <v>-0.12278015</v>
      </c>
      <c r="C764" s="1">
        <v>-0.10332548</v>
      </c>
      <c r="D764" s="1">
        <v>5.8612789999999998E-2</v>
      </c>
    </row>
    <row r="765" spans="1:4" x14ac:dyDescent="0.15">
      <c r="A765" s="1">
        <v>7.63</v>
      </c>
      <c r="B765" s="1">
        <v>-0.10856420999999999</v>
      </c>
      <c r="C765" s="1">
        <v>-9.5092136999999993E-2</v>
      </c>
      <c r="D765" s="1">
        <v>0.10416936</v>
      </c>
    </row>
    <row r="766" spans="1:4" x14ac:dyDescent="0.15">
      <c r="A766" s="1">
        <v>7.64</v>
      </c>
      <c r="B766" s="1">
        <v>-9.5895814999999995E-2</v>
      </c>
      <c r="C766" s="1">
        <v>-6.8763789000000006E-2</v>
      </c>
      <c r="D766" s="1">
        <v>0.15105657</v>
      </c>
    </row>
    <row r="767" spans="1:4" x14ac:dyDescent="0.15">
      <c r="A767" s="1">
        <v>7.65</v>
      </c>
      <c r="B767" s="1">
        <v>-8.4698652999999999E-2</v>
      </c>
      <c r="C767" s="1">
        <v>-5.3803614E-2</v>
      </c>
      <c r="D767" s="1">
        <v>0.17888664000000001</v>
      </c>
    </row>
    <row r="768" spans="1:4" x14ac:dyDescent="0.15">
      <c r="A768" s="1">
        <v>7.66</v>
      </c>
      <c r="B768" s="1">
        <v>-7.5548610000000002E-2</v>
      </c>
      <c r="C768" s="1">
        <v>-6.7003929000000004E-2</v>
      </c>
      <c r="D768" s="1">
        <v>0.17280017</v>
      </c>
    </row>
    <row r="769" spans="1:4" x14ac:dyDescent="0.15">
      <c r="A769" s="1">
        <v>7.67</v>
      </c>
      <c r="B769" s="1">
        <v>-7.5959903999999995E-2</v>
      </c>
      <c r="C769" s="1">
        <v>-7.6535602999999994E-2</v>
      </c>
      <c r="D769" s="1">
        <v>0.13844164</v>
      </c>
    </row>
    <row r="770" spans="1:4" x14ac:dyDescent="0.15">
      <c r="A770" s="1">
        <v>7.68</v>
      </c>
      <c r="B770" s="1">
        <v>-9.1098183999999999E-2</v>
      </c>
      <c r="C770" s="1">
        <v>-3.9670253000000003E-2</v>
      </c>
      <c r="D770" s="1">
        <v>9.9477367999999997E-2</v>
      </c>
    </row>
    <row r="771" spans="1:4" x14ac:dyDescent="0.15">
      <c r="A771" s="1">
        <v>7.69</v>
      </c>
      <c r="B771" s="1">
        <v>-0.11035072999999999</v>
      </c>
      <c r="C771" s="1">
        <v>3.8751646000000001E-2</v>
      </c>
      <c r="D771" s="1">
        <v>7.5455616000000003E-2</v>
      </c>
    </row>
    <row r="772" spans="1:4" x14ac:dyDescent="0.15">
      <c r="A772" s="1">
        <v>7.7</v>
      </c>
      <c r="B772" s="1">
        <v>-0.12048373</v>
      </c>
      <c r="C772" s="1">
        <v>0.10191248</v>
      </c>
      <c r="D772" s="1">
        <v>6.6771491000000002E-2</v>
      </c>
    </row>
    <row r="773" spans="1:4" x14ac:dyDescent="0.15">
      <c r="A773" s="1">
        <v>7.71</v>
      </c>
      <c r="B773" s="1">
        <v>-0.11782798</v>
      </c>
      <c r="C773" s="1">
        <v>0.10200473</v>
      </c>
      <c r="D773" s="1">
        <v>6.1856192999999997E-2</v>
      </c>
    </row>
    <row r="774" spans="1:4" x14ac:dyDescent="0.15">
      <c r="A774" s="1">
        <v>7.72</v>
      </c>
      <c r="B774" s="1">
        <v>-0.10586748</v>
      </c>
      <c r="C774" s="1">
        <v>5.691007E-2</v>
      </c>
      <c r="D774" s="1">
        <v>5.1237744000000002E-2</v>
      </c>
    </row>
    <row r="775" spans="1:4" x14ac:dyDescent="0.15">
      <c r="A775" s="1">
        <v>7.73</v>
      </c>
      <c r="B775" s="1">
        <v>-9.0620186000000005E-2</v>
      </c>
      <c r="C775" s="1">
        <v>6.6056012000000001E-3</v>
      </c>
      <c r="D775" s="1">
        <v>2.9295608000000001E-2</v>
      </c>
    </row>
    <row r="776" spans="1:4" x14ac:dyDescent="0.15">
      <c r="A776" s="1">
        <v>7.74</v>
      </c>
      <c r="B776" s="1">
        <v>-7.6031618999999995E-2</v>
      </c>
      <c r="C776" s="1">
        <v>-2.7634048000000001E-2</v>
      </c>
      <c r="D776" s="1">
        <v>-4.2589096000000002E-3</v>
      </c>
    </row>
    <row r="777" spans="1:4" x14ac:dyDescent="0.15">
      <c r="A777" s="1">
        <v>7.75</v>
      </c>
      <c r="B777" s="1">
        <v>-6.5941557999999997E-2</v>
      </c>
      <c r="C777" s="1">
        <v>-2.5364832E-2</v>
      </c>
      <c r="D777" s="1">
        <v>-4.1397727000000002E-2</v>
      </c>
    </row>
    <row r="778" spans="1:4" x14ac:dyDescent="0.15">
      <c r="A778" s="1">
        <v>7.76</v>
      </c>
      <c r="B778" s="1">
        <v>-7.1347766000000007E-2</v>
      </c>
      <c r="C778" s="1">
        <v>2.4575681999999999E-3</v>
      </c>
      <c r="D778" s="1">
        <v>-6.8444995999999994E-2</v>
      </c>
    </row>
    <row r="779" spans="1:4" x14ac:dyDescent="0.15">
      <c r="A779" s="1">
        <v>7.77</v>
      </c>
      <c r="B779" s="1">
        <v>-9.9051476999999999E-2</v>
      </c>
      <c r="C779" s="1">
        <v>-1.7467158000000001E-3</v>
      </c>
      <c r="D779" s="1">
        <v>-7.2622131000000006E-2</v>
      </c>
    </row>
    <row r="780" spans="1:4" x14ac:dyDescent="0.15">
      <c r="A780" s="1">
        <v>7.78</v>
      </c>
      <c r="B780" s="1">
        <v>-0.13819667999999999</v>
      </c>
      <c r="C780" s="1">
        <v>-5.100524E-2</v>
      </c>
      <c r="D780" s="1">
        <v>-5.5935222999999999E-2</v>
      </c>
    </row>
    <row r="781" spans="1:4" x14ac:dyDescent="0.15">
      <c r="A781" s="1">
        <v>7.79</v>
      </c>
      <c r="B781" s="1">
        <v>-0.17025388999999999</v>
      </c>
      <c r="C781" s="1">
        <v>-8.1513174999999993E-2</v>
      </c>
      <c r="D781" s="1">
        <v>-3.7655051000000002E-2</v>
      </c>
    </row>
    <row r="782" spans="1:4" x14ac:dyDescent="0.15">
      <c r="A782" s="1">
        <v>7.8</v>
      </c>
      <c r="B782" s="1">
        <v>-0.18091088</v>
      </c>
      <c r="C782" s="1">
        <v>-5.6136199999999997E-2</v>
      </c>
      <c r="D782" s="1">
        <v>-3.7908163000000002E-2</v>
      </c>
    </row>
    <row r="783" spans="1:4" x14ac:dyDescent="0.15">
      <c r="A783" s="1">
        <v>7.81</v>
      </c>
      <c r="B783" s="1">
        <v>-0.16423852</v>
      </c>
      <c r="C783" s="1">
        <v>-2.1946424999999999E-2</v>
      </c>
      <c r="D783" s="1">
        <v>-6.1158346000000002E-2</v>
      </c>
    </row>
    <row r="784" spans="1:4" x14ac:dyDescent="0.15">
      <c r="A784" s="1">
        <v>7.82</v>
      </c>
      <c r="B784" s="1">
        <v>-0.12730440000000001</v>
      </c>
      <c r="C784" s="1">
        <v>-2.3056291999999999E-2</v>
      </c>
      <c r="D784" s="1">
        <v>-9.2200698999999997E-2</v>
      </c>
    </row>
    <row r="785" spans="1:4" x14ac:dyDescent="0.15">
      <c r="A785" s="1">
        <v>7.83</v>
      </c>
      <c r="B785" s="1">
        <v>-8.7900588000000002E-2</v>
      </c>
      <c r="C785" s="1">
        <v>-4.1586947999999999E-2</v>
      </c>
      <c r="D785" s="1">
        <v>-0.10527693</v>
      </c>
    </row>
    <row r="786" spans="1:4" x14ac:dyDescent="0.15">
      <c r="A786" s="1">
        <v>7.84</v>
      </c>
      <c r="B786" s="1">
        <v>-6.5087434E-2</v>
      </c>
      <c r="C786" s="1">
        <v>-5.6442117999999999E-2</v>
      </c>
      <c r="D786" s="1">
        <v>-8.8544954999999995E-2</v>
      </c>
    </row>
    <row r="787" spans="1:4" x14ac:dyDescent="0.15">
      <c r="A787" s="1">
        <v>7.85</v>
      </c>
      <c r="B787" s="1">
        <v>-6.8417877000000002E-2</v>
      </c>
      <c r="C787" s="1">
        <v>-6.7398439000000004E-2</v>
      </c>
      <c r="D787" s="1">
        <v>-5.7902993999999999E-2</v>
      </c>
    </row>
    <row r="788" spans="1:4" x14ac:dyDescent="0.15">
      <c r="A788" s="1">
        <v>7.86</v>
      </c>
      <c r="B788" s="1">
        <v>-9.1322223999999994E-2</v>
      </c>
      <c r="C788" s="1">
        <v>-5.7714126999999997E-2</v>
      </c>
      <c r="D788" s="1">
        <v>-3.8140847999999998E-2</v>
      </c>
    </row>
    <row r="789" spans="1:4" x14ac:dyDescent="0.15">
      <c r="A789" s="1">
        <v>7.87</v>
      </c>
      <c r="B789" s="1">
        <v>-0.11759827</v>
      </c>
      <c r="C789" s="1">
        <v>-2.7505265000000001E-2</v>
      </c>
      <c r="D789" s="1">
        <v>-3.3280087999999999E-2</v>
      </c>
    </row>
    <row r="790" spans="1:4" x14ac:dyDescent="0.15">
      <c r="A790" s="1">
        <v>7.88</v>
      </c>
      <c r="B790" s="1">
        <v>-0.13024411999999999</v>
      </c>
      <c r="C790" s="1">
        <v>-1.8198171999999999E-2</v>
      </c>
      <c r="D790" s="1">
        <v>-2.5042680000000001E-2</v>
      </c>
    </row>
    <row r="791" spans="1:4" x14ac:dyDescent="0.15">
      <c r="A791" s="1">
        <v>7.89</v>
      </c>
      <c r="B791" s="1">
        <v>-0.11694814000000001</v>
      </c>
      <c r="C791" s="1">
        <v>-3.7129612999999999E-2</v>
      </c>
      <c r="D791" s="1">
        <v>-2.1375018999999999E-4</v>
      </c>
    </row>
    <row r="792" spans="1:4" x14ac:dyDescent="0.15">
      <c r="A792" s="1">
        <v>7.9</v>
      </c>
      <c r="B792" s="1">
        <v>-7.5179063000000004E-2</v>
      </c>
      <c r="C792" s="1">
        <v>-5.2610067000000003E-2</v>
      </c>
      <c r="D792" s="1">
        <v>3.4432791999999997E-2</v>
      </c>
    </row>
    <row r="793" spans="1:4" x14ac:dyDescent="0.15">
      <c r="A793" s="1">
        <v>7.91</v>
      </c>
      <c r="B793" s="1">
        <v>-1.0652815E-2</v>
      </c>
      <c r="C793" s="1">
        <v>-6.0412859999999999E-2</v>
      </c>
      <c r="D793" s="1">
        <v>6.5084484999999997E-2</v>
      </c>
    </row>
    <row r="794" spans="1:4" x14ac:dyDescent="0.15">
      <c r="A794" s="1">
        <v>7.92</v>
      </c>
      <c r="B794" s="1">
        <v>6.0240384000000001E-2</v>
      </c>
      <c r="C794" s="1">
        <v>-6.4176296999999993E-2</v>
      </c>
      <c r="D794" s="1">
        <v>7.7544228000000007E-2</v>
      </c>
    </row>
    <row r="795" spans="1:4" x14ac:dyDescent="0.15">
      <c r="A795" s="1">
        <v>7.93</v>
      </c>
      <c r="B795" s="1">
        <v>0.10873186999999999</v>
      </c>
      <c r="C795" s="1">
        <v>-5.4765995999999997E-2</v>
      </c>
      <c r="D795" s="1">
        <v>5.7647966000000002E-2</v>
      </c>
    </row>
    <row r="796" spans="1:4" x14ac:dyDescent="0.15">
      <c r="A796" s="1">
        <v>7.94</v>
      </c>
      <c r="B796" s="1">
        <v>0.10918293</v>
      </c>
      <c r="C796" s="1">
        <v>-3.9760023999999998E-2</v>
      </c>
      <c r="D796" s="1">
        <v>2.9884611E-3</v>
      </c>
    </row>
    <row r="797" spans="1:4" x14ac:dyDescent="0.15">
      <c r="A797" s="1">
        <v>7.95</v>
      </c>
      <c r="B797" s="1">
        <v>5.6517853999999999E-2</v>
      </c>
      <c r="C797" s="1">
        <v>-3.6134487999999999E-2</v>
      </c>
      <c r="D797" s="1">
        <v>-6.5709646999999996E-2</v>
      </c>
    </row>
    <row r="798" spans="1:4" x14ac:dyDescent="0.15">
      <c r="A798" s="1">
        <v>7.96</v>
      </c>
      <c r="B798" s="1">
        <v>-2.7747207999999999E-2</v>
      </c>
      <c r="C798" s="1">
        <v>-3.7225577000000003E-2</v>
      </c>
      <c r="D798" s="1">
        <v>-0.12001699</v>
      </c>
    </row>
    <row r="799" spans="1:4" x14ac:dyDescent="0.15">
      <c r="A799" s="1">
        <v>7.97</v>
      </c>
      <c r="B799" s="1">
        <v>-0.10726872</v>
      </c>
      <c r="C799" s="1">
        <v>-1.5148274E-2</v>
      </c>
      <c r="D799" s="1">
        <v>-0.14616414</v>
      </c>
    </row>
    <row r="800" spans="1:4" x14ac:dyDescent="0.15">
      <c r="A800" s="1">
        <v>7.98</v>
      </c>
      <c r="B800" s="1">
        <v>-0.15590139</v>
      </c>
      <c r="C800" s="1">
        <v>2.8348005999999999E-2</v>
      </c>
      <c r="D800" s="1">
        <v>-0.14791157999999999</v>
      </c>
    </row>
    <row r="801" spans="1:4" x14ac:dyDescent="0.15">
      <c r="A801" s="1">
        <v>7.99</v>
      </c>
      <c r="B801" s="1">
        <v>-0.16719539</v>
      </c>
      <c r="C801" s="1">
        <v>4.7326819999999999E-2</v>
      </c>
      <c r="D801" s="1">
        <v>-0.13723268999999999</v>
      </c>
    </row>
    <row r="802" spans="1:4" x14ac:dyDescent="0.15">
      <c r="A802" s="1">
        <v>8</v>
      </c>
      <c r="B802" s="1">
        <v>-0.14504279</v>
      </c>
      <c r="C802" s="1">
        <v>2.1405594E-2</v>
      </c>
      <c r="D802" s="1">
        <v>-0.13271536</v>
      </c>
    </row>
    <row r="803" spans="1:4" x14ac:dyDescent="0.15">
      <c r="A803" s="1">
        <v>8.01</v>
      </c>
      <c r="B803" s="1">
        <v>-0.10403257</v>
      </c>
      <c r="C803" s="1">
        <v>-1.1700222E-2</v>
      </c>
      <c r="D803" s="1">
        <v>-0.14890756999999999</v>
      </c>
    </row>
    <row r="804" spans="1:4" x14ac:dyDescent="0.15">
      <c r="A804" s="1">
        <v>8.02</v>
      </c>
      <c r="B804" s="1">
        <v>-6.3886810000000002E-2</v>
      </c>
      <c r="C804" s="1">
        <v>-1.8689653000000001E-2</v>
      </c>
      <c r="D804" s="1">
        <v>-0.17759805000000001</v>
      </c>
    </row>
    <row r="805" spans="1:4" x14ac:dyDescent="0.15">
      <c r="A805" s="1">
        <v>8.0299999999999994</v>
      </c>
      <c r="B805" s="1">
        <v>-3.7077934999999999E-2</v>
      </c>
      <c r="C805" s="1">
        <v>-1.1441869E-2</v>
      </c>
      <c r="D805" s="1">
        <v>-0.19418173</v>
      </c>
    </row>
    <row r="806" spans="1:4" x14ac:dyDescent="0.15">
      <c r="A806" s="1">
        <v>8.0399999999999991</v>
      </c>
      <c r="B806" s="1">
        <v>-2.1263305E-2</v>
      </c>
      <c r="C806" s="1">
        <v>-1.1486657000000001E-2</v>
      </c>
      <c r="D806" s="1">
        <v>-0.18116584999999999</v>
      </c>
    </row>
    <row r="807" spans="1:4" x14ac:dyDescent="0.15">
      <c r="A807" s="1">
        <v>8.0500000000000007</v>
      </c>
      <c r="B807" s="1">
        <v>-2.9265911000000001E-3</v>
      </c>
      <c r="C807" s="1">
        <v>-9.1970486000000004E-3</v>
      </c>
      <c r="D807" s="1">
        <v>-0.13209646999999999</v>
      </c>
    </row>
    <row r="808" spans="1:4" x14ac:dyDescent="0.15">
      <c r="A808" s="1">
        <v>8.06</v>
      </c>
      <c r="B808" s="1">
        <v>2.9013329000000001E-2</v>
      </c>
      <c r="C808" s="1">
        <v>2.8530217000000001E-3</v>
      </c>
      <c r="D808" s="1">
        <v>-5.1709786000000001E-2</v>
      </c>
    </row>
    <row r="809" spans="1:4" x14ac:dyDescent="0.15">
      <c r="A809" s="1">
        <v>8.07</v>
      </c>
      <c r="B809" s="1">
        <v>7.1447322999999993E-2</v>
      </c>
      <c r="C809" s="1">
        <v>1.2932444E-2</v>
      </c>
      <c r="D809" s="1">
        <v>3.4314785E-2</v>
      </c>
    </row>
    <row r="810" spans="1:4" x14ac:dyDescent="0.15">
      <c r="A810" s="1">
        <v>8.08</v>
      </c>
      <c r="B810" s="1">
        <v>0.11471594</v>
      </c>
      <c r="C810" s="1">
        <v>2.1564811E-2</v>
      </c>
      <c r="D810" s="1">
        <v>8.5911762000000003E-2</v>
      </c>
    </row>
    <row r="811" spans="1:4" x14ac:dyDescent="0.15">
      <c r="A811" s="1">
        <v>8.09</v>
      </c>
      <c r="B811" s="1">
        <v>0.14640109000000001</v>
      </c>
      <c r="C811" s="1">
        <v>3.73538E-2</v>
      </c>
      <c r="D811" s="1">
        <v>8.3549980999999995E-2</v>
      </c>
    </row>
    <row r="812" spans="1:4" x14ac:dyDescent="0.15">
      <c r="A812" s="1">
        <v>8.1</v>
      </c>
      <c r="B812" s="1">
        <v>0.15339269999999999</v>
      </c>
      <c r="C812" s="1">
        <v>5.0235501000000002E-2</v>
      </c>
      <c r="D812" s="1">
        <v>4.1625646000000002E-2</v>
      </c>
    </row>
    <row r="813" spans="1:4" x14ac:dyDescent="0.15">
      <c r="A813" s="1">
        <v>8.11</v>
      </c>
      <c r="B813" s="1">
        <v>0.13281119</v>
      </c>
      <c r="C813" s="1">
        <v>5.1189934999999999E-2</v>
      </c>
      <c r="D813" s="1">
        <v>-1.1331793999999999E-2</v>
      </c>
    </row>
    <row r="814" spans="1:4" x14ac:dyDescent="0.15">
      <c r="A814" s="1">
        <v>8.1199999999999992</v>
      </c>
      <c r="B814" s="1">
        <v>9.7001812000000007E-2</v>
      </c>
      <c r="C814" s="1">
        <v>5.3856807999999999E-2</v>
      </c>
      <c r="D814" s="1">
        <v>-5.2753943999999997E-2</v>
      </c>
    </row>
    <row r="815" spans="1:4" x14ac:dyDescent="0.15">
      <c r="A815" s="1">
        <v>8.1300000000000008</v>
      </c>
      <c r="B815" s="1">
        <v>6.2505415999999994E-2</v>
      </c>
      <c r="C815" s="1">
        <v>7.0665884999999998E-2</v>
      </c>
      <c r="D815" s="1">
        <v>-6.4386705000000002E-2</v>
      </c>
    </row>
    <row r="816" spans="1:4" x14ac:dyDescent="0.15">
      <c r="A816" s="1">
        <v>8.14</v>
      </c>
      <c r="B816" s="1">
        <v>4.1675698999999997E-2</v>
      </c>
      <c r="C816" s="1">
        <v>0.10013661</v>
      </c>
      <c r="D816" s="1">
        <v>-3.7719738000000003E-2</v>
      </c>
    </row>
    <row r="817" spans="1:4" x14ac:dyDescent="0.15">
      <c r="A817" s="1">
        <v>8.15</v>
      </c>
      <c r="B817" s="1">
        <v>4.0248137000000003E-2</v>
      </c>
      <c r="C817" s="1">
        <v>0.13810597999999999</v>
      </c>
      <c r="D817" s="1">
        <v>1.1650936000000001E-2</v>
      </c>
    </row>
    <row r="818" spans="1:4" x14ac:dyDescent="0.15">
      <c r="A818" s="1">
        <v>8.16</v>
      </c>
      <c r="B818" s="1">
        <v>5.4374831999999998E-2</v>
      </c>
      <c r="C818" s="1">
        <v>0.16081823000000001</v>
      </c>
      <c r="D818" s="1">
        <v>5.6445278000000002E-2</v>
      </c>
    </row>
    <row r="819" spans="1:4" x14ac:dyDescent="0.15">
      <c r="A819" s="1">
        <v>8.17</v>
      </c>
      <c r="B819" s="1">
        <v>6.8779303E-2</v>
      </c>
      <c r="C819" s="1">
        <v>0.13925455</v>
      </c>
      <c r="D819" s="1">
        <v>8.0343750000000005E-2</v>
      </c>
    </row>
    <row r="820" spans="1:4" x14ac:dyDescent="0.15">
      <c r="A820" s="1">
        <v>8.18</v>
      </c>
      <c r="B820" s="1">
        <v>6.4951141000000004E-2</v>
      </c>
      <c r="C820" s="1">
        <v>9.1411387999999996E-2</v>
      </c>
      <c r="D820" s="1">
        <v>8.4934747000000005E-2</v>
      </c>
    </row>
    <row r="821" spans="1:4" x14ac:dyDescent="0.15">
      <c r="A821" s="1">
        <v>8.19</v>
      </c>
      <c r="B821" s="1">
        <v>3.7320483000000002E-2</v>
      </c>
      <c r="C821" s="1">
        <v>6.4463066999999999E-2</v>
      </c>
      <c r="D821" s="1">
        <v>8.1004313999999994E-2</v>
      </c>
    </row>
    <row r="822" spans="1:4" x14ac:dyDescent="0.15">
      <c r="A822" s="1">
        <v>8.1999999999999993</v>
      </c>
      <c r="B822" s="1">
        <v>1.5880861999999999E-3</v>
      </c>
      <c r="C822" s="1">
        <v>6.8677059999999998E-2</v>
      </c>
      <c r="D822" s="1">
        <v>8.1722465999999994E-2</v>
      </c>
    </row>
    <row r="823" spans="1:4" x14ac:dyDescent="0.15">
      <c r="A823" s="1">
        <v>8.2100000000000009</v>
      </c>
      <c r="B823" s="1">
        <v>-1.7372595000000001E-2</v>
      </c>
      <c r="C823" s="1">
        <v>7.5795759000000004E-2</v>
      </c>
      <c r="D823" s="1">
        <v>9.7664316000000001E-2</v>
      </c>
    </row>
    <row r="824" spans="1:4" x14ac:dyDescent="0.15">
      <c r="A824" s="1">
        <v>8.2200000000000006</v>
      </c>
      <c r="B824" s="1">
        <v>-5.1139219000000003E-3</v>
      </c>
      <c r="C824" s="1">
        <v>6.7941402999999997E-2</v>
      </c>
      <c r="D824" s="1">
        <v>0.12963704000000001</v>
      </c>
    </row>
    <row r="825" spans="1:4" x14ac:dyDescent="0.15">
      <c r="A825" s="1">
        <v>8.23</v>
      </c>
      <c r="B825" s="1">
        <v>3.6382492000000002E-2</v>
      </c>
      <c r="C825" s="1">
        <v>5.2907158000000003E-2</v>
      </c>
      <c r="D825" s="1">
        <v>0.16057332999999999</v>
      </c>
    </row>
    <row r="826" spans="1:4" x14ac:dyDescent="0.15">
      <c r="A826" s="1">
        <v>8.24</v>
      </c>
      <c r="B826" s="1">
        <v>8.8987869999999997E-2</v>
      </c>
      <c r="C826" s="1">
        <v>3.2132602000000003E-2</v>
      </c>
      <c r="D826" s="1">
        <v>0.16961065</v>
      </c>
    </row>
    <row r="827" spans="1:4" x14ac:dyDescent="0.15">
      <c r="A827" s="1">
        <v>8.25</v>
      </c>
      <c r="B827" s="1">
        <v>0.12557051</v>
      </c>
      <c r="C827" s="1">
        <v>6.1992951000000001E-3</v>
      </c>
      <c r="D827" s="1">
        <v>0.1546302</v>
      </c>
    </row>
    <row r="828" spans="1:4" x14ac:dyDescent="0.15">
      <c r="A828" s="1">
        <v>8.26</v>
      </c>
      <c r="B828" s="1">
        <v>0.12687134999999999</v>
      </c>
      <c r="C828" s="1">
        <v>-3.4215831000000002E-3</v>
      </c>
      <c r="D828" s="1">
        <v>0.13042602</v>
      </c>
    </row>
    <row r="829" spans="1:4" x14ac:dyDescent="0.15">
      <c r="A829" s="1">
        <v>8.27</v>
      </c>
      <c r="B829" s="1">
        <v>8.9913672E-2</v>
      </c>
      <c r="C829" s="1">
        <v>5.4073009000000002E-3</v>
      </c>
      <c r="D829" s="1">
        <v>0.10980688</v>
      </c>
    </row>
    <row r="830" spans="1:4" x14ac:dyDescent="0.15">
      <c r="A830" s="1">
        <v>8.2799999999999994</v>
      </c>
      <c r="B830" s="1">
        <v>2.4369034000000001E-2</v>
      </c>
      <c r="C830" s="1">
        <v>5.6699033999999997E-3</v>
      </c>
      <c r="D830" s="1">
        <v>9.5921449000000006E-2</v>
      </c>
    </row>
    <row r="831" spans="1:4" x14ac:dyDescent="0.15">
      <c r="A831" s="1">
        <v>8.2899999999999991</v>
      </c>
      <c r="B831" s="1">
        <v>-5.1073840000000002E-2</v>
      </c>
      <c r="C831" s="1">
        <v>-3.1109406000000002E-3</v>
      </c>
      <c r="D831" s="1">
        <v>8.5541618E-2</v>
      </c>
    </row>
    <row r="832" spans="1:4" x14ac:dyDescent="0.15">
      <c r="A832" s="1">
        <v>8.3000000000000007</v>
      </c>
      <c r="B832" s="1">
        <v>-0.11250578999999999</v>
      </c>
      <c r="C832" s="1">
        <v>-2.2975552999999998E-3</v>
      </c>
      <c r="D832" s="1">
        <v>7.2058845999999996E-2</v>
      </c>
    </row>
    <row r="833" spans="1:4" x14ac:dyDescent="0.15">
      <c r="A833" s="1">
        <v>8.31</v>
      </c>
      <c r="B833" s="1">
        <v>-0.14168874000000001</v>
      </c>
      <c r="C833" s="1">
        <v>-1.0858027999999999E-3</v>
      </c>
      <c r="D833" s="1">
        <v>5.4930473E-2</v>
      </c>
    </row>
    <row r="834" spans="1:4" x14ac:dyDescent="0.15">
      <c r="A834" s="1">
        <v>8.32</v>
      </c>
      <c r="B834" s="1">
        <v>-0.13945871000000001</v>
      </c>
      <c r="C834" s="1">
        <v>-8.0193880000000006E-3</v>
      </c>
      <c r="D834" s="1">
        <v>4.6655238000000002E-2</v>
      </c>
    </row>
    <row r="835" spans="1:4" x14ac:dyDescent="0.15">
      <c r="A835" s="1">
        <v>8.33</v>
      </c>
      <c r="B835" s="1">
        <v>-0.1240927</v>
      </c>
      <c r="C835" s="1">
        <v>-5.0843225999999998E-3</v>
      </c>
      <c r="D835" s="1">
        <v>6.3015712000000002E-2</v>
      </c>
    </row>
    <row r="836" spans="1:4" x14ac:dyDescent="0.15">
      <c r="A836" s="1">
        <v>8.34</v>
      </c>
      <c r="B836" s="1">
        <v>-0.11277766</v>
      </c>
      <c r="C836" s="1">
        <v>9.6167392000000001E-3</v>
      </c>
      <c r="D836" s="1">
        <v>0.10907648</v>
      </c>
    </row>
    <row r="837" spans="1:4" x14ac:dyDescent="0.15">
      <c r="A837" s="1">
        <v>8.35</v>
      </c>
      <c r="B837" s="1">
        <v>-0.11110111</v>
      </c>
      <c r="C837" s="1">
        <v>2.4110205999999999E-2</v>
      </c>
      <c r="D837" s="1">
        <v>0.17252260999999999</v>
      </c>
    </row>
    <row r="838" spans="1:4" x14ac:dyDescent="0.15">
      <c r="A838" s="1">
        <v>8.36</v>
      </c>
      <c r="B838" s="1">
        <v>-0.11432268</v>
      </c>
      <c r="C838" s="1">
        <v>2.7974049000000001E-2</v>
      </c>
      <c r="D838" s="1">
        <v>0.22518980999999999</v>
      </c>
    </row>
    <row r="839" spans="1:4" x14ac:dyDescent="0.15">
      <c r="A839" s="1">
        <v>8.3699999999999992</v>
      </c>
      <c r="B839" s="1">
        <v>-0.1116539</v>
      </c>
      <c r="C839" s="1">
        <v>1.9840134999999998E-2</v>
      </c>
      <c r="D839" s="1">
        <v>0.24135084000000001</v>
      </c>
    </row>
    <row r="840" spans="1:4" x14ac:dyDescent="0.15">
      <c r="A840" s="1">
        <v>8.3800000000000008</v>
      </c>
      <c r="B840" s="1">
        <v>-9.4309929000000001E-2</v>
      </c>
      <c r="C840" s="1">
        <v>2.5801780999999999E-2</v>
      </c>
      <c r="D840" s="1">
        <v>0.21910511999999999</v>
      </c>
    </row>
    <row r="841" spans="1:4" x14ac:dyDescent="0.15">
      <c r="A841" s="1">
        <v>8.39</v>
      </c>
      <c r="B841" s="1">
        <v>-6.1700702000000003E-2</v>
      </c>
      <c r="C841" s="1">
        <v>4.3826869999999997E-2</v>
      </c>
      <c r="D841" s="1">
        <v>0.18099910999999999</v>
      </c>
    </row>
    <row r="842" spans="1:4" x14ac:dyDescent="0.15">
      <c r="A842" s="1">
        <v>8.4</v>
      </c>
      <c r="B842" s="1">
        <v>-2.0594835999999998E-2</v>
      </c>
      <c r="C842" s="1">
        <v>3.5333387000000001E-2</v>
      </c>
      <c r="D842" s="1">
        <v>0.14999002</v>
      </c>
    </row>
    <row r="843" spans="1:4" x14ac:dyDescent="0.15">
      <c r="A843" s="1">
        <v>8.41</v>
      </c>
      <c r="B843" s="1">
        <v>1.3648115000000001E-2</v>
      </c>
      <c r="C843" s="1">
        <v>7.6253731999999996E-3</v>
      </c>
      <c r="D843" s="1">
        <v>0.13447871</v>
      </c>
    </row>
    <row r="844" spans="1:4" x14ac:dyDescent="0.15">
      <c r="A844" s="1">
        <v>8.42</v>
      </c>
      <c r="B844" s="1">
        <v>2.2372289E-2</v>
      </c>
      <c r="C844" s="1">
        <v>-5.3293263000000002E-3</v>
      </c>
      <c r="D844" s="1">
        <v>0.13344328</v>
      </c>
    </row>
    <row r="845" spans="1:4" x14ac:dyDescent="0.15">
      <c r="A845" s="1">
        <v>8.43</v>
      </c>
      <c r="B845" s="1">
        <v>-1.3021729E-3</v>
      </c>
      <c r="C845" s="1">
        <v>-1.161834E-2</v>
      </c>
      <c r="D845" s="1">
        <v>0.13850009999999999</v>
      </c>
    </row>
    <row r="846" spans="1:4" x14ac:dyDescent="0.15">
      <c r="A846" s="1">
        <v>8.44</v>
      </c>
      <c r="B846" s="1">
        <v>-4.2988181E-2</v>
      </c>
      <c r="C846" s="1">
        <v>-2.5918725E-2</v>
      </c>
      <c r="D846" s="1">
        <v>0.13351668999999999</v>
      </c>
    </row>
    <row r="847" spans="1:4" x14ac:dyDescent="0.15">
      <c r="A847" s="1">
        <v>8.4499999999999993</v>
      </c>
      <c r="B847" s="1">
        <v>-7.5657782000000007E-2</v>
      </c>
      <c r="C847" s="1">
        <v>-3.1437803E-2</v>
      </c>
      <c r="D847" s="1">
        <v>0.10666886</v>
      </c>
    </row>
    <row r="848" spans="1:4" x14ac:dyDescent="0.15">
      <c r="A848" s="1">
        <v>8.4600000000000009</v>
      </c>
      <c r="B848" s="1">
        <v>-7.9114252999999995E-2</v>
      </c>
      <c r="C848" s="1">
        <v>-2.2501884E-2</v>
      </c>
      <c r="D848" s="1">
        <v>6.9482504E-2</v>
      </c>
    </row>
    <row r="849" spans="1:4" x14ac:dyDescent="0.15">
      <c r="A849" s="1">
        <v>8.4700000000000006</v>
      </c>
      <c r="B849" s="1">
        <v>-5.2916785000000001E-2</v>
      </c>
      <c r="C849" s="1">
        <v>-1.9194174000000001E-2</v>
      </c>
      <c r="D849" s="1">
        <v>4.5118914000000003E-2</v>
      </c>
    </row>
    <row r="850" spans="1:4" x14ac:dyDescent="0.15">
      <c r="A850" s="1">
        <v>8.48</v>
      </c>
      <c r="B850" s="1">
        <v>-1.3651882000000001E-2</v>
      </c>
      <c r="C850" s="1">
        <v>-1.5242980999999999E-2</v>
      </c>
      <c r="D850" s="1">
        <v>4.269324E-2</v>
      </c>
    </row>
    <row r="851" spans="1:4" x14ac:dyDescent="0.15">
      <c r="A851" s="1">
        <v>8.49</v>
      </c>
      <c r="B851" s="1">
        <v>1.2144148E-2</v>
      </c>
      <c r="C851" s="1">
        <v>1.4526537000000001E-2</v>
      </c>
      <c r="D851" s="1">
        <v>5.4667110999999997E-2</v>
      </c>
    </row>
    <row r="852" spans="1:4" x14ac:dyDescent="0.15">
      <c r="A852" s="1">
        <v>8.5</v>
      </c>
      <c r="B852" s="1">
        <v>1.1778083999999999E-3</v>
      </c>
      <c r="C852" s="1">
        <v>4.7248593999999998E-2</v>
      </c>
      <c r="D852" s="1">
        <v>6.5889093999999995E-2</v>
      </c>
    </row>
    <row r="853" spans="1:4" x14ac:dyDescent="0.15">
      <c r="A853" s="1">
        <v>8.51</v>
      </c>
      <c r="B853" s="1">
        <v>-4.5513519000000002E-2</v>
      </c>
      <c r="C853" s="1">
        <v>5.3498495E-2</v>
      </c>
      <c r="D853" s="1">
        <v>5.6819073999999997E-2</v>
      </c>
    </row>
    <row r="854" spans="1:4" x14ac:dyDescent="0.15">
      <c r="A854" s="1">
        <v>8.52</v>
      </c>
      <c r="B854" s="1">
        <v>-0.10248304</v>
      </c>
      <c r="C854" s="1">
        <v>5.9741522999999998E-2</v>
      </c>
      <c r="D854" s="1">
        <v>1.4533468000000001E-2</v>
      </c>
    </row>
    <row r="855" spans="1:4" x14ac:dyDescent="0.15">
      <c r="A855" s="1">
        <v>8.5299999999999994</v>
      </c>
      <c r="B855" s="1">
        <v>-0.14012841000000001</v>
      </c>
      <c r="C855" s="1">
        <v>7.9455316999999998E-2</v>
      </c>
      <c r="D855" s="1">
        <v>-5.0920299000000002E-2</v>
      </c>
    </row>
    <row r="856" spans="1:4" x14ac:dyDescent="0.15">
      <c r="A856" s="1">
        <v>8.5399999999999991</v>
      </c>
      <c r="B856" s="1">
        <v>-0.14155982</v>
      </c>
      <c r="C856" s="1">
        <v>8.9553892999999996E-2</v>
      </c>
      <c r="D856" s="1">
        <v>-0.11291029</v>
      </c>
    </row>
    <row r="857" spans="1:4" x14ac:dyDescent="0.15">
      <c r="A857" s="1">
        <v>8.5500000000000007</v>
      </c>
      <c r="B857" s="1">
        <v>-0.10939177</v>
      </c>
      <c r="C857" s="1">
        <v>9.0470050999999996E-2</v>
      </c>
      <c r="D857" s="1">
        <v>-0.15051858000000001</v>
      </c>
    </row>
    <row r="858" spans="1:4" x14ac:dyDescent="0.15">
      <c r="A858" s="1">
        <v>8.56</v>
      </c>
      <c r="B858" s="1">
        <v>-6.5075381000000002E-2</v>
      </c>
      <c r="C858" s="1">
        <v>7.2284695999999996E-2</v>
      </c>
      <c r="D858" s="1">
        <v>-0.15483006999999999</v>
      </c>
    </row>
    <row r="859" spans="1:4" x14ac:dyDescent="0.15">
      <c r="A859" s="1">
        <v>8.57</v>
      </c>
      <c r="B859" s="1">
        <v>-3.6770115999999999E-2</v>
      </c>
      <c r="C859" s="1">
        <v>1.7099018000000001E-2</v>
      </c>
      <c r="D859" s="1">
        <v>-0.12828439</v>
      </c>
    </row>
    <row r="860" spans="1:4" x14ac:dyDescent="0.15">
      <c r="A860" s="1">
        <v>8.58</v>
      </c>
      <c r="B860" s="1">
        <v>-4.4339245999999999E-2</v>
      </c>
      <c r="C860" s="1">
        <v>-4.1541890999999997E-2</v>
      </c>
      <c r="D860" s="1">
        <v>-8.9830969999999996E-2</v>
      </c>
    </row>
    <row r="861" spans="1:4" x14ac:dyDescent="0.15">
      <c r="A861" s="1">
        <v>8.59</v>
      </c>
      <c r="B861" s="1">
        <v>-8.4440400999999998E-2</v>
      </c>
      <c r="C861" s="1">
        <v>-7.0403251E-2</v>
      </c>
      <c r="D861" s="1">
        <v>-7.2131759000000004E-2</v>
      </c>
    </row>
    <row r="862" spans="1:4" x14ac:dyDescent="0.15">
      <c r="A862" s="1">
        <v>8.6</v>
      </c>
      <c r="B862" s="1">
        <v>-0.12693778</v>
      </c>
      <c r="C862" s="1">
        <v>-8.4192819000000002E-2</v>
      </c>
      <c r="D862" s="1">
        <v>-9.4147848000000006E-2</v>
      </c>
    </row>
    <row r="863" spans="1:4" x14ac:dyDescent="0.15">
      <c r="A863" s="1">
        <v>8.61</v>
      </c>
      <c r="B863" s="1">
        <v>-0.13872072999999999</v>
      </c>
      <c r="C863" s="1">
        <v>-9.3550411999999999E-2</v>
      </c>
      <c r="D863" s="1">
        <v>-0.14004237999999999</v>
      </c>
    </row>
    <row r="864" spans="1:4" x14ac:dyDescent="0.15">
      <c r="A864" s="1">
        <v>8.6199999999999992</v>
      </c>
      <c r="B864" s="1">
        <v>-0.10971499</v>
      </c>
      <c r="C864" s="1">
        <v>-9.5640154000000005E-2</v>
      </c>
      <c r="D864" s="1">
        <v>-0.17384026</v>
      </c>
    </row>
    <row r="865" spans="1:4" x14ac:dyDescent="0.15">
      <c r="A865" s="1">
        <v>8.6300000000000008</v>
      </c>
      <c r="B865" s="1">
        <v>-5.5578385000000001E-2</v>
      </c>
      <c r="C865" s="1">
        <v>-0.10095183000000001</v>
      </c>
      <c r="D865" s="1">
        <v>-0.17423769</v>
      </c>
    </row>
    <row r="866" spans="1:4" x14ac:dyDescent="0.15">
      <c r="A866" s="1">
        <v>8.64</v>
      </c>
      <c r="B866" s="1">
        <v>-4.5530830999999999E-3</v>
      </c>
      <c r="C866" s="1">
        <v>-0.11440284000000001</v>
      </c>
      <c r="D866" s="1">
        <v>-0.14662142</v>
      </c>
    </row>
    <row r="867" spans="1:4" x14ac:dyDescent="0.15">
      <c r="A867" s="1">
        <v>8.65</v>
      </c>
      <c r="B867" s="1">
        <v>2.0524471999999998E-2</v>
      </c>
      <c r="C867" s="1">
        <v>-0.11757309000000001</v>
      </c>
      <c r="D867" s="1">
        <v>-0.10710676</v>
      </c>
    </row>
    <row r="868" spans="1:4" x14ac:dyDescent="0.15">
      <c r="A868" s="1">
        <v>8.66</v>
      </c>
      <c r="B868" s="1">
        <v>1.3826636999999999E-2</v>
      </c>
      <c r="C868" s="1">
        <v>-8.9283903999999997E-2</v>
      </c>
      <c r="D868" s="1">
        <v>-7.0200610999999996E-2</v>
      </c>
    </row>
    <row r="869" spans="1:4" x14ac:dyDescent="0.15">
      <c r="A869" s="1">
        <v>8.67</v>
      </c>
      <c r="B869" s="1">
        <v>-1.4383379999999999E-2</v>
      </c>
      <c r="C869" s="1">
        <v>-4.0119624E-2</v>
      </c>
      <c r="D869" s="1">
        <v>-5.3394470999999999E-2</v>
      </c>
    </row>
    <row r="870" spans="1:4" x14ac:dyDescent="0.15">
      <c r="A870" s="1">
        <v>8.68</v>
      </c>
      <c r="B870" s="1">
        <v>-4.4817259999999998E-2</v>
      </c>
      <c r="C870" s="1">
        <v>-2.2057683E-3</v>
      </c>
      <c r="D870" s="1">
        <v>-6.9258426999999997E-2</v>
      </c>
    </row>
    <row r="871" spans="1:4" x14ac:dyDescent="0.15">
      <c r="A871" s="1">
        <v>8.69</v>
      </c>
      <c r="B871" s="1">
        <v>-5.4584083999999998E-2</v>
      </c>
      <c r="C871" s="1">
        <v>1.7784194999999999E-2</v>
      </c>
      <c r="D871" s="1">
        <v>-0.11164515</v>
      </c>
    </row>
    <row r="872" spans="1:4" x14ac:dyDescent="0.15">
      <c r="A872" s="1">
        <v>8.6999999999999993</v>
      </c>
      <c r="B872" s="1">
        <v>-2.7439916000000002E-2</v>
      </c>
      <c r="C872" s="1">
        <v>3.4232246000000001E-2</v>
      </c>
      <c r="D872" s="1">
        <v>-0.15884993</v>
      </c>
    </row>
    <row r="873" spans="1:4" x14ac:dyDescent="0.15">
      <c r="A873" s="1">
        <v>8.7100000000000009</v>
      </c>
      <c r="B873" s="1">
        <v>3.7486855999999999E-2</v>
      </c>
      <c r="C873" s="1">
        <v>5.3192681999999998E-2</v>
      </c>
      <c r="D873" s="1">
        <v>-0.18530650000000001</v>
      </c>
    </row>
    <row r="874" spans="1:4" x14ac:dyDescent="0.15">
      <c r="A874" s="1">
        <v>8.7200000000000006</v>
      </c>
      <c r="B874" s="1">
        <v>0.12150788999999999</v>
      </c>
      <c r="C874" s="1">
        <v>6.3298718000000004E-2</v>
      </c>
      <c r="D874" s="1">
        <v>-0.17371515000000001</v>
      </c>
    </row>
    <row r="875" spans="1:4" x14ac:dyDescent="0.15">
      <c r="A875" s="1">
        <v>8.73</v>
      </c>
      <c r="B875" s="1">
        <v>0.19607632</v>
      </c>
      <c r="C875" s="1">
        <v>5.4176489000000001E-2</v>
      </c>
      <c r="D875" s="1">
        <v>-0.12678149</v>
      </c>
    </row>
    <row r="876" spans="1:4" x14ac:dyDescent="0.15">
      <c r="A876" s="1">
        <v>8.74</v>
      </c>
      <c r="B876" s="1">
        <v>0.24175688000000001</v>
      </c>
      <c r="C876" s="1">
        <v>3.5678288000000002E-2</v>
      </c>
      <c r="D876" s="1">
        <v>-6.8416374000000002E-2</v>
      </c>
    </row>
    <row r="877" spans="1:4" x14ac:dyDescent="0.15">
      <c r="A877" s="1">
        <v>8.75</v>
      </c>
      <c r="B877" s="1">
        <v>0.25462892999999998</v>
      </c>
      <c r="C877" s="1">
        <v>2.6832972E-2</v>
      </c>
      <c r="D877" s="1">
        <v>-2.7601409E-2</v>
      </c>
    </row>
    <row r="878" spans="1:4" x14ac:dyDescent="0.15">
      <c r="A878" s="1">
        <v>8.76</v>
      </c>
      <c r="B878" s="1">
        <v>0.23920702999999999</v>
      </c>
      <c r="C878" s="1">
        <v>2.8669521E-2</v>
      </c>
      <c r="D878" s="1">
        <v>-2.7829313000000001E-2</v>
      </c>
    </row>
    <row r="879" spans="1:4" x14ac:dyDescent="0.15">
      <c r="A879" s="1">
        <v>8.77</v>
      </c>
      <c r="B879" s="1">
        <v>0.20177542000000001</v>
      </c>
      <c r="C879" s="1">
        <v>2.5546327000000001E-2</v>
      </c>
      <c r="D879" s="1">
        <v>-7.9311091E-2</v>
      </c>
    </row>
    <row r="880" spans="1:4" x14ac:dyDescent="0.15">
      <c r="A880" s="1">
        <v>8.7799999999999994</v>
      </c>
      <c r="B880" s="1">
        <v>0.15067631000000001</v>
      </c>
      <c r="C880" s="1">
        <v>5.1464331000000002E-3</v>
      </c>
      <c r="D880" s="1">
        <v>-0.16847897000000001</v>
      </c>
    </row>
    <row r="881" spans="1:4" x14ac:dyDescent="0.15">
      <c r="A881" s="1">
        <v>8.7899999999999991</v>
      </c>
      <c r="B881" s="1">
        <v>9.5734027999999999E-2</v>
      </c>
      <c r="C881" s="1">
        <v>-2.2595290000000001E-2</v>
      </c>
      <c r="D881" s="1">
        <v>-0.25771384000000003</v>
      </c>
    </row>
    <row r="882" spans="1:4" x14ac:dyDescent="0.15">
      <c r="A882" s="1">
        <v>8.8000000000000007</v>
      </c>
      <c r="B882" s="1">
        <v>4.6743883999999999E-2</v>
      </c>
      <c r="C882" s="1">
        <v>-2.5893264999999999E-2</v>
      </c>
      <c r="D882" s="1">
        <v>-0.30807082000000002</v>
      </c>
    </row>
    <row r="883" spans="1:4" x14ac:dyDescent="0.15">
      <c r="A883" s="1">
        <v>8.81</v>
      </c>
      <c r="B883" s="1">
        <v>1.8296788000000001E-2</v>
      </c>
      <c r="C883" s="1">
        <v>4.3803894000000003E-3</v>
      </c>
      <c r="D883" s="1">
        <v>-0.29958862000000003</v>
      </c>
    </row>
    <row r="884" spans="1:4" x14ac:dyDescent="0.15">
      <c r="A884" s="1">
        <v>8.82</v>
      </c>
      <c r="B884" s="1">
        <v>2.2763764999999998E-2</v>
      </c>
      <c r="C884" s="1">
        <v>3.4068149999999998E-2</v>
      </c>
      <c r="D884" s="1">
        <v>-0.23414341</v>
      </c>
    </row>
    <row r="885" spans="1:4" x14ac:dyDescent="0.15">
      <c r="A885" s="1">
        <v>8.83</v>
      </c>
      <c r="B885" s="1">
        <v>5.2437708999999999E-2</v>
      </c>
      <c r="C885" s="1">
        <v>3.6880386000000001E-2</v>
      </c>
      <c r="D885" s="1">
        <v>-0.13570565000000001</v>
      </c>
    </row>
    <row r="886" spans="1:4" x14ac:dyDescent="0.15">
      <c r="A886" s="1">
        <v>8.84</v>
      </c>
      <c r="B886" s="1">
        <v>8.4063652000000003E-2</v>
      </c>
      <c r="C886" s="1">
        <v>2.3411055E-2</v>
      </c>
      <c r="D886" s="1">
        <v>-4.1416545999999999E-2</v>
      </c>
    </row>
    <row r="887" spans="1:4" x14ac:dyDescent="0.15">
      <c r="A887" s="1">
        <v>8.85</v>
      </c>
      <c r="B887" s="1">
        <v>9.9816258000000005E-2</v>
      </c>
      <c r="C887" s="1">
        <v>1.4140847E-2</v>
      </c>
      <c r="D887" s="1">
        <v>1.6342563000000001E-2</v>
      </c>
    </row>
    <row r="888" spans="1:4" x14ac:dyDescent="0.15">
      <c r="A888" s="1">
        <v>8.86</v>
      </c>
      <c r="B888" s="1">
        <v>9.4744109000000007E-2</v>
      </c>
      <c r="C888" s="1">
        <v>2.5505495E-2</v>
      </c>
      <c r="D888" s="1">
        <v>2.5075338999999999E-2</v>
      </c>
    </row>
    <row r="889" spans="1:4" x14ac:dyDescent="0.15">
      <c r="A889" s="1">
        <v>8.8699999999999992</v>
      </c>
      <c r="B889" s="1">
        <v>7.3796571000000005E-2</v>
      </c>
      <c r="C889" s="1">
        <v>5.9801671000000001E-2</v>
      </c>
      <c r="D889" s="1">
        <v>-6.4617368000000003E-3</v>
      </c>
    </row>
    <row r="890" spans="1:4" x14ac:dyDescent="0.15">
      <c r="A890" s="1">
        <v>8.8800000000000008</v>
      </c>
      <c r="B890" s="1">
        <v>4.6311616999999999E-2</v>
      </c>
      <c r="C890" s="1">
        <v>9.4235015000000005E-2</v>
      </c>
      <c r="D890" s="1">
        <v>-5.2479491000000003E-2</v>
      </c>
    </row>
    <row r="891" spans="1:4" x14ac:dyDescent="0.15">
      <c r="A891" s="1">
        <v>8.89</v>
      </c>
      <c r="B891" s="1">
        <v>2.0707851999999999E-2</v>
      </c>
      <c r="C891" s="1">
        <v>9.8383410000000004E-2</v>
      </c>
      <c r="D891" s="1">
        <v>-8.0710876000000001E-2</v>
      </c>
    </row>
    <row r="892" spans="1:4" x14ac:dyDescent="0.15">
      <c r="A892" s="1">
        <v>8.9</v>
      </c>
      <c r="B892" s="1">
        <v>6.5960578999999997E-3</v>
      </c>
      <c r="C892" s="1">
        <v>7.0653079999999993E-2</v>
      </c>
      <c r="D892" s="1">
        <v>-7.588454E-2</v>
      </c>
    </row>
    <row r="893" spans="1:4" x14ac:dyDescent="0.15">
      <c r="A893" s="1">
        <v>8.91</v>
      </c>
      <c r="B893" s="1">
        <v>1.6253208000000002E-2</v>
      </c>
      <c r="C893" s="1">
        <v>4.8608349000000002E-2</v>
      </c>
      <c r="D893" s="1">
        <v>-4.8256997000000003E-2</v>
      </c>
    </row>
    <row r="894" spans="1:4" x14ac:dyDescent="0.15">
      <c r="A894" s="1">
        <v>8.92</v>
      </c>
      <c r="B894" s="1">
        <v>5.6835239000000003E-2</v>
      </c>
      <c r="C894" s="1">
        <v>6.0617971E-2</v>
      </c>
      <c r="D894" s="1">
        <v>-2.2100137999999998E-2</v>
      </c>
    </row>
    <row r="895" spans="1:4" x14ac:dyDescent="0.15">
      <c r="A895" s="1">
        <v>8.93</v>
      </c>
      <c r="B895" s="1">
        <v>0.12134966</v>
      </c>
      <c r="C895" s="1">
        <v>8.9841071999999994E-2</v>
      </c>
      <c r="D895" s="1">
        <v>-1.8386784999999999E-2</v>
      </c>
    </row>
    <row r="896" spans="1:4" x14ac:dyDescent="0.15">
      <c r="A896" s="1">
        <v>8.94</v>
      </c>
      <c r="B896" s="1">
        <v>0.18830636000000001</v>
      </c>
      <c r="C896" s="1">
        <v>0.10614015</v>
      </c>
      <c r="D896" s="1">
        <v>-4.2452594000000003E-2</v>
      </c>
    </row>
    <row r="897" spans="1:4" x14ac:dyDescent="0.15">
      <c r="A897" s="1">
        <v>8.9499999999999993</v>
      </c>
      <c r="B897" s="1">
        <v>0.23453396000000001</v>
      </c>
      <c r="C897" s="1">
        <v>9.9233980999999999E-2</v>
      </c>
      <c r="D897" s="1">
        <v>-8.1364327E-2</v>
      </c>
    </row>
    <row r="898" spans="1:4" x14ac:dyDescent="0.15">
      <c r="A898" s="1">
        <v>8.9600000000000009</v>
      </c>
      <c r="B898" s="1">
        <v>0.24822174999999999</v>
      </c>
      <c r="C898" s="1">
        <v>8.5637878000000001E-2</v>
      </c>
      <c r="D898" s="1">
        <v>-0.11149158000000001</v>
      </c>
    </row>
    <row r="899" spans="1:4" x14ac:dyDescent="0.15">
      <c r="A899" s="1">
        <v>8.9700000000000006</v>
      </c>
      <c r="B899" s="1">
        <v>0.22830981</v>
      </c>
      <c r="C899" s="1">
        <v>8.0579883000000005E-2</v>
      </c>
      <c r="D899" s="1">
        <v>-0.11230157</v>
      </c>
    </row>
    <row r="900" spans="1:4" x14ac:dyDescent="0.15">
      <c r="A900" s="1">
        <v>8.98</v>
      </c>
      <c r="B900" s="1">
        <v>0.18299599</v>
      </c>
      <c r="C900" s="1">
        <v>6.8105641999999994E-2</v>
      </c>
      <c r="D900" s="1">
        <v>-7.5411685000000006E-2</v>
      </c>
    </row>
    <row r="901" spans="1:4" x14ac:dyDescent="0.15">
      <c r="A901" s="1">
        <v>8.99</v>
      </c>
      <c r="B901" s="1">
        <v>0.12945725999999999</v>
      </c>
      <c r="C901" s="1">
        <v>4.2080322000000003E-2</v>
      </c>
      <c r="D901" s="1">
        <v>-4.7837206999999998E-3</v>
      </c>
    </row>
    <row r="902" spans="1:4" x14ac:dyDescent="0.15">
      <c r="A902" s="1">
        <v>9</v>
      </c>
      <c r="B902" s="1">
        <v>8.2818534999999999E-2</v>
      </c>
      <c r="C902" s="1">
        <v>1.7473233000000001E-2</v>
      </c>
      <c r="D902" s="1">
        <v>8.7205481000000001E-2</v>
      </c>
    </row>
    <row r="903" spans="1:4" x14ac:dyDescent="0.15">
      <c r="A903" s="1">
        <v>9.01</v>
      </c>
      <c r="B903" s="1">
        <v>4.9828870999999997E-2</v>
      </c>
      <c r="C903" s="1">
        <v>-3.1848808E-3</v>
      </c>
      <c r="D903" s="1">
        <v>0.17836906</v>
      </c>
    </row>
    <row r="904" spans="1:4" x14ac:dyDescent="0.15">
      <c r="A904" s="1">
        <v>9.02</v>
      </c>
      <c r="B904" s="1">
        <v>3.0894685000000002E-2</v>
      </c>
      <c r="C904" s="1">
        <v>-1.8844863E-2</v>
      </c>
      <c r="D904" s="1">
        <v>0.23972710999999999</v>
      </c>
    </row>
    <row r="905" spans="1:4" x14ac:dyDescent="0.15">
      <c r="A905" s="1">
        <v>9.0299999999999994</v>
      </c>
      <c r="B905" s="1">
        <v>1.8612804E-2</v>
      </c>
      <c r="C905" s="1">
        <v>-2.1739007000000001E-2</v>
      </c>
      <c r="D905" s="1">
        <v>0.2546562</v>
      </c>
    </row>
    <row r="906" spans="1:4" x14ac:dyDescent="0.15">
      <c r="A906" s="1">
        <v>9.0399999999999991</v>
      </c>
      <c r="B906" s="1">
        <v>-3.9261605E-4</v>
      </c>
      <c r="C906" s="1">
        <v>-2.2812551E-2</v>
      </c>
      <c r="D906" s="1">
        <v>0.23078879999999999</v>
      </c>
    </row>
    <row r="907" spans="1:4" x14ac:dyDescent="0.15">
      <c r="A907" s="1">
        <v>9.0500000000000007</v>
      </c>
      <c r="B907" s="1">
        <v>-3.8400715000000002E-2</v>
      </c>
      <c r="C907" s="1">
        <v>-3.7189504999999998E-2</v>
      </c>
      <c r="D907" s="1">
        <v>0.18966957000000001</v>
      </c>
    </row>
    <row r="908" spans="1:4" x14ac:dyDescent="0.15">
      <c r="A908" s="1">
        <v>9.06</v>
      </c>
      <c r="B908" s="1">
        <v>-9.7560313999999995E-2</v>
      </c>
      <c r="C908" s="1">
        <v>-5.7160623000000001E-2</v>
      </c>
      <c r="D908" s="1">
        <v>0.15296523000000001</v>
      </c>
    </row>
    <row r="909" spans="1:4" x14ac:dyDescent="0.15">
      <c r="A909" s="1">
        <v>9.07</v>
      </c>
      <c r="B909" s="1">
        <v>-0.16475398999999999</v>
      </c>
      <c r="C909" s="1">
        <v>-5.7711480000000002E-2</v>
      </c>
      <c r="D909" s="1">
        <v>0.1383895</v>
      </c>
    </row>
    <row r="910" spans="1:4" x14ac:dyDescent="0.15">
      <c r="A910" s="1">
        <v>9.08</v>
      </c>
      <c r="B910" s="1">
        <v>-0.22175122</v>
      </c>
      <c r="C910" s="1">
        <v>-2.1238831999999999E-2</v>
      </c>
      <c r="D910" s="1">
        <v>0.14992911</v>
      </c>
    </row>
    <row r="911" spans="1:4" x14ac:dyDescent="0.15">
      <c r="A911" s="1">
        <v>9.09</v>
      </c>
      <c r="B911" s="1">
        <v>-0.25472713000000002</v>
      </c>
      <c r="C911" s="1">
        <v>2.3503164E-2</v>
      </c>
      <c r="D911" s="1">
        <v>0.17002169</v>
      </c>
    </row>
    <row r="912" spans="1:4" x14ac:dyDescent="0.15">
      <c r="A912" s="1">
        <v>9.1</v>
      </c>
      <c r="B912" s="1">
        <v>-0.25370372000000002</v>
      </c>
      <c r="C912" s="1">
        <v>3.1203259000000001E-2</v>
      </c>
      <c r="D912" s="1">
        <v>0.17122492</v>
      </c>
    </row>
    <row r="913" spans="1:4" x14ac:dyDescent="0.15">
      <c r="A913" s="1">
        <v>9.11</v>
      </c>
      <c r="B913" s="1">
        <v>-0.21878971999999999</v>
      </c>
      <c r="C913" s="1">
        <v>1.4494876E-2</v>
      </c>
      <c r="D913" s="1">
        <v>0.13809906999999999</v>
      </c>
    </row>
    <row r="914" spans="1:4" x14ac:dyDescent="0.15">
      <c r="A914" s="1">
        <v>9.1199999999999992</v>
      </c>
      <c r="B914" s="1">
        <v>-0.16536427000000001</v>
      </c>
      <c r="C914" s="1">
        <v>1.1157491E-2</v>
      </c>
      <c r="D914" s="1">
        <v>7.8654079000000002E-2</v>
      </c>
    </row>
    <row r="915" spans="1:4" x14ac:dyDescent="0.15">
      <c r="A915" s="1">
        <v>9.1300000000000008</v>
      </c>
      <c r="B915" s="1">
        <v>-0.10968401</v>
      </c>
      <c r="C915" s="1">
        <v>1.9377912000000001E-2</v>
      </c>
      <c r="D915" s="1">
        <v>1.7160753000000001E-2</v>
      </c>
    </row>
    <row r="916" spans="1:4" x14ac:dyDescent="0.15">
      <c r="A916" s="1">
        <v>9.14</v>
      </c>
      <c r="B916" s="1">
        <v>-6.0280536000000003E-2</v>
      </c>
      <c r="C916" s="1">
        <v>2.5116494999999999E-2</v>
      </c>
      <c r="D916" s="1">
        <v>-2.1829053000000001E-2</v>
      </c>
    </row>
    <row r="917" spans="1:4" x14ac:dyDescent="0.15">
      <c r="A917" s="1">
        <v>9.15</v>
      </c>
      <c r="B917" s="1">
        <v>-2.2252804000000001E-2</v>
      </c>
      <c r="C917" s="1">
        <v>2.7185418999999999E-2</v>
      </c>
      <c r="D917" s="1">
        <v>-2.1636702000000001E-2</v>
      </c>
    </row>
    <row r="918" spans="1:4" x14ac:dyDescent="0.15">
      <c r="A918" s="1">
        <v>9.16</v>
      </c>
      <c r="B918" s="1">
        <v>4.8346843999999998E-3</v>
      </c>
      <c r="C918" s="1">
        <v>1.1758225000000001E-2</v>
      </c>
      <c r="D918" s="1">
        <v>2.0850858999999999E-2</v>
      </c>
    </row>
    <row r="919" spans="1:4" x14ac:dyDescent="0.15">
      <c r="A919" s="1">
        <v>9.17</v>
      </c>
      <c r="B919" s="1">
        <v>2.8543817999999999E-2</v>
      </c>
      <c r="C919" s="1">
        <v>-3.1875946000000002E-2</v>
      </c>
      <c r="D919" s="1">
        <v>8.4511558000000001E-2</v>
      </c>
    </row>
    <row r="920" spans="1:4" x14ac:dyDescent="0.15">
      <c r="A920" s="1">
        <v>9.18</v>
      </c>
      <c r="B920" s="1">
        <v>5.6599742000000001E-2</v>
      </c>
      <c r="C920" s="1">
        <v>-7.9653355999999995E-2</v>
      </c>
      <c r="D920" s="1">
        <v>0.12939571999999999</v>
      </c>
    </row>
    <row r="921" spans="1:4" x14ac:dyDescent="0.15">
      <c r="A921" s="1">
        <v>9.19</v>
      </c>
      <c r="B921" s="1">
        <v>9.3173042999999997E-2</v>
      </c>
      <c r="C921" s="1">
        <v>-0.10437341999999999</v>
      </c>
      <c r="D921" s="1">
        <v>0.12798915999999999</v>
      </c>
    </row>
    <row r="922" spans="1:4" x14ac:dyDescent="0.15">
      <c r="A922" s="1">
        <v>9.1999999999999993</v>
      </c>
      <c r="B922" s="1">
        <v>0.13739082</v>
      </c>
      <c r="C922" s="1">
        <v>-0.10902713999999999</v>
      </c>
      <c r="D922" s="1">
        <v>8.5878740999999995E-2</v>
      </c>
    </row>
    <row r="923" spans="1:4" x14ac:dyDescent="0.15">
      <c r="A923" s="1">
        <v>9.2100000000000009</v>
      </c>
      <c r="B923" s="1">
        <v>0.18296097</v>
      </c>
      <c r="C923" s="1">
        <v>-0.10371109000000001</v>
      </c>
      <c r="D923" s="1">
        <v>3.0927650000000001E-2</v>
      </c>
    </row>
    <row r="924" spans="1:4" x14ac:dyDescent="0.15">
      <c r="A924" s="1">
        <v>9.2200000000000006</v>
      </c>
      <c r="B924" s="1">
        <v>0.21862446999999999</v>
      </c>
      <c r="C924" s="1">
        <v>-8.9696053999999997E-2</v>
      </c>
      <c r="D924" s="1">
        <v>-5.6444041999999996E-3</v>
      </c>
    </row>
    <row r="925" spans="1:4" x14ac:dyDescent="0.15">
      <c r="A925" s="1">
        <v>9.23</v>
      </c>
      <c r="B925" s="1">
        <v>0.22700390000000001</v>
      </c>
      <c r="C925" s="1">
        <v>-7.8542033999999997E-2</v>
      </c>
      <c r="D925" s="1">
        <v>-5.1921557999999998E-3</v>
      </c>
    </row>
    <row r="926" spans="1:4" x14ac:dyDescent="0.15">
      <c r="A926" s="1">
        <v>9.24</v>
      </c>
      <c r="B926" s="1">
        <v>0.19340889999999999</v>
      </c>
      <c r="C926" s="1">
        <v>-7.3626590000000006E-2</v>
      </c>
      <c r="D926" s="1">
        <v>2.4940929000000001E-2</v>
      </c>
    </row>
    <row r="927" spans="1:4" x14ac:dyDescent="0.15">
      <c r="A927" s="1">
        <v>9.25</v>
      </c>
      <c r="B927" s="1">
        <v>0.12085477999999999</v>
      </c>
      <c r="C927" s="1">
        <v>-4.9942696000000002E-2</v>
      </c>
      <c r="D927" s="1">
        <v>5.1558462999999999E-2</v>
      </c>
    </row>
    <row r="928" spans="1:4" x14ac:dyDescent="0.15">
      <c r="A928" s="1">
        <v>9.26</v>
      </c>
      <c r="B928" s="1">
        <v>2.725263E-2</v>
      </c>
      <c r="C928" s="1">
        <v>-9.6891314000000003E-3</v>
      </c>
      <c r="D928" s="1">
        <v>4.5349954999999997E-2</v>
      </c>
    </row>
    <row r="929" spans="1:4" x14ac:dyDescent="0.15">
      <c r="A929" s="1">
        <v>9.27</v>
      </c>
      <c r="B929" s="1">
        <v>-6.6794772000000002E-2</v>
      </c>
      <c r="C929" s="1">
        <v>9.5107535E-3</v>
      </c>
      <c r="D929" s="1">
        <v>5.9232386000000001E-3</v>
      </c>
    </row>
    <row r="930" spans="1:4" x14ac:dyDescent="0.15">
      <c r="A930" s="1">
        <v>9.2799999999999994</v>
      </c>
      <c r="B930" s="1">
        <v>-0.14034132999999999</v>
      </c>
      <c r="C930" s="1">
        <v>3.1580007E-3</v>
      </c>
      <c r="D930" s="1">
        <v>-4.6027950999999998E-2</v>
      </c>
    </row>
    <row r="931" spans="1:4" x14ac:dyDescent="0.15">
      <c r="A931" s="1">
        <v>9.2899999999999991</v>
      </c>
      <c r="B931" s="1">
        <v>-0.17448417999999999</v>
      </c>
      <c r="C931" s="1">
        <v>1.1811006E-3</v>
      </c>
      <c r="D931" s="1">
        <v>-8.9828587000000001E-2</v>
      </c>
    </row>
    <row r="932" spans="1:4" x14ac:dyDescent="0.15">
      <c r="A932" s="1">
        <v>9.3000000000000007</v>
      </c>
      <c r="B932" s="1">
        <v>-0.16040826</v>
      </c>
      <c r="C932" s="1">
        <v>3.1780908E-3</v>
      </c>
      <c r="D932" s="1">
        <v>-0.11301015</v>
      </c>
    </row>
    <row r="933" spans="1:4" x14ac:dyDescent="0.15">
      <c r="A933" s="1">
        <v>9.31</v>
      </c>
      <c r="B933" s="1">
        <v>-0.10706868</v>
      </c>
      <c r="C933" s="1">
        <v>-4.3653607999999998E-3</v>
      </c>
      <c r="D933" s="1">
        <v>-0.10899739999999999</v>
      </c>
    </row>
    <row r="934" spans="1:4" x14ac:dyDescent="0.15">
      <c r="A934" s="1">
        <v>9.32</v>
      </c>
      <c r="B934" s="1">
        <v>-3.4253278999999998E-2</v>
      </c>
      <c r="C934" s="1">
        <v>-1.8916975999999999E-3</v>
      </c>
      <c r="D934" s="1">
        <v>-8.1845515999999993E-2</v>
      </c>
    </row>
    <row r="935" spans="1:4" x14ac:dyDescent="0.15">
      <c r="A935" s="1">
        <v>9.33</v>
      </c>
      <c r="B935" s="1">
        <v>3.625258E-2</v>
      </c>
      <c r="C935" s="1">
        <v>9.0810861E-3</v>
      </c>
      <c r="D935" s="1">
        <v>-4.3103134000000001E-2</v>
      </c>
    </row>
    <row r="936" spans="1:4" x14ac:dyDescent="0.15">
      <c r="A936" s="1">
        <v>9.34</v>
      </c>
      <c r="B936" s="1">
        <v>8.3116736999999996E-2</v>
      </c>
      <c r="C936" s="1">
        <v>-2.8746423999999999E-3</v>
      </c>
      <c r="D936" s="1">
        <v>-5.5958932000000003E-3</v>
      </c>
    </row>
    <row r="937" spans="1:4" x14ac:dyDescent="0.15">
      <c r="A937" s="1">
        <v>9.35</v>
      </c>
      <c r="B937" s="1">
        <v>9.0914628999999997E-2</v>
      </c>
      <c r="C937" s="1">
        <v>-1.8521045999999999E-2</v>
      </c>
      <c r="D937" s="1">
        <v>1.8744365999999998E-2</v>
      </c>
    </row>
    <row r="938" spans="1:4" x14ac:dyDescent="0.15">
      <c r="A938" s="1">
        <v>9.36</v>
      </c>
      <c r="B938" s="1">
        <v>6.2553718999999994E-2</v>
      </c>
      <c r="C938" s="1">
        <v>6.9669638999999994E-5</v>
      </c>
      <c r="D938" s="1">
        <v>1.9889529E-2</v>
      </c>
    </row>
    <row r="939" spans="1:4" x14ac:dyDescent="0.15">
      <c r="A939" s="1">
        <v>9.3699999999999992</v>
      </c>
      <c r="B939" s="1">
        <v>1.8350549000000001E-2</v>
      </c>
      <c r="C939" s="1">
        <v>3.8161646E-2</v>
      </c>
      <c r="D939" s="1">
        <v>-5.2679533999999998E-3</v>
      </c>
    </row>
    <row r="940" spans="1:4" x14ac:dyDescent="0.15">
      <c r="A940" s="1">
        <v>9.3800000000000008</v>
      </c>
      <c r="B940" s="1">
        <v>-1.7761200000000001E-2</v>
      </c>
      <c r="C940" s="1">
        <v>5.9672339999999997E-2</v>
      </c>
      <c r="D940" s="1">
        <v>-4.5886521E-2</v>
      </c>
    </row>
    <row r="941" spans="1:4" x14ac:dyDescent="0.15">
      <c r="A941" s="1">
        <v>9.39</v>
      </c>
      <c r="B941" s="1">
        <v>-2.6612938999999999E-2</v>
      </c>
      <c r="C941" s="1">
        <v>5.4261892999999999E-2</v>
      </c>
      <c r="D941" s="1">
        <v>-8.0643537000000001E-2</v>
      </c>
    </row>
    <row r="942" spans="1:4" x14ac:dyDescent="0.15">
      <c r="A942" s="1">
        <v>9.4</v>
      </c>
      <c r="B942" s="1">
        <v>-1.1700479999999999E-3</v>
      </c>
      <c r="C942" s="1">
        <v>3.2276472E-2</v>
      </c>
      <c r="D942" s="1">
        <v>-9.0125166000000007E-2</v>
      </c>
    </row>
    <row r="943" spans="1:4" x14ac:dyDescent="0.15">
      <c r="A943" s="1">
        <v>9.41</v>
      </c>
      <c r="B943" s="1">
        <v>4.8329321000000001E-2</v>
      </c>
      <c r="C943" s="1">
        <v>7.4614386999999997E-3</v>
      </c>
      <c r="D943" s="1">
        <v>-6.5515100000000007E-2</v>
      </c>
    </row>
    <row r="944" spans="1:4" x14ac:dyDescent="0.15">
      <c r="A944" s="1">
        <v>9.42</v>
      </c>
      <c r="B944" s="1">
        <v>0.10138959</v>
      </c>
      <c r="C944" s="1">
        <v>-9.2459394E-3</v>
      </c>
      <c r="D944" s="1">
        <v>-1.1734266E-2</v>
      </c>
    </row>
    <row r="945" spans="1:4" x14ac:dyDescent="0.15">
      <c r="A945" s="1">
        <v>9.43</v>
      </c>
      <c r="B945" s="1">
        <v>0.14078863</v>
      </c>
      <c r="C945" s="1">
        <v>-1.2896509E-2</v>
      </c>
      <c r="D945" s="1">
        <v>5.1493810000000001E-2</v>
      </c>
    </row>
    <row r="946" spans="1:4" x14ac:dyDescent="0.15">
      <c r="A946" s="1">
        <v>9.44</v>
      </c>
      <c r="B946" s="1">
        <v>0.15645524</v>
      </c>
      <c r="C946" s="1">
        <v>-1.5892423999999999E-2</v>
      </c>
      <c r="D946" s="1">
        <v>9.7486391000000006E-2</v>
      </c>
    </row>
    <row r="947" spans="1:4" x14ac:dyDescent="0.15">
      <c r="A947" s="1">
        <v>9.4499999999999993</v>
      </c>
      <c r="B947" s="1">
        <v>0.14656063999999999</v>
      </c>
      <c r="C947" s="1">
        <v>-3.32357E-2</v>
      </c>
      <c r="D947" s="1">
        <v>0.10699350000000001</v>
      </c>
    </row>
    <row r="948" spans="1:4" x14ac:dyDescent="0.15">
      <c r="A948" s="1">
        <v>9.4600000000000009</v>
      </c>
      <c r="B948" s="1">
        <v>0.12176813</v>
      </c>
      <c r="C948" s="1">
        <v>-4.3273654000000002E-2</v>
      </c>
      <c r="D948" s="1">
        <v>7.2577191999999999E-2</v>
      </c>
    </row>
    <row r="949" spans="1:4" x14ac:dyDescent="0.15">
      <c r="A949" s="1">
        <v>9.4700000000000006</v>
      </c>
      <c r="B949" s="1">
        <v>0.10152373000000001</v>
      </c>
      <c r="C949" s="1">
        <v>-1.9521118E-2</v>
      </c>
      <c r="D949" s="1">
        <v>9.2634987000000002E-4</v>
      </c>
    </row>
    <row r="950" spans="1:4" x14ac:dyDescent="0.15">
      <c r="A950" s="1">
        <v>9.48</v>
      </c>
      <c r="B950" s="1">
        <v>0.10389229</v>
      </c>
      <c r="C950" s="1">
        <v>1.2073107E-2</v>
      </c>
      <c r="D950" s="1">
        <v>-7.9190518000000001E-2</v>
      </c>
    </row>
    <row r="951" spans="1:4" x14ac:dyDescent="0.15">
      <c r="A951" s="1">
        <v>9.49</v>
      </c>
      <c r="B951" s="1">
        <v>0.13582920000000001</v>
      </c>
      <c r="C951" s="1">
        <v>2.3782378999999999E-2</v>
      </c>
      <c r="D951" s="1">
        <v>-0.12864560999999999</v>
      </c>
    </row>
    <row r="952" spans="1:4" x14ac:dyDescent="0.15">
      <c r="A952" s="1">
        <v>9.5</v>
      </c>
      <c r="B952" s="1">
        <v>0.18627363999999999</v>
      </c>
      <c r="C952" s="1">
        <v>3.6407097999999999E-2</v>
      </c>
      <c r="D952" s="1">
        <v>-0.12695066999999999</v>
      </c>
    </row>
    <row r="953" spans="1:4" x14ac:dyDescent="0.15">
      <c r="A953" s="1">
        <v>9.51</v>
      </c>
      <c r="B953" s="1">
        <v>0.22934236</v>
      </c>
      <c r="C953" s="1">
        <v>5.983132E-2</v>
      </c>
      <c r="D953" s="1">
        <v>-8.3707656000000005E-2</v>
      </c>
    </row>
    <row r="954" spans="1:4" x14ac:dyDescent="0.15">
      <c r="A954" s="1">
        <v>9.52</v>
      </c>
      <c r="B954" s="1">
        <v>0.24147500999999999</v>
      </c>
      <c r="C954" s="1">
        <v>6.7956317000000002E-2</v>
      </c>
      <c r="D954" s="1">
        <v>-2.5223503000000001E-2</v>
      </c>
    </row>
    <row r="955" spans="1:4" x14ac:dyDescent="0.15">
      <c r="A955" s="1">
        <v>9.5299999999999994</v>
      </c>
      <c r="B955" s="1">
        <v>0.21403464999999999</v>
      </c>
      <c r="C955" s="1">
        <v>6.0960262000000001E-2</v>
      </c>
      <c r="D955" s="1">
        <v>1.9136679E-2</v>
      </c>
    </row>
    <row r="956" spans="1:4" x14ac:dyDescent="0.15">
      <c r="A956" s="1">
        <v>9.5399999999999991</v>
      </c>
      <c r="B956" s="1">
        <v>0.15312179000000001</v>
      </c>
      <c r="C956" s="1">
        <v>6.4528260000000004E-2</v>
      </c>
      <c r="D956" s="1">
        <v>2.7451782000000001E-2</v>
      </c>
    </row>
    <row r="957" spans="1:4" x14ac:dyDescent="0.15">
      <c r="A957" s="1">
        <v>9.5500000000000007</v>
      </c>
      <c r="B957" s="1">
        <v>7.2018681000000001E-2</v>
      </c>
      <c r="C957" s="1">
        <v>7.0803430000000001E-2</v>
      </c>
      <c r="D957" s="1">
        <v>-1.4671488E-3</v>
      </c>
    </row>
    <row r="958" spans="1:4" x14ac:dyDescent="0.15">
      <c r="A958" s="1">
        <v>9.56</v>
      </c>
      <c r="B958" s="1">
        <v>-8.3095042999999993E-3</v>
      </c>
      <c r="C958" s="1">
        <v>4.7764398999999999E-2</v>
      </c>
      <c r="D958" s="1">
        <v>-4.8120023999999997E-2</v>
      </c>
    </row>
    <row r="959" spans="1:4" x14ac:dyDescent="0.15">
      <c r="A959" s="1">
        <v>9.57</v>
      </c>
      <c r="B959" s="1">
        <v>-6.2912600999999999E-2</v>
      </c>
      <c r="C959" s="1">
        <v>1.0890946E-2</v>
      </c>
      <c r="D959" s="1">
        <v>-8.892332E-2</v>
      </c>
    </row>
    <row r="960" spans="1:4" x14ac:dyDescent="0.15">
      <c r="A960" s="1">
        <v>9.58</v>
      </c>
      <c r="B960" s="1">
        <v>-7.4376286E-2</v>
      </c>
      <c r="C960" s="1">
        <v>5.9415750999999998E-3</v>
      </c>
      <c r="D960" s="1">
        <v>-0.1063825</v>
      </c>
    </row>
    <row r="961" spans="1:4" x14ac:dyDescent="0.15">
      <c r="A961" s="1">
        <v>9.59</v>
      </c>
      <c r="B961" s="1">
        <v>-4.7066948999999997E-2</v>
      </c>
      <c r="C961" s="1">
        <v>2.8711298E-2</v>
      </c>
      <c r="D961" s="1">
        <v>-8.8631049000000003E-2</v>
      </c>
    </row>
    <row r="962" spans="1:4" x14ac:dyDescent="0.15">
      <c r="A962" s="1">
        <v>9.6</v>
      </c>
      <c r="B962" s="1">
        <v>-3.8872310000000001E-3</v>
      </c>
      <c r="C962" s="1">
        <v>4.0826550000000003E-2</v>
      </c>
      <c r="D962" s="1">
        <v>-3.8130259999999999E-2</v>
      </c>
    </row>
    <row r="963" spans="1:4" x14ac:dyDescent="0.15">
      <c r="A963" s="1">
        <v>9.61</v>
      </c>
      <c r="B963" s="1">
        <v>3.3364606999999998E-2</v>
      </c>
      <c r="C963" s="1">
        <v>3.4205917000000002E-2</v>
      </c>
      <c r="D963" s="1">
        <v>2.5668336E-2</v>
      </c>
    </row>
    <row r="964" spans="1:4" x14ac:dyDescent="0.15">
      <c r="A964" s="1">
        <v>9.6199999999999992</v>
      </c>
      <c r="B964" s="1">
        <v>5.6181699000000002E-2</v>
      </c>
      <c r="C964" s="1">
        <v>2.4223194E-2</v>
      </c>
      <c r="D964" s="1">
        <v>8.0182783999999993E-2</v>
      </c>
    </row>
    <row r="965" spans="1:4" x14ac:dyDescent="0.15">
      <c r="A965" s="1">
        <v>9.6300000000000008</v>
      </c>
      <c r="B965" s="1">
        <v>6.3143516999999996E-2</v>
      </c>
      <c r="C965" s="1">
        <v>1.8612106E-2</v>
      </c>
      <c r="D965" s="1">
        <v>0.10855817</v>
      </c>
    </row>
    <row r="966" spans="1:4" x14ac:dyDescent="0.15">
      <c r="A966" s="1">
        <v>9.64</v>
      </c>
      <c r="B966" s="1">
        <v>5.8504721000000003E-2</v>
      </c>
      <c r="C966" s="1">
        <v>2.1530334000000002E-2</v>
      </c>
      <c r="D966" s="1">
        <v>9.9592612999999997E-2</v>
      </c>
    </row>
    <row r="967" spans="1:4" x14ac:dyDescent="0.15">
      <c r="A967" s="1">
        <v>9.65</v>
      </c>
      <c r="B967" s="1">
        <v>5.4457341999999999E-2</v>
      </c>
      <c r="C967" s="1">
        <v>3.7429578999999998E-2</v>
      </c>
      <c r="D967" s="1">
        <v>5.6965593000000002E-2</v>
      </c>
    </row>
    <row r="968" spans="1:4" x14ac:dyDescent="0.15">
      <c r="A968" s="1">
        <v>9.66</v>
      </c>
      <c r="B968" s="1">
        <v>6.3535103999999995E-2</v>
      </c>
      <c r="C968" s="1">
        <v>5.2561133000000003E-2</v>
      </c>
      <c r="D968" s="1">
        <v>8.6268808000000002E-3</v>
      </c>
    </row>
    <row r="969" spans="1:4" x14ac:dyDescent="0.15">
      <c r="A969" s="1">
        <v>9.67</v>
      </c>
      <c r="B969" s="1">
        <v>8.6243328999999994E-2</v>
      </c>
      <c r="C969" s="1">
        <v>5.5462327999999998E-2</v>
      </c>
      <c r="D969" s="1">
        <v>-1.2709866E-2</v>
      </c>
    </row>
    <row r="970" spans="1:4" x14ac:dyDescent="0.15">
      <c r="A970" s="1">
        <v>9.68</v>
      </c>
      <c r="B970" s="1">
        <v>0.11079526000000001</v>
      </c>
      <c r="C970" s="1">
        <v>5.2339470999999999E-2</v>
      </c>
      <c r="D970" s="1">
        <v>3.9151074999999999E-3</v>
      </c>
    </row>
    <row r="971" spans="1:4" x14ac:dyDescent="0.15">
      <c r="A971" s="1">
        <v>9.69</v>
      </c>
      <c r="B971" s="1">
        <v>0.12288743000000001</v>
      </c>
      <c r="C971" s="1">
        <v>4.9258377999999998E-2</v>
      </c>
      <c r="D971" s="1">
        <v>4.4617307000000002E-2</v>
      </c>
    </row>
    <row r="972" spans="1:4" x14ac:dyDescent="0.15">
      <c r="A972" s="1">
        <v>9.6999999999999993</v>
      </c>
      <c r="B972" s="1">
        <v>0.11261111</v>
      </c>
      <c r="C972" s="1">
        <v>5.3814209000000002E-2</v>
      </c>
      <c r="D972" s="1">
        <v>8.5897882999999994E-2</v>
      </c>
    </row>
    <row r="973" spans="1:4" x14ac:dyDescent="0.15">
      <c r="A973" s="1">
        <v>9.7100000000000009</v>
      </c>
      <c r="B973" s="1">
        <v>7.7836698999999995E-2</v>
      </c>
      <c r="C973" s="1">
        <v>6.6425122000000003E-2</v>
      </c>
      <c r="D973" s="1">
        <v>0.10696535</v>
      </c>
    </row>
    <row r="974" spans="1:4" x14ac:dyDescent="0.15">
      <c r="A974" s="1">
        <v>9.7200000000000006</v>
      </c>
      <c r="B974" s="1">
        <v>2.7640054000000001E-2</v>
      </c>
      <c r="C974" s="1">
        <v>6.2723638999999998E-2</v>
      </c>
      <c r="D974" s="1">
        <v>9.6923421999999995E-2</v>
      </c>
    </row>
    <row r="975" spans="1:4" x14ac:dyDescent="0.15">
      <c r="A975" s="1">
        <v>9.73</v>
      </c>
      <c r="B975" s="1">
        <v>-2.1959230999999999E-2</v>
      </c>
      <c r="C975" s="1">
        <v>2.9482382000000001E-2</v>
      </c>
      <c r="D975" s="1">
        <v>6.0967832999999999E-2</v>
      </c>
    </row>
    <row r="976" spans="1:4" x14ac:dyDescent="0.15">
      <c r="A976" s="1">
        <v>9.74</v>
      </c>
      <c r="B976" s="1">
        <v>-6.0257643999999999E-2</v>
      </c>
      <c r="C976" s="1">
        <v>-1.4613337000000001E-2</v>
      </c>
      <c r="D976" s="1">
        <v>2.0623418000000001E-2</v>
      </c>
    </row>
    <row r="977" spans="1:4" x14ac:dyDescent="0.15">
      <c r="A977" s="1">
        <v>9.75</v>
      </c>
      <c r="B977" s="1">
        <v>-8.2025766999999999E-2</v>
      </c>
      <c r="C977" s="1">
        <v>-4.1536779000000003E-2</v>
      </c>
      <c r="D977" s="1">
        <v>-2.3526710999999998E-3</v>
      </c>
    </row>
    <row r="978" spans="1:4" x14ac:dyDescent="0.15">
      <c r="A978" s="1">
        <v>9.76</v>
      </c>
      <c r="B978" s="1">
        <v>-8.1114548999999994E-2</v>
      </c>
      <c r="C978" s="1">
        <v>-3.7203906000000002E-2</v>
      </c>
      <c r="D978" s="1">
        <v>1.8052571E-3</v>
      </c>
    </row>
    <row r="979" spans="1:4" x14ac:dyDescent="0.15">
      <c r="A979" s="1">
        <v>9.77</v>
      </c>
      <c r="B979" s="1">
        <v>-5.7096749000000002E-2</v>
      </c>
      <c r="C979" s="1">
        <v>-2.6332240999999999E-2</v>
      </c>
      <c r="D979" s="1">
        <v>3.5328310000000002E-2</v>
      </c>
    </row>
    <row r="980" spans="1:4" x14ac:dyDescent="0.15">
      <c r="A980" s="1">
        <v>9.7799999999999994</v>
      </c>
      <c r="B980" s="1">
        <v>-2.2222723E-2</v>
      </c>
      <c r="C980" s="1">
        <v>-4.6863465E-2</v>
      </c>
      <c r="D980" s="1">
        <v>9.4127374E-2</v>
      </c>
    </row>
    <row r="981" spans="1:4" x14ac:dyDescent="0.15">
      <c r="A981" s="1">
        <v>9.7899999999999991</v>
      </c>
      <c r="B981" s="1">
        <v>4.9196383000000002E-3</v>
      </c>
      <c r="C981" s="1">
        <v>-9.0037556000000005E-2</v>
      </c>
      <c r="D981" s="1">
        <v>0.15985594</v>
      </c>
    </row>
    <row r="982" spans="1:4" x14ac:dyDescent="0.15">
      <c r="A982" s="1">
        <v>9.8000000000000007</v>
      </c>
      <c r="B982" s="1">
        <v>1.1405049E-2</v>
      </c>
      <c r="C982" s="1">
        <v>-0.13073724</v>
      </c>
      <c r="D982" s="1">
        <v>0.20870886</v>
      </c>
    </row>
    <row r="983" spans="1:4" x14ac:dyDescent="0.15">
      <c r="A983" s="1">
        <v>9.81</v>
      </c>
      <c r="B983" s="1">
        <v>-2.7256560999999999E-3</v>
      </c>
      <c r="C983" s="1">
        <v>-0.16469892999999999</v>
      </c>
      <c r="D983" s="1">
        <v>0.23179511</v>
      </c>
    </row>
    <row r="984" spans="1:4" x14ac:dyDescent="0.15">
      <c r="A984" s="1">
        <v>9.82</v>
      </c>
      <c r="B984" s="1">
        <v>-3.1709963000000001E-2</v>
      </c>
      <c r="C984" s="1">
        <v>-0.17592390999999999</v>
      </c>
      <c r="D984" s="1">
        <v>0.23631410999999999</v>
      </c>
    </row>
    <row r="985" spans="1:4" x14ac:dyDescent="0.15">
      <c r="A985" s="1">
        <v>9.83</v>
      </c>
      <c r="B985" s="1">
        <v>-6.7152291000000003E-2</v>
      </c>
      <c r="C985" s="1">
        <v>-0.14881738</v>
      </c>
      <c r="D985" s="1">
        <v>0.23128510999999999</v>
      </c>
    </row>
    <row r="986" spans="1:4" x14ac:dyDescent="0.15">
      <c r="A986" s="1">
        <v>9.84</v>
      </c>
      <c r="B986" s="1">
        <v>-9.6031304999999997E-2</v>
      </c>
      <c r="C986" s="1">
        <v>-0.11612040999999999</v>
      </c>
      <c r="D986" s="1">
        <v>0.22090605999999999</v>
      </c>
    </row>
    <row r="987" spans="1:4" x14ac:dyDescent="0.15">
      <c r="A987" s="1">
        <v>9.85</v>
      </c>
      <c r="B987" s="1">
        <v>-0.11188778000000001</v>
      </c>
      <c r="C987" s="1">
        <v>-0.10447925</v>
      </c>
      <c r="D987" s="1">
        <v>0.20556214</v>
      </c>
    </row>
    <row r="988" spans="1:4" x14ac:dyDescent="0.15">
      <c r="A988" s="1">
        <v>9.86</v>
      </c>
      <c r="B988" s="1">
        <v>-0.11974382</v>
      </c>
      <c r="C988" s="1">
        <v>-8.8309222000000007E-2</v>
      </c>
      <c r="D988" s="1">
        <v>0.18733593000000001</v>
      </c>
    </row>
    <row r="989" spans="1:4" x14ac:dyDescent="0.15">
      <c r="A989" s="1">
        <v>9.8699999999999992</v>
      </c>
      <c r="B989" s="1">
        <v>-0.12275535999999999</v>
      </c>
      <c r="C989" s="1">
        <v>-5.5954535E-2</v>
      </c>
      <c r="D989" s="1">
        <v>0.17339771000000001</v>
      </c>
    </row>
    <row r="990" spans="1:4" x14ac:dyDescent="0.15">
      <c r="A990" s="1">
        <v>9.8800000000000008</v>
      </c>
      <c r="B990" s="1">
        <v>-0.12129738</v>
      </c>
      <c r="C990" s="1">
        <v>-2.575421E-2</v>
      </c>
      <c r="D990" s="1">
        <v>0.17010696</v>
      </c>
    </row>
    <row r="991" spans="1:4" x14ac:dyDescent="0.15">
      <c r="A991" s="1">
        <v>9.89</v>
      </c>
      <c r="B991" s="1">
        <v>-0.12442401</v>
      </c>
      <c r="C991" s="1">
        <v>-4.0000238000000004E-3</v>
      </c>
      <c r="D991" s="1">
        <v>0.17377941</v>
      </c>
    </row>
    <row r="992" spans="1:4" x14ac:dyDescent="0.15">
      <c r="A992" s="1">
        <v>9.9</v>
      </c>
      <c r="B992" s="1">
        <v>-0.13886522000000001</v>
      </c>
      <c r="C992" s="1">
        <v>-1.3349487999999999E-3</v>
      </c>
      <c r="D992" s="1">
        <v>0.17215622</v>
      </c>
    </row>
    <row r="993" spans="1:4" x14ac:dyDescent="0.15">
      <c r="A993" s="1">
        <v>9.91</v>
      </c>
      <c r="B993" s="1">
        <v>-0.15435650000000001</v>
      </c>
      <c r="C993" s="1">
        <v>-1.3685302999999999E-2</v>
      </c>
      <c r="D993" s="1">
        <v>0.15257800999999999</v>
      </c>
    </row>
    <row r="994" spans="1:4" x14ac:dyDescent="0.15">
      <c r="A994" s="1">
        <v>9.92</v>
      </c>
      <c r="B994" s="1">
        <v>-0.15306623</v>
      </c>
      <c r="C994" s="1">
        <v>8.5939540999999998E-4</v>
      </c>
      <c r="D994" s="1">
        <v>0.10716966999999999</v>
      </c>
    </row>
    <row r="995" spans="1:4" x14ac:dyDescent="0.15">
      <c r="A995" s="1">
        <v>9.93</v>
      </c>
      <c r="B995" s="1">
        <v>-0.12453075</v>
      </c>
      <c r="C995" s="1">
        <v>4.5916055999999997E-2</v>
      </c>
      <c r="D995" s="1">
        <v>4.2100434999999999E-2</v>
      </c>
    </row>
    <row r="996" spans="1:4" x14ac:dyDescent="0.15">
      <c r="A996" s="1">
        <v>9.94</v>
      </c>
      <c r="B996" s="1">
        <v>-6.9646811000000003E-2</v>
      </c>
      <c r="C996" s="1">
        <v>6.6183205999999994E-2</v>
      </c>
      <c r="D996" s="1">
        <v>-1.7422171E-2</v>
      </c>
    </row>
    <row r="997" spans="1:4" x14ac:dyDescent="0.15">
      <c r="A997" s="1">
        <v>9.9499999999999993</v>
      </c>
      <c r="B997" s="1">
        <v>-2.6871590000000002E-3</v>
      </c>
      <c r="C997" s="1">
        <v>3.6147620999999998E-2</v>
      </c>
      <c r="D997" s="1">
        <v>-4.2157610999999998E-2</v>
      </c>
    </row>
    <row r="998" spans="1:4" x14ac:dyDescent="0.15">
      <c r="A998" s="1">
        <v>9.9600000000000009</v>
      </c>
      <c r="B998" s="1">
        <v>5.2973852000000002E-2</v>
      </c>
      <c r="C998" s="1">
        <v>-1.8057771E-2</v>
      </c>
      <c r="D998" s="1">
        <v>-2.1253302000000002E-2</v>
      </c>
    </row>
    <row r="999" spans="1:4" x14ac:dyDescent="0.15">
      <c r="A999" s="1">
        <v>9.9700000000000006</v>
      </c>
      <c r="B999" s="1">
        <v>7.6579471999999996E-2</v>
      </c>
      <c r="C999" s="1">
        <v>-6.1658742000000002E-2</v>
      </c>
      <c r="D999" s="1">
        <v>2.9691276999999999E-2</v>
      </c>
    </row>
    <row r="1000" spans="1:4" x14ac:dyDescent="0.15">
      <c r="A1000" s="1">
        <v>9.98</v>
      </c>
      <c r="B1000" s="1">
        <v>5.741255E-2</v>
      </c>
      <c r="C1000" s="1">
        <v>-7.6626571000000004E-2</v>
      </c>
      <c r="D1000" s="1">
        <v>7.8556501000000001E-2</v>
      </c>
    </row>
    <row r="1001" spans="1:4" x14ac:dyDescent="0.15">
      <c r="A1001" s="1">
        <v>9.99</v>
      </c>
      <c r="B1001" s="1">
        <v>3.5791806000000002E-3</v>
      </c>
      <c r="C1001" s="1">
        <v>-7.4092609000000004E-2</v>
      </c>
      <c r="D1001" s="1">
        <v>9.5830496000000001E-2</v>
      </c>
    </row>
    <row r="1002" spans="1:4" x14ac:dyDescent="0.15">
      <c r="A1002" s="1">
        <v>10</v>
      </c>
      <c r="B1002" s="1">
        <v>-5.8678097999999998E-2</v>
      </c>
      <c r="C1002" s="1">
        <v>-6.7559945999999996E-2</v>
      </c>
      <c r="D1002" s="1">
        <v>7.4488153000000001E-2</v>
      </c>
    </row>
    <row r="1003" spans="1:4" x14ac:dyDescent="0.15">
      <c r="A1003" s="1">
        <v>10.01</v>
      </c>
      <c r="B1003" s="1">
        <v>-0.10200382</v>
      </c>
      <c r="C1003" s="1">
        <v>-4.5054786999999999E-2</v>
      </c>
      <c r="D1003" s="1">
        <v>3.226205E-2</v>
      </c>
    </row>
    <row r="1004" spans="1:4" x14ac:dyDescent="0.15">
      <c r="A1004" s="1">
        <v>10.02</v>
      </c>
      <c r="B1004" s="1">
        <v>-0.11161007000000001</v>
      </c>
      <c r="C1004" s="1">
        <v>-1.4263885E-2</v>
      </c>
      <c r="D1004" s="1">
        <v>-4.7824492999999999E-3</v>
      </c>
    </row>
    <row r="1005" spans="1:4" x14ac:dyDescent="0.15">
      <c r="A1005" s="1">
        <v>10.029999999999999</v>
      </c>
      <c r="B1005" s="1">
        <v>-8.8228140999999996E-2</v>
      </c>
      <c r="C1005" s="1">
        <v>-1.6221512999999999E-3</v>
      </c>
      <c r="D1005" s="1">
        <v>-2.2101441999999999E-2</v>
      </c>
    </row>
    <row r="1006" spans="1:4" x14ac:dyDescent="0.15">
      <c r="A1006" s="1">
        <v>10.039999999999999</v>
      </c>
      <c r="B1006" s="1">
        <v>-4.937602E-2</v>
      </c>
      <c r="C1006" s="1">
        <v>9.5828006999999998E-4</v>
      </c>
      <c r="D1006" s="1">
        <v>-2.0624745999999999E-2</v>
      </c>
    </row>
    <row r="1007" spans="1:4" x14ac:dyDescent="0.15">
      <c r="A1007" s="1">
        <v>10.050000000000001</v>
      </c>
      <c r="B1007" s="1">
        <v>-2.5257815999999999E-2</v>
      </c>
      <c r="C1007" s="1">
        <v>1.2015718999999999E-2</v>
      </c>
      <c r="D1007" s="1">
        <v>-7.8059625000000002E-3</v>
      </c>
    </row>
    <row r="1008" spans="1:4" x14ac:dyDescent="0.15">
      <c r="A1008" s="1">
        <v>10.06</v>
      </c>
      <c r="B1008" s="1">
        <v>-3.8799358999999999E-2</v>
      </c>
      <c r="C1008" s="1">
        <v>9.8177021000000007E-3</v>
      </c>
      <c r="D1008" s="1">
        <v>7.5728300999999996E-3</v>
      </c>
    </row>
    <row r="1009" spans="1:4" x14ac:dyDescent="0.15">
      <c r="A1009" s="1">
        <v>10.07</v>
      </c>
      <c r="B1009" s="1">
        <v>-8.9648974000000006E-2</v>
      </c>
      <c r="C1009" s="1">
        <v>-3.1311160999999997E-2</v>
      </c>
      <c r="D1009" s="1">
        <v>1.6269603000000001E-2</v>
      </c>
    </row>
    <row r="1010" spans="1:4" x14ac:dyDescent="0.15">
      <c r="A1010" s="1">
        <v>10.08</v>
      </c>
      <c r="B1010" s="1">
        <v>-0.15270608999999999</v>
      </c>
      <c r="C1010" s="1">
        <v>-8.2941110999999998E-2</v>
      </c>
      <c r="D1010" s="1">
        <v>1.505222E-2</v>
      </c>
    </row>
    <row r="1011" spans="1:4" x14ac:dyDescent="0.15">
      <c r="A1011" s="1">
        <v>10.09</v>
      </c>
      <c r="B1011" s="1">
        <v>-0.19642159000000001</v>
      </c>
      <c r="C1011" s="1">
        <v>-9.5797017999999998E-2</v>
      </c>
      <c r="D1011" s="1">
        <v>1.1356137000000001E-2</v>
      </c>
    </row>
    <row r="1012" spans="1:4" x14ac:dyDescent="0.15">
      <c r="A1012" s="1">
        <v>10.1</v>
      </c>
      <c r="B1012" s="1">
        <v>-0.20198889</v>
      </c>
      <c r="C1012" s="1">
        <v>-7.4236024999999997E-2</v>
      </c>
      <c r="D1012" s="1">
        <v>1.2873236E-2</v>
      </c>
    </row>
    <row r="1013" spans="1:4" x14ac:dyDescent="0.15">
      <c r="A1013" s="1">
        <v>10.11</v>
      </c>
      <c r="B1013" s="1">
        <v>-0.16495075000000001</v>
      </c>
      <c r="C1013" s="1">
        <v>-6.6769046999999998E-2</v>
      </c>
      <c r="D1013" s="1">
        <v>1.6869520999999998E-2</v>
      </c>
    </row>
    <row r="1014" spans="1:4" x14ac:dyDescent="0.15">
      <c r="A1014" s="1">
        <v>10.119999999999999</v>
      </c>
      <c r="B1014" s="1">
        <v>-9.3757331999999999E-2</v>
      </c>
      <c r="C1014" s="1">
        <v>-9.3697707000000005E-2</v>
      </c>
      <c r="D1014" s="1">
        <v>1.7054481E-2</v>
      </c>
    </row>
    <row r="1015" spans="1:4" x14ac:dyDescent="0.15">
      <c r="A1015" s="1">
        <v>10.130000000000001</v>
      </c>
      <c r="B1015" s="1">
        <v>-1.3132362E-2</v>
      </c>
      <c r="C1015" s="1">
        <v>-0.1128125</v>
      </c>
      <c r="D1015" s="1">
        <v>9.9744991000000009E-3</v>
      </c>
    </row>
    <row r="1016" spans="1:4" x14ac:dyDescent="0.15">
      <c r="A1016" s="1">
        <v>10.14</v>
      </c>
      <c r="B1016" s="1">
        <v>4.8293533999999999E-2</v>
      </c>
      <c r="C1016" s="1">
        <v>-9.0713529000000001E-2</v>
      </c>
      <c r="D1016" s="1">
        <v>-9.4994881999999996E-3</v>
      </c>
    </row>
    <row r="1017" spans="1:4" x14ac:dyDescent="0.15">
      <c r="A1017" s="1">
        <v>10.15</v>
      </c>
      <c r="B1017" s="1">
        <v>7.6116397000000002E-2</v>
      </c>
      <c r="C1017" s="1">
        <v>-5.1148885999999998E-2</v>
      </c>
      <c r="D1017" s="1">
        <v>-4.7295050999999998E-2</v>
      </c>
    </row>
    <row r="1018" spans="1:4" x14ac:dyDescent="0.15">
      <c r="A1018" s="1">
        <v>10.16</v>
      </c>
      <c r="B1018" s="1">
        <v>7.6859159999999996E-2</v>
      </c>
      <c r="C1018" s="1">
        <v>-3.0286555E-2</v>
      </c>
      <c r="D1018" s="1">
        <v>-9.7645753000000002E-2</v>
      </c>
    </row>
    <row r="1019" spans="1:4" x14ac:dyDescent="0.15">
      <c r="A1019" s="1">
        <v>10.17</v>
      </c>
      <c r="B1019" s="1">
        <v>6.7116250000000002E-2</v>
      </c>
      <c r="C1019" s="1">
        <v>-3.1563572999999998E-2</v>
      </c>
      <c r="D1019" s="1">
        <v>-0.13721058999999999</v>
      </c>
    </row>
    <row r="1020" spans="1:4" x14ac:dyDescent="0.15">
      <c r="A1020" s="1">
        <v>10.18</v>
      </c>
      <c r="B1020" s="1">
        <v>6.0115994999999998E-2</v>
      </c>
      <c r="C1020" s="1">
        <v>-2.8319539000000001E-2</v>
      </c>
      <c r="D1020" s="1">
        <v>-0.14599868999999999</v>
      </c>
    </row>
    <row r="1021" spans="1:4" x14ac:dyDescent="0.15">
      <c r="A1021" s="1">
        <v>10.19</v>
      </c>
      <c r="B1021" s="1">
        <v>6.0012304000000002E-2</v>
      </c>
      <c r="C1021" s="1">
        <v>2.3556535E-5</v>
      </c>
      <c r="D1021" s="1">
        <v>-0.12466777</v>
      </c>
    </row>
    <row r="1022" spans="1:4" x14ac:dyDescent="0.15">
      <c r="A1022" s="1">
        <v>10.199999999999999</v>
      </c>
      <c r="B1022" s="1">
        <v>6.4355543000000001E-2</v>
      </c>
      <c r="C1022" s="1">
        <v>3.3087531000000003E-2</v>
      </c>
      <c r="D1022" s="1">
        <v>-8.7808940000000002E-2</v>
      </c>
    </row>
    <row r="1023" spans="1:4" x14ac:dyDescent="0.15">
      <c r="A1023" s="1">
        <v>10.210000000000001</v>
      </c>
      <c r="B1023" s="1">
        <v>6.8076807000000003E-2</v>
      </c>
      <c r="C1023" s="1">
        <v>3.7259476999999999E-2</v>
      </c>
      <c r="D1023" s="1">
        <v>-5.3217114000000003E-2</v>
      </c>
    </row>
    <row r="1024" spans="1:4" x14ac:dyDescent="0.15">
      <c r="A1024" s="1">
        <v>10.220000000000001</v>
      </c>
      <c r="B1024" s="1">
        <v>6.5021733999999998E-2</v>
      </c>
      <c r="C1024" s="1">
        <v>1.8072188999999999E-2</v>
      </c>
      <c r="D1024" s="1">
        <v>-3.4807618999999998E-2</v>
      </c>
    </row>
    <row r="1025" spans="1:4" x14ac:dyDescent="0.15">
      <c r="A1025" s="1">
        <v>10.23</v>
      </c>
      <c r="B1025" s="1">
        <v>5.2213629999999997E-2</v>
      </c>
      <c r="C1025" s="1">
        <v>-4.5691252000000003E-3</v>
      </c>
      <c r="D1025" s="1">
        <v>-4.1275573000000003E-2</v>
      </c>
    </row>
    <row r="1026" spans="1:4" x14ac:dyDescent="0.15">
      <c r="A1026" s="1">
        <v>10.24</v>
      </c>
      <c r="B1026" s="1">
        <v>3.2530022999999998E-2</v>
      </c>
      <c r="C1026" s="1">
        <v>-3.966447E-2</v>
      </c>
      <c r="D1026" s="1">
        <v>-7.0802043999999995E-2</v>
      </c>
    </row>
    <row r="1027" spans="1:4" x14ac:dyDescent="0.15">
      <c r="A1027" s="1">
        <v>10.25</v>
      </c>
      <c r="B1027" s="1">
        <v>1.312661E-2</v>
      </c>
      <c r="C1027" s="1">
        <v>-7.8658924000000005E-2</v>
      </c>
      <c r="D1027" s="1">
        <v>-0.11224757</v>
      </c>
    </row>
    <row r="1028" spans="1:4" x14ac:dyDescent="0.15">
      <c r="A1028" s="1">
        <v>10.26</v>
      </c>
      <c r="B1028" s="1">
        <v>4.1466124E-4</v>
      </c>
      <c r="C1028" s="1">
        <v>-8.6188689999999998E-2</v>
      </c>
      <c r="D1028" s="1">
        <v>-0.15154598</v>
      </c>
    </row>
    <row r="1029" spans="1:4" x14ac:dyDescent="0.15">
      <c r="A1029" s="1">
        <v>10.27</v>
      </c>
      <c r="B1029" s="1">
        <v>-6.0457938999999997E-3</v>
      </c>
      <c r="C1029" s="1">
        <v>-6.2693490000000004E-2</v>
      </c>
      <c r="D1029" s="1">
        <v>-0.18006973000000001</v>
      </c>
    </row>
    <row r="1030" spans="1:4" x14ac:dyDescent="0.15">
      <c r="A1030" s="1">
        <v>10.28</v>
      </c>
      <c r="B1030" s="1">
        <v>-1.4799142E-2</v>
      </c>
      <c r="C1030" s="1">
        <v>-3.6253987000000001E-2</v>
      </c>
      <c r="D1030" s="1">
        <v>-0.19150977</v>
      </c>
    </row>
    <row r="1031" spans="1:4" x14ac:dyDescent="0.15">
      <c r="A1031" s="1">
        <v>10.29</v>
      </c>
      <c r="B1031" s="1">
        <v>-3.0773569000000001E-2</v>
      </c>
      <c r="C1031" s="1">
        <v>-1.7339165E-2</v>
      </c>
      <c r="D1031" s="1">
        <v>-0.18083772000000001</v>
      </c>
    </row>
    <row r="1032" spans="1:4" x14ac:dyDescent="0.15">
      <c r="A1032" s="1">
        <v>10.3</v>
      </c>
      <c r="B1032" s="1">
        <v>-4.5014621999999997E-2</v>
      </c>
      <c r="C1032" s="1">
        <v>-4.5131392999999998E-4</v>
      </c>
      <c r="D1032" s="1">
        <v>-0.1566794</v>
      </c>
    </row>
    <row r="1033" spans="1:4" x14ac:dyDescent="0.15">
      <c r="A1033" s="1">
        <v>10.31</v>
      </c>
      <c r="B1033" s="1">
        <v>-4.1977370999999999E-2</v>
      </c>
      <c r="C1033" s="1">
        <v>1.6646652000000001E-2</v>
      </c>
      <c r="D1033" s="1">
        <v>-0.14138807</v>
      </c>
    </row>
    <row r="1034" spans="1:4" x14ac:dyDescent="0.15">
      <c r="A1034" s="1">
        <v>10.32</v>
      </c>
      <c r="B1034" s="1">
        <v>-1.5336602E-2</v>
      </c>
      <c r="C1034" s="1">
        <v>2.7326849E-2</v>
      </c>
      <c r="D1034" s="1">
        <v>-0.15251137000000001</v>
      </c>
    </row>
    <row r="1035" spans="1:4" x14ac:dyDescent="0.15">
      <c r="A1035" s="1">
        <v>10.33</v>
      </c>
      <c r="B1035" s="1">
        <v>2.5965556000000001E-2</v>
      </c>
      <c r="C1035" s="1">
        <v>2.7558551000000001E-2</v>
      </c>
      <c r="D1035" s="1">
        <v>-0.18928154999999999</v>
      </c>
    </row>
    <row r="1036" spans="1:4" x14ac:dyDescent="0.15">
      <c r="A1036" s="1">
        <v>10.34</v>
      </c>
      <c r="B1036" s="1">
        <v>6.4633857000000003E-2</v>
      </c>
      <c r="C1036" s="1">
        <v>2.7324623999999999E-2</v>
      </c>
      <c r="D1036" s="1">
        <v>-0.23600708000000001</v>
      </c>
    </row>
    <row r="1037" spans="1:4" x14ac:dyDescent="0.15">
      <c r="A1037" s="1">
        <v>10.35</v>
      </c>
      <c r="B1037" s="1">
        <v>8.4365339999999997E-2</v>
      </c>
      <c r="C1037" s="1">
        <v>3.6400007999999998E-2</v>
      </c>
      <c r="D1037" s="1">
        <v>-0.27313710000000002</v>
      </c>
    </row>
    <row r="1038" spans="1:4" x14ac:dyDescent="0.15">
      <c r="A1038" s="1">
        <v>10.36</v>
      </c>
      <c r="B1038" s="1">
        <v>7.6088916000000006E-2</v>
      </c>
      <c r="C1038" s="1">
        <v>5.7471228999999999E-2</v>
      </c>
      <c r="D1038" s="1">
        <v>-0.28397128999999999</v>
      </c>
    </row>
    <row r="1039" spans="1:4" x14ac:dyDescent="0.15">
      <c r="A1039" s="1">
        <v>10.37</v>
      </c>
      <c r="B1039" s="1">
        <v>4.1959968E-2</v>
      </c>
      <c r="C1039" s="1">
        <v>8.7394609999999998E-2</v>
      </c>
      <c r="D1039" s="1">
        <v>-0.25675269000000001</v>
      </c>
    </row>
    <row r="1040" spans="1:4" x14ac:dyDescent="0.15">
      <c r="A1040" s="1">
        <v>10.38</v>
      </c>
      <c r="B1040" s="1">
        <v>-1.2482297E-3</v>
      </c>
      <c r="C1040" s="1">
        <v>0.10100062</v>
      </c>
      <c r="D1040" s="1">
        <v>-0.19238955999999999</v>
      </c>
    </row>
    <row r="1041" spans="1:4" x14ac:dyDescent="0.15">
      <c r="A1041" s="1">
        <v>10.39</v>
      </c>
      <c r="B1041" s="1">
        <v>-2.7922033999999998E-2</v>
      </c>
      <c r="C1041" s="1">
        <v>7.6475247999999996E-2</v>
      </c>
      <c r="D1041" s="1">
        <v>-0.11548037</v>
      </c>
    </row>
    <row r="1042" spans="1:4" x14ac:dyDescent="0.15">
      <c r="A1042" s="1">
        <v>10.4</v>
      </c>
      <c r="B1042" s="1">
        <v>-2.3829758999999999E-2</v>
      </c>
      <c r="C1042" s="1">
        <v>3.5967424999999997E-2</v>
      </c>
      <c r="D1042" s="1">
        <v>-6.4245463000000003E-2</v>
      </c>
    </row>
    <row r="1043" spans="1:4" x14ac:dyDescent="0.15">
      <c r="A1043" s="1">
        <v>10.41</v>
      </c>
      <c r="B1043" s="1">
        <v>3.2118519999999998E-3</v>
      </c>
      <c r="C1043" s="1">
        <v>1.1494282999999999E-2</v>
      </c>
      <c r="D1043" s="1">
        <v>-6.2827468999999997E-2</v>
      </c>
    </row>
    <row r="1044" spans="1:4" x14ac:dyDescent="0.15">
      <c r="A1044" s="1">
        <v>10.42</v>
      </c>
      <c r="B1044" s="1">
        <v>3.4372739999999999E-2</v>
      </c>
      <c r="C1044" s="1">
        <v>1.0931362E-2</v>
      </c>
      <c r="D1044" s="1">
        <v>-0.1076039</v>
      </c>
    </row>
    <row r="1045" spans="1:4" x14ac:dyDescent="0.15">
      <c r="A1045" s="1">
        <v>10.43</v>
      </c>
      <c r="B1045" s="1">
        <v>5.2626587000000002E-2</v>
      </c>
      <c r="C1045" s="1">
        <v>3.9088241000000003E-2</v>
      </c>
      <c r="D1045" s="1">
        <v>-0.17346679000000001</v>
      </c>
    </row>
    <row r="1046" spans="1:4" x14ac:dyDescent="0.15">
      <c r="A1046" s="1">
        <v>10.44</v>
      </c>
      <c r="B1046" s="1">
        <v>4.8577798999999998E-2</v>
      </c>
      <c r="C1046" s="1">
        <v>8.6946747000000005E-2</v>
      </c>
      <c r="D1046" s="1">
        <v>-0.22392353000000001</v>
      </c>
    </row>
    <row r="1047" spans="1:4" x14ac:dyDescent="0.15">
      <c r="A1047" s="1">
        <v>10.45</v>
      </c>
      <c r="B1047" s="1">
        <v>2.5649439E-2</v>
      </c>
      <c r="C1047" s="1">
        <v>0.11994923</v>
      </c>
      <c r="D1047" s="1">
        <v>-0.22285801</v>
      </c>
    </row>
    <row r="1048" spans="1:4" x14ac:dyDescent="0.15">
      <c r="A1048" s="1">
        <v>10.46</v>
      </c>
      <c r="B1048" s="1">
        <v>5.9595405999999997E-4</v>
      </c>
      <c r="C1048" s="1">
        <v>0.11483446</v>
      </c>
      <c r="D1048" s="1">
        <v>-0.15655427999999999</v>
      </c>
    </row>
    <row r="1049" spans="1:4" x14ac:dyDescent="0.15">
      <c r="A1049" s="1">
        <v>10.47</v>
      </c>
      <c r="B1049" s="1">
        <v>-8.3629993999999996E-3</v>
      </c>
      <c r="C1049" s="1">
        <v>8.7496426000000002E-2</v>
      </c>
      <c r="D1049" s="1">
        <v>-5.0587504999999998E-2</v>
      </c>
    </row>
    <row r="1050" spans="1:4" x14ac:dyDescent="0.15">
      <c r="A1050" s="1">
        <v>10.48</v>
      </c>
      <c r="B1050" s="1">
        <v>3.4162355999999999E-3</v>
      </c>
      <c r="C1050" s="1">
        <v>5.6903493999999999E-2</v>
      </c>
      <c r="D1050" s="1">
        <v>4.7034276999999999E-2</v>
      </c>
    </row>
    <row r="1051" spans="1:4" x14ac:dyDescent="0.15">
      <c r="A1051" s="1">
        <v>10.49</v>
      </c>
      <c r="B1051" s="1">
        <v>2.3113215999999999E-2</v>
      </c>
      <c r="C1051" s="1">
        <v>2.2982437000000001E-2</v>
      </c>
      <c r="D1051" s="1">
        <v>9.7164184000000001E-2</v>
      </c>
    </row>
    <row r="1052" spans="1:4" x14ac:dyDescent="0.15">
      <c r="A1052" s="1">
        <v>10.5</v>
      </c>
      <c r="B1052" s="1">
        <v>3.3827270999999999E-2</v>
      </c>
      <c r="C1052" s="1">
        <v>-1.1026249E-2</v>
      </c>
      <c r="D1052" s="1">
        <v>8.8208431000000004E-2</v>
      </c>
    </row>
    <row r="1053" spans="1:4" x14ac:dyDescent="0.15">
      <c r="A1053" s="1">
        <v>10.51</v>
      </c>
      <c r="B1053" s="1">
        <v>2.6596270000000002E-2</v>
      </c>
      <c r="C1053" s="1">
        <v>-3.7017872E-2</v>
      </c>
      <c r="D1053" s="1">
        <v>3.6591895999999999E-2</v>
      </c>
    </row>
    <row r="1054" spans="1:4" x14ac:dyDescent="0.15">
      <c r="A1054" s="1">
        <v>10.52</v>
      </c>
      <c r="B1054" s="1">
        <v>2.6923938999999998E-3</v>
      </c>
      <c r="C1054" s="1">
        <v>-5.1745195000000001E-2</v>
      </c>
      <c r="D1054" s="1">
        <v>-2.3938115999999999E-2</v>
      </c>
    </row>
    <row r="1055" spans="1:4" x14ac:dyDescent="0.15">
      <c r="A1055" s="1">
        <v>10.53</v>
      </c>
      <c r="B1055" s="1">
        <v>-3.115358E-2</v>
      </c>
      <c r="C1055" s="1">
        <v>-5.2874674000000003E-2</v>
      </c>
      <c r="D1055" s="1">
        <v>-6.1217858E-2</v>
      </c>
    </row>
    <row r="1056" spans="1:4" x14ac:dyDescent="0.15">
      <c r="A1056" s="1">
        <v>10.54</v>
      </c>
      <c r="B1056" s="1">
        <v>-6.5666476000000001E-2</v>
      </c>
      <c r="C1056" s="1">
        <v>-3.0171242000000001E-2</v>
      </c>
      <c r="D1056" s="1">
        <v>-6.0676505999999998E-2</v>
      </c>
    </row>
    <row r="1057" spans="1:4" x14ac:dyDescent="0.15">
      <c r="A1057" s="1">
        <v>10.55</v>
      </c>
      <c r="B1057" s="1">
        <v>-9.0098795999999995E-2</v>
      </c>
      <c r="C1057" s="1">
        <v>1.2584509000000001E-2</v>
      </c>
      <c r="D1057" s="1">
        <v>-2.7862369000000001E-2</v>
      </c>
    </row>
    <row r="1058" spans="1:4" x14ac:dyDescent="0.15">
      <c r="A1058" s="1">
        <v>10.56</v>
      </c>
      <c r="B1058" s="1">
        <v>-9.9123549000000005E-2</v>
      </c>
      <c r="C1058" s="1">
        <v>4.5304918999999999E-2</v>
      </c>
      <c r="D1058" s="1">
        <v>2.0699397000000001E-2</v>
      </c>
    </row>
    <row r="1059" spans="1:4" x14ac:dyDescent="0.15">
      <c r="A1059" s="1">
        <v>10.57</v>
      </c>
      <c r="B1059" s="1">
        <v>-9.8025601000000004E-2</v>
      </c>
      <c r="C1059" s="1">
        <v>5.1489027999999999E-2</v>
      </c>
      <c r="D1059" s="1">
        <v>6.2471393E-2</v>
      </c>
    </row>
    <row r="1060" spans="1:4" x14ac:dyDescent="0.15">
      <c r="A1060" s="1">
        <v>10.58</v>
      </c>
      <c r="B1060" s="1">
        <v>-9.7304607000000001E-2</v>
      </c>
      <c r="C1060" s="1">
        <v>3.6608147000000001E-2</v>
      </c>
      <c r="D1060" s="1">
        <v>7.5450144999999996E-2</v>
      </c>
    </row>
    <row r="1061" spans="1:4" x14ac:dyDescent="0.15">
      <c r="A1061" s="1">
        <v>10.59</v>
      </c>
      <c r="B1061" s="1">
        <v>-0.10143479</v>
      </c>
      <c r="C1061" s="1">
        <v>9.4081241999999995E-3</v>
      </c>
      <c r="D1061" s="1">
        <v>5.6565929000000001E-2</v>
      </c>
    </row>
    <row r="1062" spans="1:4" x14ac:dyDescent="0.15">
      <c r="A1062" s="1">
        <v>10.6</v>
      </c>
      <c r="B1062" s="1">
        <v>-0.10607347</v>
      </c>
      <c r="C1062" s="1">
        <v>-1.0058020000000001E-2</v>
      </c>
      <c r="D1062" s="1">
        <v>2.2837017000000001E-2</v>
      </c>
    </row>
    <row r="1063" spans="1:4" x14ac:dyDescent="0.15">
      <c r="A1063" s="1">
        <v>10.61</v>
      </c>
      <c r="B1063" s="1">
        <v>-0.10378229999999999</v>
      </c>
      <c r="C1063" s="1">
        <v>2.2381387E-3</v>
      </c>
      <c r="D1063" s="1">
        <v>-6.8665732999999996E-3</v>
      </c>
    </row>
    <row r="1064" spans="1:4" x14ac:dyDescent="0.15">
      <c r="A1064" s="1">
        <v>10.62</v>
      </c>
      <c r="B1064" s="1">
        <v>-9.1930651000000002E-2</v>
      </c>
      <c r="C1064" s="1">
        <v>3.5189433999999999E-2</v>
      </c>
      <c r="D1064" s="1">
        <v>-2.1953678000000001E-2</v>
      </c>
    </row>
    <row r="1065" spans="1:4" x14ac:dyDescent="0.15">
      <c r="A1065" s="1">
        <v>10.63</v>
      </c>
      <c r="B1065" s="1">
        <v>-7.5146236000000005E-2</v>
      </c>
      <c r="C1065" s="1">
        <v>4.6865470999999999E-2</v>
      </c>
      <c r="D1065" s="1">
        <v>-1.7530827999999998E-2</v>
      </c>
    </row>
    <row r="1066" spans="1:4" x14ac:dyDescent="0.15">
      <c r="A1066" s="1">
        <v>10.64</v>
      </c>
      <c r="B1066" s="1">
        <v>-5.9240581E-2</v>
      </c>
      <c r="C1066" s="1">
        <v>2.3426612999999999E-2</v>
      </c>
      <c r="D1066" s="1">
        <v>5.3974234999999999E-3</v>
      </c>
    </row>
    <row r="1067" spans="1:4" x14ac:dyDescent="0.15">
      <c r="A1067" s="1">
        <v>10.65</v>
      </c>
      <c r="B1067" s="1">
        <v>-4.8270967999999997E-2</v>
      </c>
      <c r="C1067" s="1">
        <v>6.6935663000000003E-3</v>
      </c>
      <c r="D1067" s="1">
        <v>3.6691211000000001E-2</v>
      </c>
    </row>
    <row r="1068" spans="1:4" x14ac:dyDescent="0.15">
      <c r="A1068" s="1">
        <v>10.66</v>
      </c>
      <c r="B1068" s="1">
        <v>-4.4611735999999999E-2</v>
      </c>
      <c r="C1068" s="1">
        <v>1.5838563E-2</v>
      </c>
      <c r="D1068" s="1">
        <v>6.1724678999999998E-2</v>
      </c>
    </row>
    <row r="1069" spans="1:4" x14ac:dyDescent="0.15">
      <c r="A1069" s="1">
        <v>10.67</v>
      </c>
      <c r="B1069" s="1">
        <v>-4.4674806999999997E-2</v>
      </c>
      <c r="C1069" s="1">
        <v>9.9408434999999993E-3</v>
      </c>
      <c r="D1069" s="1">
        <v>6.8290450000000003E-2</v>
      </c>
    </row>
    <row r="1070" spans="1:4" x14ac:dyDescent="0.15">
      <c r="A1070" s="1">
        <v>10.68</v>
      </c>
      <c r="B1070" s="1">
        <v>-4.2125672000000003E-2</v>
      </c>
      <c r="C1070" s="1">
        <v>-1.9561551999999999E-2</v>
      </c>
      <c r="D1070" s="1">
        <v>5.5473214999999999E-2</v>
      </c>
    </row>
    <row r="1071" spans="1:4" x14ac:dyDescent="0.15">
      <c r="A1071" s="1">
        <v>10.69</v>
      </c>
      <c r="B1071" s="1">
        <v>-3.5576921999999997E-2</v>
      </c>
      <c r="C1071" s="1">
        <v>-3.5543205000000001E-2</v>
      </c>
      <c r="D1071" s="1">
        <v>3.6291284E-2</v>
      </c>
    </row>
    <row r="1072" spans="1:4" x14ac:dyDescent="0.15">
      <c r="A1072" s="1">
        <v>10.7</v>
      </c>
      <c r="B1072" s="1">
        <v>-2.5778635000000001E-2</v>
      </c>
      <c r="C1072" s="1">
        <v>-3.5478436000000002E-2</v>
      </c>
      <c r="D1072" s="1">
        <v>2.6304728999999999E-2</v>
      </c>
    </row>
    <row r="1073" spans="1:4" x14ac:dyDescent="0.15">
      <c r="A1073" s="1">
        <v>10.71</v>
      </c>
      <c r="B1073" s="1">
        <v>-1.1575092E-2</v>
      </c>
      <c r="C1073" s="1">
        <v>-2.9281057999999999E-2</v>
      </c>
      <c r="D1073" s="1">
        <v>2.8887164E-2</v>
      </c>
    </row>
    <row r="1074" spans="1:4" x14ac:dyDescent="0.15">
      <c r="A1074" s="1">
        <v>10.72</v>
      </c>
      <c r="B1074" s="1">
        <v>7.4284249999999998E-3</v>
      </c>
      <c r="C1074" s="1">
        <v>-1.0235572E-2</v>
      </c>
      <c r="D1074" s="1">
        <v>3.6777000999999997E-2</v>
      </c>
    </row>
    <row r="1075" spans="1:4" x14ac:dyDescent="0.15">
      <c r="A1075" s="1">
        <v>10.73</v>
      </c>
      <c r="B1075" s="1">
        <v>3.1170580999999999E-2</v>
      </c>
      <c r="C1075" s="1">
        <v>-2.7197786000000002E-3</v>
      </c>
      <c r="D1075" s="1">
        <v>4.7683652E-2</v>
      </c>
    </row>
    <row r="1076" spans="1:4" x14ac:dyDescent="0.15">
      <c r="A1076" s="1">
        <v>10.74</v>
      </c>
      <c r="B1076" s="1">
        <v>5.5930164999999997E-2</v>
      </c>
      <c r="C1076" s="1">
        <v>-3.1273319000000001E-2</v>
      </c>
      <c r="D1076" s="1">
        <v>6.5012029999999998E-2</v>
      </c>
    </row>
    <row r="1077" spans="1:4" x14ac:dyDescent="0.15">
      <c r="A1077" s="1">
        <v>10.75</v>
      </c>
      <c r="B1077" s="1">
        <v>6.9393501999999996E-2</v>
      </c>
      <c r="C1077" s="1">
        <v>-5.9207519E-2</v>
      </c>
      <c r="D1077" s="1">
        <v>8.0693246999999996E-2</v>
      </c>
    </row>
    <row r="1078" spans="1:4" x14ac:dyDescent="0.15">
      <c r="A1078" s="1">
        <v>10.76</v>
      </c>
      <c r="B1078" s="1">
        <v>6.2853996999999995E-2</v>
      </c>
      <c r="C1078" s="1">
        <v>-4.8893193000000001E-2</v>
      </c>
      <c r="D1078" s="1">
        <v>7.9347068000000007E-2</v>
      </c>
    </row>
    <row r="1079" spans="1:4" x14ac:dyDescent="0.15">
      <c r="A1079" s="1">
        <v>10.77</v>
      </c>
      <c r="B1079" s="1">
        <v>4.2480635000000003E-2</v>
      </c>
      <c r="C1079" s="1">
        <v>-1.5884414999999999E-2</v>
      </c>
      <c r="D1079" s="1">
        <v>5.8204605E-2</v>
      </c>
    </row>
    <row r="1080" spans="1:4" x14ac:dyDescent="0.15">
      <c r="A1080" s="1">
        <v>10.78</v>
      </c>
      <c r="B1080" s="1">
        <v>2.2435772999999999E-2</v>
      </c>
      <c r="C1080" s="1">
        <v>7.2328490000000004E-3</v>
      </c>
      <c r="D1080" s="1">
        <v>2.6056982999999999E-2</v>
      </c>
    </row>
    <row r="1081" spans="1:4" x14ac:dyDescent="0.15">
      <c r="A1081" s="1">
        <v>10.79</v>
      </c>
      <c r="B1081" s="1">
        <v>1.5548156E-2</v>
      </c>
      <c r="C1081" s="1">
        <v>-4.2964159000000003E-3</v>
      </c>
      <c r="D1081" s="1">
        <v>-1.004329E-2</v>
      </c>
    </row>
    <row r="1082" spans="1:4" x14ac:dyDescent="0.15">
      <c r="A1082" s="1">
        <v>10.8</v>
      </c>
      <c r="B1082" s="1">
        <v>2.5964378999999999E-2</v>
      </c>
      <c r="C1082" s="1">
        <v>-5.2481356E-2</v>
      </c>
      <c r="D1082" s="1">
        <v>-4.2141581999999997E-2</v>
      </c>
    </row>
    <row r="1083" spans="1:4" x14ac:dyDescent="0.15">
      <c r="A1083" s="1">
        <v>10.81</v>
      </c>
      <c r="B1083" s="1">
        <v>4.8742236000000001E-2</v>
      </c>
      <c r="C1083" s="1">
        <v>-8.4406012000000002E-2</v>
      </c>
      <c r="D1083" s="1">
        <v>-5.8248249000000002E-2</v>
      </c>
    </row>
    <row r="1084" spans="1:4" x14ac:dyDescent="0.15">
      <c r="A1084" s="1">
        <v>10.82</v>
      </c>
      <c r="B1084" s="1">
        <v>7.5562402000000001E-2</v>
      </c>
      <c r="C1084" s="1">
        <v>-6.2094178E-2</v>
      </c>
      <c r="D1084" s="1">
        <v>-5.6314295E-2</v>
      </c>
    </row>
    <row r="1085" spans="1:4" x14ac:dyDescent="0.15">
      <c r="A1085" s="1">
        <v>10.83</v>
      </c>
      <c r="B1085" s="1">
        <v>9.5391428E-2</v>
      </c>
      <c r="C1085" s="1">
        <v>-1.8701300000000001E-2</v>
      </c>
      <c r="D1085" s="1">
        <v>-4.7396409E-2</v>
      </c>
    </row>
    <row r="1086" spans="1:4" x14ac:dyDescent="0.15">
      <c r="A1086" s="1">
        <v>10.84</v>
      </c>
      <c r="B1086" s="1">
        <v>9.1590887999999995E-2</v>
      </c>
      <c r="C1086" s="1">
        <v>-1.8964943E-4</v>
      </c>
      <c r="D1086" s="1">
        <v>-3.8297777999999998E-2</v>
      </c>
    </row>
    <row r="1087" spans="1:4" x14ac:dyDescent="0.15">
      <c r="A1087" s="1">
        <v>10.85</v>
      </c>
      <c r="B1087" s="1">
        <v>5.2421897000000002E-2</v>
      </c>
      <c r="C1087" s="1">
        <v>-1.5683391000000001E-2</v>
      </c>
      <c r="D1087" s="1">
        <v>-2.6670343999999999E-2</v>
      </c>
    </row>
    <row r="1088" spans="1:4" x14ac:dyDescent="0.15">
      <c r="A1088" s="1">
        <v>10.86</v>
      </c>
      <c r="B1088" s="1">
        <v>-1.4060965999999999E-2</v>
      </c>
      <c r="C1088" s="1">
        <v>-5.0613382999999998E-2</v>
      </c>
      <c r="D1088" s="1">
        <v>-1.6421646000000002E-2</v>
      </c>
    </row>
    <row r="1089" spans="1:4" x14ac:dyDescent="0.15">
      <c r="A1089" s="1">
        <v>10.87</v>
      </c>
      <c r="B1089" s="1">
        <v>-7.9821311000000006E-2</v>
      </c>
      <c r="C1089" s="1">
        <v>-8.3639127999999993E-2</v>
      </c>
      <c r="D1089" s="1">
        <v>-1.5118212000000001E-2</v>
      </c>
    </row>
    <row r="1090" spans="1:4" x14ac:dyDescent="0.15">
      <c r="A1090" s="1">
        <v>10.88</v>
      </c>
      <c r="B1090" s="1">
        <v>-0.11431452</v>
      </c>
      <c r="C1090" s="1">
        <v>-8.4888863999999994E-2</v>
      </c>
      <c r="D1090" s="1">
        <v>-1.7964239999999999E-2</v>
      </c>
    </row>
    <row r="1091" spans="1:4" x14ac:dyDescent="0.15">
      <c r="A1091" s="1">
        <v>10.89</v>
      </c>
      <c r="B1091" s="1">
        <v>-0.10698065</v>
      </c>
      <c r="C1091" s="1">
        <v>-4.7850511999999998E-2</v>
      </c>
      <c r="D1091" s="1">
        <v>-9.9902146999999997E-3</v>
      </c>
    </row>
    <row r="1092" spans="1:4" x14ac:dyDescent="0.15">
      <c r="A1092" s="1">
        <v>10.9</v>
      </c>
      <c r="B1092" s="1">
        <v>-7.4207164000000006E-2</v>
      </c>
      <c r="C1092" s="1">
        <v>-1.0329151999999999E-2</v>
      </c>
      <c r="D1092" s="1">
        <v>1.5539712000000001E-2</v>
      </c>
    </row>
    <row r="1093" spans="1:4" x14ac:dyDescent="0.15">
      <c r="A1093" s="1">
        <v>10.91</v>
      </c>
      <c r="B1093" s="1">
        <v>-4.5184879999999997E-2</v>
      </c>
      <c r="C1093" s="1">
        <v>-6.2318043999999998E-3</v>
      </c>
      <c r="D1093" s="1">
        <v>5.1260636999999998E-2</v>
      </c>
    </row>
    <row r="1094" spans="1:4" x14ac:dyDescent="0.15">
      <c r="A1094" s="1">
        <v>10.92</v>
      </c>
      <c r="B1094" s="1">
        <v>-4.2554798999999997E-2</v>
      </c>
      <c r="C1094" s="1">
        <v>-1.6672537000000001E-2</v>
      </c>
      <c r="D1094" s="1">
        <v>8.6291198E-2</v>
      </c>
    </row>
    <row r="1095" spans="1:4" x14ac:dyDescent="0.15">
      <c r="A1095" s="1">
        <v>10.93</v>
      </c>
      <c r="B1095" s="1">
        <v>-6.9622909999999996E-2</v>
      </c>
      <c r="C1095" s="1">
        <v>-3.6856794E-3</v>
      </c>
      <c r="D1095" s="1">
        <v>0.1072645</v>
      </c>
    </row>
    <row r="1096" spans="1:4" x14ac:dyDescent="0.15">
      <c r="A1096" s="1">
        <v>10.94</v>
      </c>
      <c r="B1096" s="1">
        <v>-0.10775079</v>
      </c>
      <c r="C1096" s="1">
        <v>3.756031E-2</v>
      </c>
      <c r="D1096" s="1">
        <v>0.1001219</v>
      </c>
    </row>
    <row r="1097" spans="1:4" x14ac:dyDescent="0.15">
      <c r="A1097" s="1">
        <v>10.95</v>
      </c>
      <c r="B1097" s="1">
        <v>-0.12959200000000001</v>
      </c>
      <c r="C1097" s="1">
        <v>8.6299524000000002E-2</v>
      </c>
      <c r="D1097" s="1">
        <v>6.3253043999999994E-2</v>
      </c>
    </row>
    <row r="1098" spans="1:4" x14ac:dyDescent="0.15">
      <c r="A1098" s="1">
        <v>10.96</v>
      </c>
      <c r="B1098" s="1">
        <v>-0.11733754</v>
      </c>
      <c r="C1098" s="1">
        <v>0.10788301</v>
      </c>
      <c r="D1098" s="1">
        <v>1.4611234000000001E-2</v>
      </c>
    </row>
    <row r="1099" spans="1:4" x14ac:dyDescent="0.15">
      <c r="A1099" s="1">
        <v>10.97</v>
      </c>
      <c r="B1099" s="1">
        <v>-7.1275947000000006E-2</v>
      </c>
      <c r="C1099" s="1">
        <v>8.2111364000000006E-2</v>
      </c>
      <c r="D1099" s="1">
        <v>-2.0007092000000001E-2</v>
      </c>
    </row>
    <row r="1100" spans="1:4" x14ac:dyDescent="0.15">
      <c r="A1100" s="1">
        <v>10.98</v>
      </c>
      <c r="B1100" s="1">
        <v>-3.7993513E-3</v>
      </c>
      <c r="C1100" s="1">
        <v>4.1897047E-2</v>
      </c>
      <c r="D1100" s="1">
        <v>-2.7426289E-2</v>
      </c>
    </row>
    <row r="1101" spans="1:4" x14ac:dyDescent="0.15">
      <c r="A1101" s="1">
        <v>10.99</v>
      </c>
      <c r="B1101" s="1">
        <v>6.7523689999999997E-2</v>
      </c>
      <c r="C1101" s="1">
        <v>2.6173252000000001E-2</v>
      </c>
      <c r="D1101" s="1">
        <v>-1.2148225E-2</v>
      </c>
    </row>
    <row r="1102" spans="1:4" x14ac:dyDescent="0.15">
      <c r="A1102" s="1">
        <v>11</v>
      </c>
      <c r="B1102" s="1">
        <v>0.12210973999999999</v>
      </c>
      <c r="C1102" s="1">
        <v>2.6304758000000001E-2</v>
      </c>
      <c r="D1102" s="1">
        <v>8.0380051000000004E-3</v>
      </c>
    </row>
    <row r="1103" spans="1:4" x14ac:dyDescent="0.15">
      <c r="A1103" s="1">
        <v>11.01</v>
      </c>
      <c r="B1103" s="1">
        <v>0.14623511</v>
      </c>
      <c r="C1103" s="1">
        <v>1.8976792999999999E-2</v>
      </c>
      <c r="D1103" s="1">
        <v>1.6543535000000002E-2</v>
      </c>
    </row>
    <row r="1104" spans="1:4" x14ac:dyDescent="0.15">
      <c r="A1104" s="1">
        <v>11.02</v>
      </c>
      <c r="B1104" s="1">
        <v>0.14596186999999999</v>
      </c>
      <c r="C1104" s="1">
        <v>1.4909533E-3</v>
      </c>
      <c r="D1104" s="1">
        <v>6.0268778000000002E-3</v>
      </c>
    </row>
    <row r="1105" spans="1:4" x14ac:dyDescent="0.15">
      <c r="A1105" s="1">
        <v>11.03</v>
      </c>
      <c r="B1105" s="1">
        <v>0.13688281999999999</v>
      </c>
      <c r="C1105" s="1">
        <v>-1.3366858000000001E-2</v>
      </c>
      <c r="D1105" s="1">
        <v>-2.0872128E-2</v>
      </c>
    </row>
    <row r="1106" spans="1:4" x14ac:dyDescent="0.15">
      <c r="A1106" s="1">
        <v>11.04</v>
      </c>
      <c r="B1106" s="1">
        <v>0.12592680000000001</v>
      </c>
      <c r="C1106" s="1">
        <v>-4.9908968000000001E-3</v>
      </c>
      <c r="D1106" s="1">
        <v>-5.1270028000000002E-2</v>
      </c>
    </row>
    <row r="1107" spans="1:4" x14ac:dyDescent="0.15">
      <c r="A1107" s="1">
        <v>11.05</v>
      </c>
      <c r="B1107" s="1">
        <v>0.11797574</v>
      </c>
      <c r="C1107" s="1">
        <v>7.4098423000000004E-3</v>
      </c>
      <c r="D1107" s="1">
        <v>-6.9257365000000001E-2</v>
      </c>
    </row>
    <row r="1108" spans="1:4" x14ac:dyDescent="0.15">
      <c r="A1108" s="1">
        <v>11.06</v>
      </c>
      <c r="B1108" s="1">
        <v>0.12261759999999999</v>
      </c>
      <c r="C1108" s="1">
        <v>-2.4177780999999999E-2</v>
      </c>
      <c r="D1108" s="1">
        <v>-6.4601451000000004E-2</v>
      </c>
    </row>
    <row r="1109" spans="1:4" x14ac:dyDescent="0.15">
      <c r="A1109" s="1">
        <v>11.07</v>
      </c>
      <c r="B1109" s="1">
        <v>0.13742053000000001</v>
      </c>
      <c r="C1109" s="1">
        <v>-8.3102174000000001E-2</v>
      </c>
      <c r="D1109" s="1">
        <v>-3.8962324E-2</v>
      </c>
    </row>
    <row r="1110" spans="1:4" x14ac:dyDescent="0.15">
      <c r="A1110" s="1">
        <v>11.08</v>
      </c>
      <c r="B1110" s="1">
        <v>0.14713739000000001</v>
      </c>
      <c r="C1110" s="1">
        <v>-0.11659099000000001</v>
      </c>
      <c r="D1110" s="1">
        <v>4.0654409000000002E-4</v>
      </c>
    </row>
    <row r="1111" spans="1:4" x14ac:dyDescent="0.15">
      <c r="A1111" s="1">
        <v>11.09</v>
      </c>
      <c r="B1111" s="1">
        <v>0.14383841999999999</v>
      </c>
      <c r="C1111" s="1">
        <v>-0.10293708999999999</v>
      </c>
      <c r="D1111" s="1">
        <v>3.9359854999999999E-2</v>
      </c>
    </row>
    <row r="1112" spans="1:4" x14ac:dyDescent="0.15">
      <c r="A1112" s="1">
        <v>11.1</v>
      </c>
      <c r="B1112" s="1">
        <v>0.13211903</v>
      </c>
      <c r="C1112" s="1">
        <v>-4.6220813999999999E-2</v>
      </c>
      <c r="D1112" s="1">
        <v>5.9714587E-2</v>
      </c>
    </row>
    <row r="1113" spans="1:4" x14ac:dyDescent="0.15">
      <c r="A1113" s="1">
        <v>11.11</v>
      </c>
      <c r="B1113" s="1">
        <v>0.11960015</v>
      </c>
      <c r="C1113" s="1">
        <v>9.6008086999999995E-3</v>
      </c>
      <c r="D1113" s="1">
        <v>5.9423161000000002E-2</v>
      </c>
    </row>
    <row r="1114" spans="1:4" x14ac:dyDescent="0.15">
      <c r="A1114" s="1">
        <v>11.12</v>
      </c>
      <c r="B1114" s="1">
        <v>0.10980234</v>
      </c>
      <c r="C1114" s="1">
        <v>1.514837E-2</v>
      </c>
      <c r="D1114" s="1">
        <v>5.8001459999999998E-2</v>
      </c>
    </row>
    <row r="1115" spans="1:4" x14ac:dyDescent="0.15">
      <c r="A1115" s="1">
        <v>11.13</v>
      </c>
      <c r="B1115" s="1">
        <v>0.10004696</v>
      </c>
      <c r="C1115" s="1">
        <v>-6.1012745999999996E-3</v>
      </c>
      <c r="D1115" s="1">
        <v>7.3467986999999998E-2</v>
      </c>
    </row>
    <row r="1116" spans="1:4" x14ac:dyDescent="0.15">
      <c r="A1116" s="1">
        <v>11.14</v>
      </c>
      <c r="B1116" s="1">
        <v>9.0491319000000001E-2</v>
      </c>
      <c r="C1116" s="1">
        <v>-1.509927E-2</v>
      </c>
      <c r="D1116" s="1">
        <v>0.103866</v>
      </c>
    </row>
    <row r="1117" spans="1:4" x14ac:dyDescent="0.15">
      <c r="A1117" s="1">
        <v>11.15</v>
      </c>
      <c r="B1117" s="1">
        <v>9.0040601999999997E-2</v>
      </c>
      <c r="C1117" s="1">
        <v>-1.9983706E-2</v>
      </c>
      <c r="D1117" s="1">
        <v>0.13666506</v>
      </c>
    </row>
    <row r="1118" spans="1:4" x14ac:dyDescent="0.15">
      <c r="A1118" s="1">
        <v>11.16</v>
      </c>
      <c r="B1118" s="1">
        <v>0.10348060000000001</v>
      </c>
      <c r="C1118" s="1">
        <v>-1.9122239999999999E-2</v>
      </c>
      <c r="D1118" s="1">
        <v>0.15927551000000001</v>
      </c>
    </row>
    <row r="1119" spans="1:4" x14ac:dyDescent="0.15">
      <c r="A1119" s="1">
        <v>11.17</v>
      </c>
      <c r="B1119" s="1">
        <v>0.12009721</v>
      </c>
      <c r="C1119" s="1">
        <v>-1.4197355E-3</v>
      </c>
      <c r="D1119" s="1">
        <v>0.16419821000000001</v>
      </c>
    </row>
    <row r="1120" spans="1:4" x14ac:dyDescent="0.15">
      <c r="A1120" s="1">
        <v>11.18</v>
      </c>
      <c r="B1120" s="1">
        <v>0.12558817999999999</v>
      </c>
      <c r="C1120" s="1">
        <v>8.9516888999999992E-3</v>
      </c>
      <c r="D1120" s="1">
        <v>0.15223052000000001</v>
      </c>
    </row>
    <row r="1121" spans="1:4" x14ac:dyDescent="0.15">
      <c r="A1121" s="1">
        <v>11.19</v>
      </c>
      <c r="B1121" s="1">
        <v>0.11099212999999999</v>
      </c>
      <c r="C1121" s="1">
        <v>3.7475871000000002E-3</v>
      </c>
      <c r="D1121" s="1">
        <v>0.13087093999999999</v>
      </c>
    </row>
    <row r="1122" spans="1:4" x14ac:dyDescent="0.15">
      <c r="A1122" s="1">
        <v>11.2</v>
      </c>
      <c r="B1122" s="1">
        <v>7.5072816000000001E-2</v>
      </c>
      <c r="C1122" s="1">
        <v>1.2788806E-2</v>
      </c>
      <c r="D1122" s="1">
        <v>0.10964966</v>
      </c>
    </row>
    <row r="1123" spans="1:4" x14ac:dyDescent="0.15">
      <c r="A1123" s="1">
        <v>11.21</v>
      </c>
      <c r="B1123" s="1">
        <v>2.8629847999999999E-2</v>
      </c>
      <c r="C1123" s="1">
        <v>3.2163454000000001E-2</v>
      </c>
      <c r="D1123" s="1">
        <v>9.2266709000000002E-2</v>
      </c>
    </row>
    <row r="1124" spans="1:4" x14ac:dyDescent="0.15">
      <c r="A1124" s="1">
        <v>11.22</v>
      </c>
      <c r="B1124" s="1">
        <v>-1.3960936E-2</v>
      </c>
      <c r="C1124" s="1">
        <v>3.7272565000000001E-2</v>
      </c>
      <c r="D1124" s="1">
        <v>7.7530184000000002E-2</v>
      </c>
    </row>
    <row r="1125" spans="1:4" x14ac:dyDescent="0.15">
      <c r="A1125" s="1">
        <v>11.23</v>
      </c>
      <c r="B1125" s="1">
        <v>-4.4334023E-2</v>
      </c>
      <c r="C1125" s="1">
        <v>4.2643763000000001E-2</v>
      </c>
      <c r="D1125" s="1">
        <v>6.7123641999999997E-2</v>
      </c>
    </row>
    <row r="1126" spans="1:4" x14ac:dyDescent="0.15">
      <c r="A1126" s="1">
        <v>11.24</v>
      </c>
      <c r="B1126" s="1">
        <v>-5.6670159999999997E-2</v>
      </c>
      <c r="C1126" s="1">
        <v>5.9778280000000003E-2</v>
      </c>
      <c r="D1126" s="1">
        <v>6.5568784000000005E-2</v>
      </c>
    </row>
    <row r="1127" spans="1:4" x14ac:dyDescent="0.15">
      <c r="A1127" s="1">
        <v>11.25</v>
      </c>
      <c r="B1127" s="1">
        <v>-4.3185215999999998E-2</v>
      </c>
      <c r="C1127" s="1">
        <v>6.1041205000000001E-2</v>
      </c>
      <c r="D1127" s="1">
        <v>7.2936932999999995E-2</v>
      </c>
    </row>
    <row r="1128" spans="1:4" x14ac:dyDescent="0.15">
      <c r="A1128" s="1">
        <v>11.26</v>
      </c>
      <c r="B1128" s="1">
        <v>-3.4308746999999998E-3</v>
      </c>
      <c r="C1128" s="1">
        <v>4.1913747000000001E-2</v>
      </c>
      <c r="D1128" s="1">
        <v>8.4663167999999997E-2</v>
      </c>
    </row>
    <row r="1129" spans="1:4" x14ac:dyDescent="0.15">
      <c r="A1129" s="1">
        <v>11.27</v>
      </c>
      <c r="B1129" s="1">
        <v>4.7808688000000002E-2</v>
      </c>
      <c r="C1129" s="1">
        <v>2.5078240000000002E-2</v>
      </c>
      <c r="D1129" s="1">
        <v>9.6554926999999999E-2</v>
      </c>
    </row>
    <row r="1130" spans="1:4" x14ac:dyDescent="0.15">
      <c r="A1130" s="1">
        <v>11.28</v>
      </c>
      <c r="B1130" s="1">
        <v>8.6418166000000005E-2</v>
      </c>
      <c r="C1130" s="1">
        <v>1.0411509000000001E-3</v>
      </c>
      <c r="D1130" s="1">
        <v>0.10126315</v>
      </c>
    </row>
    <row r="1131" spans="1:4" x14ac:dyDescent="0.15">
      <c r="A1131" s="1">
        <v>11.29</v>
      </c>
      <c r="B1131" s="1">
        <v>9.4325168000000001E-2</v>
      </c>
      <c r="C1131" s="1">
        <v>-2.0795233E-2</v>
      </c>
      <c r="D1131" s="1">
        <v>8.5097682999999993E-2</v>
      </c>
    </row>
    <row r="1132" spans="1:4" x14ac:dyDescent="0.15">
      <c r="A1132" s="1">
        <v>11.3</v>
      </c>
      <c r="B1132" s="1">
        <v>6.9317058000000001E-2</v>
      </c>
      <c r="C1132" s="1">
        <v>-3.8147421999999999E-3</v>
      </c>
      <c r="D1132" s="1">
        <v>4.1880936000000001E-2</v>
      </c>
    </row>
    <row r="1133" spans="1:4" x14ac:dyDescent="0.15">
      <c r="A1133" s="1">
        <v>11.31</v>
      </c>
      <c r="B1133" s="1">
        <v>2.5324828000000001E-2</v>
      </c>
      <c r="C1133" s="1">
        <v>2.3447491000000001E-2</v>
      </c>
      <c r="D1133" s="1">
        <v>-1.5948898E-2</v>
      </c>
    </row>
    <row r="1134" spans="1:4" x14ac:dyDescent="0.15">
      <c r="A1134" s="1">
        <v>11.32</v>
      </c>
      <c r="B1134" s="1">
        <v>-1.6988471000000002E-2</v>
      </c>
      <c r="C1134" s="1">
        <v>4.2676585999999999E-3</v>
      </c>
      <c r="D1134" s="1">
        <v>-6.7568954000000001E-2</v>
      </c>
    </row>
    <row r="1135" spans="1:4" x14ac:dyDescent="0.15">
      <c r="A1135" s="1">
        <v>11.33</v>
      </c>
      <c r="B1135" s="1">
        <v>-4.5448100999999998E-2</v>
      </c>
      <c r="C1135" s="1">
        <v>-4.0402840000000002E-2</v>
      </c>
      <c r="D1135" s="1">
        <v>-9.9535894E-2</v>
      </c>
    </row>
    <row r="1136" spans="1:4" x14ac:dyDescent="0.15">
      <c r="A1136" s="1">
        <v>11.34</v>
      </c>
      <c r="B1136" s="1">
        <v>-5.6312923000000001E-2</v>
      </c>
      <c r="C1136" s="1">
        <v>-5.2209945000000001E-2</v>
      </c>
      <c r="D1136" s="1">
        <v>-0.11128895</v>
      </c>
    </row>
    <row r="1137" spans="1:4" x14ac:dyDescent="0.15">
      <c r="A1137" s="1">
        <v>11.35</v>
      </c>
      <c r="B1137" s="1">
        <v>-4.7940141999999998E-2</v>
      </c>
      <c r="C1137" s="1">
        <v>-2.8186999000000001E-2</v>
      </c>
      <c r="D1137" s="1">
        <v>-0.10975393</v>
      </c>
    </row>
    <row r="1138" spans="1:4" x14ac:dyDescent="0.15">
      <c r="A1138" s="1">
        <v>11.36</v>
      </c>
      <c r="B1138" s="1">
        <v>-1.9720286E-2</v>
      </c>
      <c r="C1138" s="1">
        <v>-9.9468313000000003E-4</v>
      </c>
      <c r="D1138" s="1">
        <v>-0.10318592</v>
      </c>
    </row>
    <row r="1139" spans="1:4" x14ac:dyDescent="0.15">
      <c r="A1139" s="1">
        <v>11.37</v>
      </c>
      <c r="B1139" s="1">
        <v>2.1177413999999999E-2</v>
      </c>
      <c r="C1139" s="1">
        <v>1.3807712999999999E-2</v>
      </c>
      <c r="D1139" s="1">
        <v>-9.7239417999999994E-2</v>
      </c>
    </row>
    <row r="1140" spans="1:4" x14ac:dyDescent="0.15">
      <c r="A1140" s="1">
        <v>11.38</v>
      </c>
      <c r="B1140" s="1">
        <v>5.3881925999999997E-2</v>
      </c>
      <c r="C1140" s="1">
        <v>2.7483651000000001E-2</v>
      </c>
      <c r="D1140" s="1">
        <v>-9.3179649000000003E-2</v>
      </c>
    </row>
    <row r="1141" spans="1:4" x14ac:dyDescent="0.15">
      <c r="A1141" s="1">
        <v>11.39</v>
      </c>
      <c r="B1141" s="1">
        <v>5.8779023999999999E-2</v>
      </c>
      <c r="C1141" s="1">
        <v>4.6940548999999998E-2</v>
      </c>
      <c r="D1141" s="1">
        <v>-8.8803967999999997E-2</v>
      </c>
    </row>
    <row r="1142" spans="1:4" x14ac:dyDescent="0.15">
      <c r="A1142" s="1">
        <v>11.4</v>
      </c>
      <c r="B1142" s="1">
        <v>3.7881882999999998E-2</v>
      </c>
      <c r="C1142" s="1">
        <v>5.5255806999999997E-2</v>
      </c>
      <c r="D1142" s="1">
        <v>-7.9439043000000001E-2</v>
      </c>
    </row>
    <row r="1143" spans="1:4" x14ac:dyDescent="0.15">
      <c r="A1143" s="1">
        <v>11.41</v>
      </c>
      <c r="B1143" s="1">
        <v>9.8593977999999992E-3</v>
      </c>
      <c r="C1143" s="1">
        <v>4.6007955000000003E-2</v>
      </c>
      <c r="D1143" s="1">
        <v>-6.0053937000000002E-2</v>
      </c>
    </row>
    <row r="1144" spans="1:4" x14ac:dyDescent="0.15">
      <c r="A1144" s="1">
        <v>11.42</v>
      </c>
      <c r="B1144" s="1">
        <v>-9.9340038000000006E-3</v>
      </c>
      <c r="C1144" s="1">
        <v>3.8900178000000001E-2</v>
      </c>
      <c r="D1144" s="1">
        <v>-2.8308751E-2</v>
      </c>
    </row>
    <row r="1145" spans="1:4" x14ac:dyDescent="0.15">
      <c r="A1145" s="1">
        <v>11.43</v>
      </c>
      <c r="B1145" s="1">
        <v>-1.7218358E-2</v>
      </c>
      <c r="C1145" s="1">
        <v>5.1443137E-2</v>
      </c>
      <c r="D1145" s="1">
        <v>1.2830951E-2</v>
      </c>
    </row>
    <row r="1146" spans="1:4" x14ac:dyDescent="0.15">
      <c r="A1146" s="1">
        <v>11.44</v>
      </c>
      <c r="B1146" s="1">
        <v>-1.2359146999999999E-2</v>
      </c>
      <c r="C1146" s="1">
        <v>6.1189245000000003E-2</v>
      </c>
      <c r="D1146" s="1">
        <v>5.2166228000000002E-2</v>
      </c>
    </row>
    <row r="1147" spans="1:4" x14ac:dyDescent="0.15">
      <c r="A1147" s="1">
        <v>11.45</v>
      </c>
      <c r="B1147" s="1">
        <v>5.0991661000000001E-3</v>
      </c>
      <c r="C1147" s="1">
        <v>4.7196348999999999E-2</v>
      </c>
      <c r="D1147" s="1">
        <v>7.9011728000000003E-2</v>
      </c>
    </row>
    <row r="1148" spans="1:4" x14ac:dyDescent="0.15">
      <c r="A1148" s="1">
        <v>11.46</v>
      </c>
      <c r="B1148" s="1">
        <v>2.8956887000000001E-2</v>
      </c>
      <c r="C1148" s="1">
        <v>4.3251352E-2</v>
      </c>
      <c r="D1148" s="1">
        <v>9.2890948000000001E-2</v>
      </c>
    </row>
    <row r="1149" spans="1:4" x14ac:dyDescent="0.15">
      <c r="A1149" s="1">
        <v>11.47</v>
      </c>
      <c r="B1149" s="1">
        <v>4.0887927999999997E-2</v>
      </c>
      <c r="C1149" s="1">
        <v>6.5123538999999994E-2</v>
      </c>
      <c r="D1149" s="1">
        <v>9.9811486000000005E-2</v>
      </c>
    </row>
    <row r="1150" spans="1:4" x14ac:dyDescent="0.15">
      <c r="A1150" s="1">
        <v>11.48</v>
      </c>
      <c r="B1150" s="1">
        <v>2.7114485000000001E-2</v>
      </c>
      <c r="C1150" s="1">
        <v>7.5971390999999999E-2</v>
      </c>
      <c r="D1150" s="1">
        <v>9.8455819E-2</v>
      </c>
    </row>
    <row r="1151" spans="1:4" x14ac:dyDescent="0.15">
      <c r="A1151" s="1">
        <v>11.49</v>
      </c>
      <c r="B1151" s="1">
        <v>-6.2852196000000001E-3</v>
      </c>
      <c r="C1151" s="1">
        <v>5.1571319999999997E-2</v>
      </c>
      <c r="D1151" s="1">
        <v>8.4385349999999998E-2</v>
      </c>
    </row>
    <row r="1152" spans="1:4" x14ac:dyDescent="0.15">
      <c r="A1152" s="1">
        <v>11.5</v>
      </c>
      <c r="B1152" s="1">
        <v>-3.9816944999999999E-2</v>
      </c>
      <c r="C1152" s="1">
        <v>9.7202480000000008E-3</v>
      </c>
      <c r="D1152" s="1">
        <v>6.5710163000000002E-2</v>
      </c>
    </row>
    <row r="1153" spans="1:4" x14ac:dyDescent="0.15">
      <c r="A1153" s="1">
        <v>11.51</v>
      </c>
      <c r="B1153" s="1">
        <v>-5.4653027999999999E-2</v>
      </c>
      <c r="C1153" s="1">
        <v>-9.3846294000000004E-3</v>
      </c>
      <c r="D1153" s="1">
        <v>5.6286738000000003E-2</v>
      </c>
    </row>
    <row r="1154" spans="1:4" x14ac:dyDescent="0.15">
      <c r="A1154" s="1">
        <v>11.52</v>
      </c>
      <c r="B1154" s="1">
        <v>-4.3105181999999999E-2</v>
      </c>
      <c r="C1154" s="1">
        <v>3.3034751000000002E-3</v>
      </c>
      <c r="D1154" s="1">
        <v>5.7432553999999997E-2</v>
      </c>
    </row>
    <row r="1155" spans="1:4" x14ac:dyDescent="0.15">
      <c r="A1155" s="1">
        <v>11.53</v>
      </c>
      <c r="B1155" s="1">
        <v>-1.117605E-2</v>
      </c>
      <c r="C1155" s="1">
        <v>6.7492951999999998E-3</v>
      </c>
      <c r="D1155" s="1">
        <v>5.5758971999999997E-2</v>
      </c>
    </row>
    <row r="1156" spans="1:4" x14ac:dyDescent="0.15">
      <c r="A1156" s="1">
        <v>11.54</v>
      </c>
      <c r="B1156" s="1">
        <v>2.4487134000000001E-2</v>
      </c>
      <c r="C1156" s="1">
        <v>-1.6908056000000001E-2</v>
      </c>
      <c r="D1156" s="1">
        <v>4.4371434000000001E-2</v>
      </c>
    </row>
    <row r="1157" spans="1:4" x14ac:dyDescent="0.15">
      <c r="A1157" s="1">
        <v>11.55</v>
      </c>
      <c r="B1157" s="1">
        <v>4.2007302000000003E-2</v>
      </c>
      <c r="C1157" s="1">
        <v>-2.3947362999999999E-2</v>
      </c>
      <c r="D1157" s="1">
        <v>2.5709605999999999E-2</v>
      </c>
    </row>
    <row r="1158" spans="1:4" x14ac:dyDescent="0.15">
      <c r="A1158" s="1">
        <v>11.56</v>
      </c>
      <c r="B1158" s="1">
        <v>2.9677035000000001E-2</v>
      </c>
      <c r="C1158" s="1">
        <v>1.6009819000000002E-2</v>
      </c>
      <c r="D1158" s="1">
        <v>2.900892E-3</v>
      </c>
    </row>
    <row r="1159" spans="1:4" x14ac:dyDescent="0.15">
      <c r="A1159" s="1">
        <v>11.57</v>
      </c>
      <c r="B1159" s="1">
        <v>-8.0371997000000008E-3</v>
      </c>
      <c r="C1159" s="1">
        <v>7.1880681000000002E-2</v>
      </c>
      <c r="D1159" s="1">
        <v>-2.1637056000000002E-2</v>
      </c>
    </row>
    <row r="1160" spans="1:4" x14ac:dyDescent="0.15">
      <c r="A1160" s="1">
        <v>11.58</v>
      </c>
      <c r="B1160" s="1">
        <v>-5.6057326999999997E-2</v>
      </c>
      <c r="C1160" s="1">
        <v>9.5392824000000001E-2</v>
      </c>
      <c r="D1160" s="1">
        <v>-4.5424815E-2</v>
      </c>
    </row>
    <row r="1161" spans="1:4" x14ac:dyDescent="0.15">
      <c r="A1161" s="1">
        <v>11.59</v>
      </c>
      <c r="B1161" s="1">
        <v>-9.3149457000000005E-2</v>
      </c>
      <c r="C1161" s="1">
        <v>8.1028131000000003E-2</v>
      </c>
      <c r="D1161" s="1">
        <v>-6.4948933E-2</v>
      </c>
    </row>
    <row r="1162" spans="1:4" x14ac:dyDescent="0.15">
      <c r="A1162" s="1">
        <v>11.6</v>
      </c>
      <c r="B1162" s="1">
        <v>-0.10384388999999999</v>
      </c>
      <c r="C1162" s="1">
        <v>9.0535510999999999E-2</v>
      </c>
      <c r="D1162" s="1">
        <v>-7.8188448999999993E-2</v>
      </c>
    </row>
    <row r="1163" spans="1:4" x14ac:dyDescent="0.15">
      <c r="A1163" s="1">
        <v>11.61</v>
      </c>
      <c r="B1163" s="1">
        <v>-8.6970283999999995E-2</v>
      </c>
      <c r="C1163" s="1">
        <v>0.15792037</v>
      </c>
      <c r="D1163" s="1">
        <v>-8.2029143999999998E-2</v>
      </c>
    </row>
    <row r="1164" spans="1:4" x14ac:dyDescent="0.15">
      <c r="A1164" s="1">
        <v>11.62</v>
      </c>
      <c r="B1164" s="1">
        <v>-4.6279709000000002E-2</v>
      </c>
      <c r="C1164" s="1">
        <v>0.21951212000000001</v>
      </c>
      <c r="D1164" s="1">
        <v>-7.1493951E-2</v>
      </c>
    </row>
    <row r="1165" spans="1:4" x14ac:dyDescent="0.15">
      <c r="A1165" s="1">
        <v>11.63</v>
      </c>
      <c r="B1165" s="1">
        <v>9.3139616000000001E-3</v>
      </c>
      <c r="C1165" s="1">
        <v>0.22563404000000001</v>
      </c>
      <c r="D1165" s="1">
        <v>-4.4545313000000003E-2</v>
      </c>
    </row>
    <row r="1166" spans="1:4" x14ac:dyDescent="0.15">
      <c r="A1166" s="1">
        <v>11.64</v>
      </c>
      <c r="B1166" s="1">
        <v>5.6750557E-2</v>
      </c>
      <c r="C1166" s="1">
        <v>0.19081735999999999</v>
      </c>
      <c r="D1166" s="1">
        <v>-4.9218641999999998E-3</v>
      </c>
    </row>
    <row r="1167" spans="1:4" x14ac:dyDescent="0.15">
      <c r="A1167" s="1">
        <v>11.65</v>
      </c>
      <c r="B1167" s="1">
        <v>6.9344337000000006E-2</v>
      </c>
      <c r="C1167" s="1">
        <v>0.12880017999999999</v>
      </c>
      <c r="D1167" s="1">
        <v>4.0511160999999997E-2</v>
      </c>
    </row>
    <row r="1168" spans="1:4" x14ac:dyDescent="0.15">
      <c r="A1168" s="1">
        <v>11.66</v>
      </c>
      <c r="B1168" s="1">
        <v>4.0425607000000002E-2</v>
      </c>
      <c r="C1168" s="1">
        <v>7.3245653999999993E-2</v>
      </c>
      <c r="D1168" s="1">
        <v>8.2345381999999995E-2</v>
      </c>
    </row>
    <row r="1169" spans="1:4" x14ac:dyDescent="0.15">
      <c r="A1169" s="1">
        <v>11.67</v>
      </c>
      <c r="B1169" s="1">
        <v>-9.9050022000000005E-3</v>
      </c>
      <c r="C1169" s="1">
        <v>7.1205949000000004E-2</v>
      </c>
      <c r="D1169" s="1">
        <v>0.10779741</v>
      </c>
    </row>
    <row r="1170" spans="1:4" x14ac:dyDescent="0.15">
      <c r="A1170" s="1">
        <v>11.68</v>
      </c>
      <c r="B1170" s="1">
        <v>-4.7017793000000002E-2</v>
      </c>
      <c r="C1170" s="1">
        <v>9.5761951999999997E-2</v>
      </c>
      <c r="D1170" s="1">
        <v>0.11135046999999999</v>
      </c>
    </row>
    <row r="1171" spans="1:4" x14ac:dyDescent="0.15">
      <c r="A1171" s="1">
        <v>11.69</v>
      </c>
      <c r="B1171" s="1">
        <v>-4.6789894999999998E-2</v>
      </c>
      <c r="C1171" s="1">
        <v>9.5210059999999999E-2</v>
      </c>
      <c r="D1171" s="1">
        <v>9.9684697000000003E-2</v>
      </c>
    </row>
    <row r="1172" spans="1:4" x14ac:dyDescent="0.15">
      <c r="A1172" s="1">
        <v>11.7</v>
      </c>
      <c r="B1172" s="1">
        <v>-1.1533145E-2</v>
      </c>
      <c r="C1172" s="1">
        <v>7.4455415999999996E-2</v>
      </c>
      <c r="D1172" s="1">
        <v>8.1877336999999994E-2</v>
      </c>
    </row>
    <row r="1173" spans="1:4" x14ac:dyDescent="0.15">
      <c r="A1173" s="1">
        <v>11.71</v>
      </c>
      <c r="B1173" s="1">
        <v>4.2994099000000001E-2</v>
      </c>
      <c r="C1173" s="1">
        <v>3.8728149000000003E-2</v>
      </c>
      <c r="D1173" s="1">
        <v>6.8315770999999997E-2</v>
      </c>
    </row>
    <row r="1174" spans="1:4" x14ac:dyDescent="0.15">
      <c r="A1174" s="1">
        <v>11.72</v>
      </c>
      <c r="B1174" s="1">
        <v>9.9887463999999995E-2</v>
      </c>
      <c r="C1174" s="1">
        <v>-6.8410909999999997E-3</v>
      </c>
      <c r="D1174" s="1">
        <v>7.1443751999999999E-2</v>
      </c>
    </row>
    <row r="1175" spans="1:4" x14ac:dyDescent="0.15">
      <c r="A1175" s="1">
        <v>11.73</v>
      </c>
      <c r="B1175" s="1">
        <v>0.13857359999999999</v>
      </c>
      <c r="C1175" s="1">
        <v>-1.3355776999999999E-2</v>
      </c>
      <c r="D1175" s="1">
        <v>9.9470726999999995E-2</v>
      </c>
    </row>
    <row r="1176" spans="1:4" x14ac:dyDescent="0.15">
      <c r="A1176" s="1">
        <v>11.74</v>
      </c>
      <c r="B1176" s="1">
        <v>0.14285297</v>
      </c>
      <c r="C1176" s="1">
        <v>1.8574929E-2</v>
      </c>
      <c r="D1176" s="1">
        <v>0.14971815999999999</v>
      </c>
    </row>
    <row r="1177" spans="1:4" x14ac:dyDescent="0.15">
      <c r="A1177" s="1">
        <v>11.75</v>
      </c>
      <c r="B1177" s="1">
        <v>0.11485600999999999</v>
      </c>
      <c r="C1177" s="1">
        <v>1.9849044E-2</v>
      </c>
      <c r="D1177" s="1">
        <v>0.20611884999999999</v>
      </c>
    </row>
    <row r="1178" spans="1:4" x14ac:dyDescent="0.15">
      <c r="A1178" s="1">
        <v>11.76</v>
      </c>
      <c r="B1178" s="1">
        <v>7.2258820000000001E-2</v>
      </c>
      <c r="C1178" s="1">
        <v>-1.4157711999999999E-2</v>
      </c>
      <c r="D1178" s="1">
        <v>0.24288187</v>
      </c>
    </row>
    <row r="1179" spans="1:4" x14ac:dyDescent="0.15">
      <c r="A1179" s="1">
        <v>11.77</v>
      </c>
      <c r="B1179" s="1">
        <v>4.0132558999999998E-2</v>
      </c>
      <c r="C1179" s="1">
        <v>-2.5538318000000001E-2</v>
      </c>
      <c r="D1179" s="1">
        <v>0.23742479</v>
      </c>
    </row>
    <row r="1180" spans="1:4" x14ac:dyDescent="0.15">
      <c r="A1180" s="1">
        <v>11.78</v>
      </c>
      <c r="B1180" s="1">
        <v>3.8359017000000002E-2</v>
      </c>
      <c r="C1180" s="1">
        <v>-2.2849664E-3</v>
      </c>
      <c r="D1180" s="1">
        <v>0.18848866</v>
      </c>
    </row>
    <row r="1181" spans="1:4" x14ac:dyDescent="0.15">
      <c r="A1181" s="1">
        <v>11.79</v>
      </c>
      <c r="B1181" s="1">
        <v>6.5241066E-2</v>
      </c>
      <c r="C1181" s="1">
        <v>1.8501747999999998E-2</v>
      </c>
      <c r="D1181" s="1">
        <v>0.11907907</v>
      </c>
    </row>
    <row r="1182" spans="1:4" x14ac:dyDescent="0.15">
      <c r="A1182" s="1">
        <v>11.8</v>
      </c>
      <c r="B1182" s="1">
        <v>0.10003996</v>
      </c>
      <c r="C1182" s="1">
        <v>1.0081048E-2</v>
      </c>
      <c r="D1182" s="1">
        <v>6.0334222999999999E-2</v>
      </c>
    </row>
    <row r="1183" spans="1:4" x14ac:dyDescent="0.15">
      <c r="A1183" s="1">
        <v>11.81</v>
      </c>
      <c r="B1183" s="1">
        <v>0.11577135</v>
      </c>
      <c r="C1183" s="1">
        <v>-2.6064446000000002E-2</v>
      </c>
      <c r="D1183" s="1">
        <v>3.1392700000000003E-2</v>
      </c>
    </row>
    <row r="1184" spans="1:4" x14ac:dyDescent="0.15">
      <c r="A1184" s="1">
        <v>11.82</v>
      </c>
      <c r="B1184" s="1">
        <v>9.3236398999999998E-2</v>
      </c>
      <c r="C1184" s="1">
        <v>-6.3760497999999999E-2</v>
      </c>
      <c r="D1184" s="1">
        <v>3.2315547999999999E-2</v>
      </c>
    </row>
    <row r="1185" spans="1:4" x14ac:dyDescent="0.15">
      <c r="A1185" s="1">
        <v>11.83</v>
      </c>
      <c r="B1185" s="1">
        <v>3.7045169000000003E-2</v>
      </c>
      <c r="C1185" s="1">
        <v>-8.1985311000000005E-2</v>
      </c>
      <c r="D1185" s="1">
        <v>4.9188711000000003E-2</v>
      </c>
    </row>
    <row r="1186" spans="1:4" x14ac:dyDescent="0.15">
      <c r="A1186" s="1">
        <v>11.84</v>
      </c>
      <c r="B1186" s="1">
        <v>-2.4267598000000001E-2</v>
      </c>
      <c r="C1186" s="1">
        <v>-9.9420249000000002E-2</v>
      </c>
      <c r="D1186" s="1">
        <v>5.9496555999999999E-2</v>
      </c>
    </row>
    <row r="1187" spans="1:4" x14ac:dyDescent="0.15">
      <c r="A1187" s="1">
        <v>11.85</v>
      </c>
      <c r="B1187" s="1">
        <v>-6.2196573999999998E-2</v>
      </c>
      <c r="C1187" s="1">
        <v>-0.11727557</v>
      </c>
      <c r="D1187" s="1">
        <v>4.6206379999999998E-2</v>
      </c>
    </row>
    <row r="1188" spans="1:4" x14ac:dyDescent="0.15">
      <c r="A1188" s="1">
        <v>11.86</v>
      </c>
      <c r="B1188" s="1">
        <v>-6.5820872000000002E-2</v>
      </c>
      <c r="C1188" s="1">
        <v>-0.10525743</v>
      </c>
      <c r="D1188" s="1">
        <v>1.1932274E-2</v>
      </c>
    </row>
    <row r="1189" spans="1:4" x14ac:dyDescent="0.15">
      <c r="A1189" s="1">
        <v>11.87</v>
      </c>
      <c r="B1189" s="1">
        <v>-4.3966546000000002E-2</v>
      </c>
      <c r="C1189" s="1">
        <v>-7.0186232000000001E-2</v>
      </c>
      <c r="D1189" s="1">
        <v>-2.2822535000000001E-2</v>
      </c>
    </row>
    <row r="1190" spans="1:4" x14ac:dyDescent="0.15">
      <c r="A1190" s="1">
        <v>11.88</v>
      </c>
      <c r="B1190" s="1">
        <v>-1.5978876999999999E-2</v>
      </c>
      <c r="C1190" s="1">
        <v>-4.2632907999999997E-2</v>
      </c>
      <c r="D1190" s="1">
        <v>-3.7914126999999999E-2</v>
      </c>
    </row>
    <row r="1191" spans="1:4" x14ac:dyDescent="0.15">
      <c r="A1191" s="1">
        <v>11.89</v>
      </c>
      <c r="B1191" s="1">
        <v>-5.4400115000000004E-3</v>
      </c>
      <c r="C1191" s="1">
        <v>-3.2235463999999998E-2</v>
      </c>
      <c r="D1191" s="1">
        <v>-2.5491488E-2</v>
      </c>
    </row>
    <row r="1192" spans="1:4" x14ac:dyDescent="0.15">
      <c r="A1192" s="1">
        <v>11.9</v>
      </c>
      <c r="B1192" s="1">
        <v>-2.6624788999999999E-2</v>
      </c>
      <c r="C1192" s="1">
        <v>-3.5203084000000003E-2</v>
      </c>
      <c r="D1192" s="1">
        <v>7.9028603999999995E-3</v>
      </c>
    </row>
    <row r="1193" spans="1:4" x14ac:dyDescent="0.15">
      <c r="A1193" s="1">
        <v>11.91</v>
      </c>
      <c r="B1193" s="1">
        <v>-7.3760042999999997E-2</v>
      </c>
      <c r="C1193" s="1">
        <v>-3.9171879999999999E-2</v>
      </c>
      <c r="D1193" s="1">
        <v>4.3616575999999997E-2</v>
      </c>
    </row>
    <row r="1194" spans="1:4" x14ac:dyDescent="0.15">
      <c r="A1194" s="1">
        <v>11.92</v>
      </c>
      <c r="B1194" s="1">
        <v>-0.12380351000000001</v>
      </c>
      <c r="C1194" s="1">
        <v>-2.8061928E-2</v>
      </c>
      <c r="D1194" s="1">
        <v>6.2371042000000002E-2</v>
      </c>
    </row>
    <row r="1195" spans="1:4" x14ac:dyDescent="0.15">
      <c r="A1195" s="1">
        <v>11.93</v>
      </c>
      <c r="B1195" s="1">
        <v>-0.14567821</v>
      </c>
      <c r="C1195" s="1">
        <v>-6.2335573000000003E-3</v>
      </c>
      <c r="D1195" s="1">
        <v>5.6485762000000002E-2</v>
      </c>
    </row>
    <row r="1196" spans="1:4" x14ac:dyDescent="0.15">
      <c r="A1196" s="1">
        <v>11.94</v>
      </c>
      <c r="B1196" s="1">
        <v>-0.11909923</v>
      </c>
      <c r="C1196" s="1">
        <v>5.5203125999999996E-3</v>
      </c>
      <c r="D1196" s="1">
        <v>3.2147593000000002E-2</v>
      </c>
    </row>
    <row r="1197" spans="1:4" x14ac:dyDescent="0.15">
      <c r="A1197" s="1">
        <v>11.95</v>
      </c>
      <c r="B1197" s="1">
        <v>-5.3316787999999997E-2</v>
      </c>
      <c r="C1197" s="1">
        <v>2.4348632999999999E-3</v>
      </c>
      <c r="D1197" s="1">
        <v>-8.1369327999999996E-4</v>
      </c>
    </row>
    <row r="1198" spans="1:4" x14ac:dyDescent="0.15">
      <c r="A1198" s="1">
        <v>11.96</v>
      </c>
      <c r="B1198" s="1">
        <v>2.0754781E-2</v>
      </c>
      <c r="C1198" s="1">
        <v>1.1288392E-3</v>
      </c>
      <c r="D1198" s="1">
        <v>-2.7410916E-2</v>
      </c>
    </row>
    <row r="1199" spans="1:4" x14ac:dyDescent="0.15">
      <c r="A1199" s="1">
        <v>11.97</v>
      </c>
      <c r="B1199" s="1">
        <v>7.3789362999999997E-2</v>
      </c>
      <c r="C1199" s="1">
        <v>1.0844416000000001E-2</v>
      </c>
      <c r="D1199" s="1">
        <v>-3.0359164000000001E-2</v>
      </c>
    </row>
    <row r="1200" spans="1:4" x14ac:dyDescent="0.15">
      <c r="A1200" s="1">
        <v>11.98</v>
      </c>
      <c r="B1200" s="1">
        <v>8.8118210000000002E-2</v>
      </c>
      <c r="C1200" s="1">
        <v>1.4557703999999999E-2</v>
      </c>
      <c r="D1200" s="1">
        <v>-3.6688144E-3</v>
      </c>
    </row>
    <row r="1201" spans="1:4" x14ac:dyDescent="0.15">
      <c r="A1201" s="1">
        <v>11.99</v>
      </c>
      <c r="B1201" s="1">
        <v>6.2059411000000002E-2</v>
      </c>
      <c r="C1201" s="1">
        <v>2.3061701999999998E-3</v>
      </c>
      <c r="D1201" s="1">
        <v>3.729201E-2</v>
      </c>
    </row>
    <row r="1202" spans="1:4" x14ac:dyDescent="0.15">
      <c r="A1202" s="1">
        <v>12</v>
      </c>
      <c r="B1202" s="1">
        <v>8.1498266E-3</v>
      </c>
      <c r="C1202" s="1">
        <v>-8.7134332000000005E-3</v>
      </c>
      <c r="D1202" s="1">
        <v>7.0521228000000005E-2</v>
      </c>
    </row>
    <row r="1203" spans="1:4" x14ac:dyDescent="0.15">
      <c r="A1203" s="1">
        <v>12.01</v>
      </c>
      <c r="B1203" s="1">
        <v>-5.4046924000000003E-2</v>
      </c>
      <c r="C1203" s="1">
        <v>-1.2372796E-2</v>
      </c>
      <c r="D1203" s="1">
        <v>8.3682057000000004E-2</v>
      </c>
    </row>
    <row r="1204" spans="1:4" x14ac:dyDescent="0.15">
      <c r="A1204" s="1">
        <v>12.02</v>
      </c>
      <c r="B1204" s="1">
        <v>-0.10298011</v>
      </c>
      <c r="C1204" s="1">
        <v>-2.3415558E-2</v>
      </c>
      <c r="D1204" s="1">
        <v>7.1924106000000002E-2</v>
      </c>
    </row>
    <row r="1205" spans="1:4" x14ac:dyDescent="0.15">
      <c r="A1205" s="1">
        <v>12.03</v>
      </c>
      <c r="B1205" s="1">
        <v>-0.12292756000000001</v>
      </c>
      <c r="C1205" s="1">
        <v>-3.2284564000000002E-2</v>
      </c>
      <c r="D1205" s="1">
        <v>3.5219475E-2</v>
      </c>
    </row>
    <row r="1206" spans="1:4" x14ac:dyDescent="0.15">
      <c r="A1206" s="1">
        <v>12.04</v>
      </c>
      <c r="B1206" s="1">
        <v>-0.11444675999999999</v>
      </c>
      <c r="C1206" s="1">
        <v>-3.0108635000000002E-2</v>
      </c>
      <c r="D1206" s="1">
        <v>-1.5947777999999999E-2</v>
      </c>
    </row>
    <row r="1207" spans="1:4" x14ac:dyDescent="0.15">
      <c r="A1207" s="1">
        <v>12.05</v>
      </c>
      <c r="B1207" s="1">
        <v>-9.4929678000000003E-2</v>
      </c>
      <c r="C1207" s="1">
        <v>-5.0770122000000001E-2</v>
      </c>
      <c r="D1207" s="1">
        <v>-6.3370138000000006E-2</v>
      </c>
    </row>
    <row r="1208" spans="1:4" x14ac:dyDescent="0.15">
      <c r="A1208" s="1">
        <v>12.06</v>
      </c>
      <c r="B1208" s="1">
        <v>-8.3400790000000002E-2</v>
      </c>
      <c r="C1208" s="1">
        <v>-9.6920022999999994E-2</v>
      </c>
      <c r="D1208" s="1">
        <v>-9.2792277000000006E-2</v>
      </c>
    </row>
    <row r="1209" spans="1:4" x14ac:dyDescent="0.15">
      <c r="A1209" s="1">
        <v>12.07</v>
      </c>
      <c r="B1209" s="1">
        <v>-8.7021423000000001E-2</v>
      </c>
      <c r="C1209" s="1">
        <v>-0.11706962999999999</v>
      </c>
      <c r="D1209" s="1">
        <v>-0.10069259</v>
      </c>
    </row>
    <row r="1210" spans="1:4" x14ac:dyDescent="0.15">
      <c r="A1210" s="1">
        <v>12.08</v>
      </c>
      <c r="B1210" s="1">
        <v>-0.10511203</v>
      </c>
      <c r="C1210" s="1">
        <v>-9.0182337000000001E-2</v>
      </c>
      <c r="D1210" s="1">
        <v>-9.1628627000000004E-2</v>
      </c>
    </row>
    <row r="1211" spans="1:4" x14ac:dyDescent="0.15">
      <c r="A1211" s="1">
        <v>12.09</v>
      </c>
      <c r="B1211" s="1">
        <v>-0.1348752</v>
      </c>
      <c r="C1211" s="1">
        <v>-4.3392799000000003E-2</v>
      </c>
      <c r="D1211" s="1">
        <v>-7.3221339999999996E-2</v>
      </c>
    </row>
    <row r="1212" spans="1:4" x14ac:dyDescent="0.15">
      <c r="A1212" s="1">
        <v>12.1</v>
      </c>
      <c r="B1212" s="1">
        <v>-0.16807965</v>
      </c>
      <c r="C1212" s="1">
        <v>-1.8513102E-2</v>
      </c>
      <c r="D1212" s="1">
        <v>-5.6931010999999997E-2</v>
      </c>
    </row>
    <row r="1213" spans="1:4" x14ac:dyDescent="0.15">
      <c r="A1213" s="1">
        <v>12.11</v>
      </c>
      <c r="B1213" s="1">
        <v>-0.19390035</v>
      </c>
      <c r="C1213" s="1">
        <v>-4.0009819000000002E-2</v>
      </c>
      <c r="D1213" s="1">
        <v>-5.5283220000000001E-2</v>
      </c>
    </row>
    <row r="1214" spans="1:4" x14ac:dyDescent="0.15">
      <c r="A1214" s="1">
        <v>12.12</v>
      </c>
      <c r="B1214" s="1">
        <v>-0.2086334</v>
      </c>
      <c r="C1214" s="1">
        <v>-6.6178190999999997E-2</v>
      </c>
      <c r="D1214" s="1">
        <v>-6.9103929999999994E-2</v>
      </c>
    </row>
    <row r="1215" spans="1:4" x14ac:dyDescent="0.15">
      <c r="A1215" s="1">
        <v>12.13</v>
      </c>
      <c r="B1215" s="1">
        <v>-0.21355995</v>
      </c>
      <c r="C1215" s="1">
        <v>-5.4098621999999999E-2</v>
      </c>
      <c r="D1215" s="1">
        <v>-8.7234513999999999E-2</v>
      </c>
    </row>
    <row r="1216" spans="1:4" x14ac:dyDescent="0.15">
      <c r="A1216" s="1">
        <v>12.14</v>
      </c>
      <c r="B1216" s="1">
        <v>-0.20697203</v>
      </c>
      <c r="C1216" s="1">
        <v>-2.8578622000000001E-2</v>
      </c>
      <c r="D1216" s="1">
        <v>-9.8850751000000001E-2</v>
      </c>
    </row>
    <row r="1217" spans="1:4" x14ac:dyDescent="0.15">
      <c r="A1217" s="1">
        <v>12.15</v>
      </c>
      <c r="B1217" s="1">
        <v>-0.19071880999999999</v>
      </c>
      <c r="C1217" s="1">
        <v>-2.0655779000000002E-3</v>
      </c>
      <c r="D1217" s="1">
        <v>-9.8496678000000004E-2</v>
      </c>
    </row>
    <row r="1218" spans="1:4" x14ac:dyDescent="0.15">
      <c r="A1218" s="1">
        <v>12.16</v>
      </c>
      <c r="B1218" s="1">
        <v>-0.17990881</v>
      </c>
      <c r="C1218" s="1">
        <v>3.5154790999999998E-2</v>
      </c>
      <c r="D1218" s="1">
        <v>-8.2023663999999996E-2</v>
      </c>
    </row>
    <row r="1219" spans="1:4" x14ac:dyDescent="0.15">
      <c r="A1219" s="1">
        <v>12.17</v>
      </c>
      <c r="B1219" s="1">
        <v>-0.18718059000000001</v>
      </c>
      <c r="C1219" s="1">
        <v>5.8631104000000003E-2</v>
      </c>
      <c r="D1219" s="1">
        <v>-5.0675043000000003E-2</v>
      </c>
    </row>
    <row r="1220" spans="1:4" x14ac:dyDescent="0.15">
      <c r="A1220" s="1">
        <v>12.18</v>
      </c>
      <c r="B1220" s="1">
        <v>-0.20411700999999999</v>
      </c>
      <c r="C1220" s="1">
        <v>5.8252049E-2</v>
      </c>
      <c r="D1220" s="1">
        <v>-1.6638152999999999E-2</v>
      </c>
    </row>
    <row r="1221" spans="1:4" x14ac:dyDescent="0.15">
      <c r="A1221" s="1">
        <v>12.19</v>
      </c>
      <c r="B1221" s="1">
        <v>-0.20939292000000001</v>
      </c>
      <c r="C1221" s="1">
        <v>5.7201580000000002E-2</v>
      </c>
      <c r="D1221" s="1">
        <v>9.5637563000000002E-3</v>
      </c>
    </row>
    <row r="1222" spans="1:4" x14ac:dyDescent="0.15">
      <c r="A1222" s="1">
        <v>12.2</v>
      </c>
      <c r="B1222" s="1">
        <v>-0.19153616000000001</v>
      </c>
      <c r="C1222" s="1">
        <v>5.0961296000000003E-2</v>
      </c>
      <c r="D1222" s="1">
        <v>3.0630399999999999E-2</v>
      </c>
    </row>
    <row r="1223" spans="1:4" x14ac:dyDescent="0.15">
      <c r="A1223" s="1">
        <v>12.21</v>
      </c>
      <c r="B1223" s="1">
        <v>-0.16151351999999999</v>
      </c>
      <c r="C1223" s="1">
        <v>2.2942748999999998E-2</v>
      </c>
      <c r="D1223" s="1">
        <v>4.6886109000000002E-2</v>
      </c>
    </row>
    <row r="1224" spans="1:4" x14ac:dyDescent="0.15">
      <c r="A1224" s="1">
        <v>12.22</v>
      </c>
      <c r="B1224" s="1">
        <v>-0.13907432</v>
      </c>
      <c r="C1224" s="1">
        <v>-1.0280498999999999E-3</v>
      </c>
      <c r="D1224" s="1">
        <v>4.5432327000000002E-2</v>
      </c>
    </row>
    <row r="1225" spans="1:4" x14ac:dyDescent="0.15">
      <c r="A1225" s="1">
        <v>12.23</v>
      </c>
      <c r="B1225" s="1">
        <v>-0.13288152</v>
      </c>
      <c r="C1225" s="1">
        <v>3.0546237E-3</v>
      </c>
      <c r="D1225" s="1">
        <v>2.3878064000000001E-2</v>
      </c>
    </row>
    <row r="1226" spans="1:4" x14ac:dyDescent="0.15">
      <c r="A1226" s="1">
        <v>12.24</v>
      </c>
      <c r="B1226" s="1">
        <v>-0.14098257</v>
      </c>
      <c r="C1226" s="1">
        <v>1.6728364999999999E-2</v>
      </c>
      <c r="D1226" s="1">
        <v>-3.7659887999999999E-3</v>
      </c>
    </row>
    <row r="1227" spans="1:4" x14ac:dyDescent="0.15">
      <c r="A1227" s="1">
        <v>12.25</v>
      </c>
      <c r="B1227" s="1">
        <v>-0.15621503</v>
      </c>
      <c r="C1227" s="1">
        <v>3.4784496999999998E-2</v>
      </c>
      <c r="D1227" s="1">
        <v>-2.5848301000000001E-2</v>
      </c>
    </row>
    <row r="1228" spans="1:4" x14ac:dyDescent="0.15">
      <c r="A1228" s="1">
        <v>12.26</v>
      </c>
      <c r="B1228" s="1">
        <v>-0.16590768</v>
      </c>
      <c r="C1228" s="1">
        <v>6.4541481999999997E-2</v>
      </c>
      <c r="D1228" s="1">
        <v>-3.6792821000000003E-2</v>
      </c>
    </row>
    <row r="1229" spans="1:4" x14ac:dyDescent="0.15">
      <c r="A1229" s="1">
        <v>12.27</v>
      </c>
      <c r="B1229" s="1">
        <v>-0.15762434</v>
      </c>
      <c r="C1229" s="1">
        <v>8.5588976999999997E-2</v>
      </c>
      <c r="D1229" s="1">
        <v>-2.7211758999999999E-2</v>
      </c>
    </row>
    <row r="1230" spans="1:4" x14ac:dyDescent="0.15">
      <c r="A1230" s="1">
        <v>12.28</v>
      </c>
      <c r="B1230" s="1">
        <v>-0.12600327</v>
      </c>
      <c r="C1230" s="1">
        <v>9.0401403000000005E-2</v>
      </c>
      <c r="D1230" s="1">
        <v>9.1410239999999993E-3</v>
      </c>
    </row>
    <row r="1231" spans="1:4" x14ac:dyDescent="0.15">
      <c r="A1231" s="1">
        <v>12.29</v>
      </c>
      <c r="B1231" s="1">
        <v>-7.7544025000000003E-2</v>
      </c>
      <c r="C1231" s="1">
        <v>0.10456859</v>
      </c>
      <c r="D1231" s="1">
        <v>5.9189481000000002E-2</v>
      </c>
    </row>
    <row r="1232" spans="1:4" x14ac:dyDescent="0.15">
      <c r="A1232" s="1">
        <v>12.3</v>
      </c>
      <c r="B1232" s="1">
        <v>-3.0397475E-2</v>
      </c>
      <c r="C1232" s="1">
        <v>0.12088875</v>
      </c>
      <c r="D1232" s="1">
        <v>9.4457348999999996E-2</v>
      </c>
    </row>
    <row r="1233" spans="1:4" x14ac:dyDescent="0.15">
      <c r="A1233" s="1">
        <v>12.31</v>
      </c>
      <c r="B1233" s="1">
        <v>-8.5594682999999994E-3</v>
      </c>
      <c r="C1233" s="1">
        <v>0.10763186</v>
      </c>
      <c r="D1233" s="1">
        <v>9.3785526999999994E-2</v>
      </c>
    </row>
    <row r="1234" spans="1:4" x14ac:dyDescent="0.15">
      <c r="A1234" s="1">
        <v>12.32</v>
      </c>
      <c r="B1234" s="1">
        <v>-2.3477029E-2</v>
      </c>
      <c r="C1234" s="1">
        <v>8.8624254E-2</v>
      </c>
      <c r="D1234" s="1">
        <v>5.4740761999999998E-2</v>
      </c>
    </row>
    <row r="1235" spans="1:4" x14ac:dyDescent="0.15">
      <c r="A1235" s="1">
        <v>12.33</v>
      </c>
      <c r="B1235" s="1">
        <v>-6.1984300999999999E-2</v>
      </c>
      <c r="C1235" s="1">
        <v>8.9602813000000003E-2</v>
      </c>
      <c r="D1235" s="1">
        <v>-1.2260037999999999E-2</v>
      </c>
    </row>
    <row r="1236" spans="1:4" x14ac:dyDescent="0.15">
      <c r="A1236" s="1">
        <v>12.34</v>
      </c>
      <c r="B1236" s="1">
        <v>-9.8295326000000002E-2</v>
      </c>
      <c r="C1236" s="1">
        <v>7.8179957999999994E-2</v>
      </c>
      <c r="D1236" s="1">
        <v>-8.7342717E-2</v>
      </c>
    </row>
    <row r="1237" spans="1:4" x14ac:dyDescent="0.15">
      <c r="A1237" s="1">
        <v>12.35</v>
      </c>
      <c r="B1237" s="1">
        <v>-0.11977538</v>
      </c>
      <c r="C1237" s="1">
        <v>5.3794493999999998E-2</v>
      </c>
      <c r="D1237" s="1">
        <v>-0.14407977999999999</v>
      </c>
    </row>
    <row r="1238" spans="1:4" x14ac:dyDescent="0.15">
      <c r="A1238" s="1">
        <v>12.36</v>
      </c>
      <c r="B1238" s="1">
        <v>-0.13067609999999999</v>
      </c>
      <c r="C1238" s="1">
        <v>4.9960018000000002E-2</v>
      </c>
      <c r="D1238" s="1">
        <v>-0.16076521999999999</v>
      </c>
    </row>
    <row r="1239" spans="1:4" x14ac:dyDescent="0.15">
      <c r="A1239" s="1">
        <v>12.37</v>
      </c>
      <c r="B1239" s="1">
        <v>-0.135185</v>
      </c>
      <c r="C1239" s="1">
        <v>4.5898463E-2</v>
      </c>
      <c r="D1239" s="1">
        <v>-0.13857179999999999</v>
      </c>
    </row>
    <row r="1240" spans="1:4" x14ac:dyDescent="0.15">
      <c r="A1240" s="1">
        <v>12.38</v>
      </c>
      <c r="B1240" s="1">
        <v>-0.13356609999999999</v>
      </c>
      <c r="C1240" s="1">
        <v>2.3881096000000001E-2</v>
      </c>
      <c r="D1240" s="1">
        <v>-9.9846104000000005E-2</v>
      </c>
    </row>
    <row r="1241" spans="1:4" x14ac:dyDescent="0.15">
      <c r="A1241" s="1">
        <v>12.39</v>
      </c>
      <c r="B1241" s="1">
        <v>-0.12963483000000001</v>
      </c>
      <c r="C1241" s="1">
        <v>2.1082692E-2</v>
      </c>
      <c r="D1241" s="1">
        <v>-6.9162734000000003E-2</v>
      </c>
    </row>
    <row r="1242" spans="1:4" x14ac:dyDescent="0.15">
      <c r="A1242" s="1">
        <v>12.4</v>
      </c>
      <c r="B1242" s="1">
        <v>-0.12716680999999999</v>
      </c>
      <c r="C1242" s="1">
        <v>3.8580456999999999E-2</v>
      </c>
      <c r="D1242" s="1">
        <v>-6.3461340000000005E-2</v>
      </c>
    </row>
    <row r="1243" spans="1:4" x14ac:dyDescent="0.15">
      <c r="A1243" s="1">
        <v>12.41</v>
      </c>
      <c r="B1243" s="1">
        <v>-0.12622164</v>
      </c>
      <c r="C1243" s="1">
        <v>4.4085301E-2</v>
      </c>
      <c r="D1243" s="1">
        <v>-8.9854194999999998E-2</v>
      </c>
    </row>
    <row r="1244" spans="1:4" x14ac:dyDescent="0.15">
      <c r="A1244" s="1">
        <v>12.42</v>
      </c>
      <c r="B1244" s="1">
        <v>-0.12129855</v>
      </c>
      <c r="C1244" s="1">
        <v>3.9754049E-2</v>
      </c>
      <c r="D1244" s="1">
        <v>-0.13670493</v>
      </c>
    </row>
    <row r="1245" spans="1:4" x14ac:dyDescent="0.15">
      <c r="A1245" s="1">
        <v>12.43</v>
      </c>
      <c r="B1245" s="1">
        <v>-0.10140904000000001</v>
      </c>
      <c r="C1245" s="1">
        <v>3.7478157999999998E-2</v>
      </c>
      <c r="D1245" s="1">
        <v>-0.17051295</v>
      </c>
    </row>
    <row r="1246" spans="1:4" x14ac:dyDescent="0.15">
      <c r="A1246" s="1">
        <v>12.44</v>
      </c>
      <c r="B1246" s="1">
        <v>-6.2042730999999997E-2</v>
      </c>
      <c r="C1246" s="1">
        <v>3.5248151999999998E-2</v>
      </c>
      <c r="D1246" s="1">
        <v>-0.15960574</v>
      </c>
    </row>
    <row r="1247" spans="1:4" x14ac:dyDescent="0.15">
      <c r="A1247" s="1">
        <v>12.45</v>
      </c>
      <c r="B1247" s="1">
        <v>-1.4433312E-2</v>
      </c>
      <c r="C1247" s="1">
        <v>3.9895686E-2</v>
      </c>
      <c r="D1247" s="1">
        <v>-0.10065886</v>
      </c>
    </row>
    <row r="1248" spans="1:4" x14ac:dyDescent="0.15">
      <c r="A1248" s="1">
        <v>12.46</v>
      </c>
      <c r="B1248" s="1">
        <v>2.3023159000000001E-2</v>
      </c>
      <c r="C1248" s="1">
        <v>5.6113635000000002E-2</v>
      </c>
      <c r="D1248" s="1">
        <v>-1.9900867999999999E-2</v>
      </c>
    </row>
    <row r="1249" spans="1:4" x14ac:dyDescent="0.15">
      <c r="A1249" s="1">
        <v>12.47</v>
      </c>
      <c r="B1249" s="1">
        <v>3.4177889000000003E-2</v>
      </c>
      <c r="C1249" s="1">
        <v>5.4288958999999998E-2</v>
      </c>
      <c r="D1249" s="1">
        <v>4.8838555999999998E-2</v>
      </c>
    </row>
    <row r="1250" spans="1:4" x14ac:dyDescent="0.15">
      <c r="A1250" s="1">
        <v>12.48</v>
      </c>
      <c r="B1250" s="1">
        <v>1.5421788000000001E-2</v>
      </c>
      <c r="C1250" s="1">
        <v>1.8300355000000001E-2</v>
      </c>
      <c r="D1250" s="1">
        <v>8.1689427999999994E-2</v>
      </c>
    </row>
    <row r="1251" spans="1:4" x14ac:dyDescent="0.15">
      <c r="A1251" s="1">
        <v>12.49</v>
      </c>
      <c r="B1251" s="1">
        <v>-1.8688026999999999E-2</v>
      </c>
      <c r="C1251" s="1">
        <v>3.2366557E-3</v>
      </c>
      <c r="D1251" s="1">
        <v>7.4434073000000003E-2</v>
      </c>
    </row>
    <row r="1252" spans="1:4" x14ac:dyDescent="0.15">
      <c r="A1252" s="1">
        <v>12.5</v>
      </c>
      <c r="B1252" s="1">
        <v>-4.9323789E-2</v>
      </c>
      <c r="C1252" s="1">
        <v>5.3599727999999999E-2</v>
      </c>
      <c r="D1252" s="1">
        <v>4.2911867999999999E-2</v>
      </c>
    </row>
    <row r="1253" spans="1:4" x14ac:dyDescent="0.15">
      <c r="A1253" s="1">
        <v>12.51</v>
      </c>
      <c r="B1253" s="1">
        <v>-6.4378954000000002E-2</v>
      </c>
      <c r="C1253" s="1">
        <v>0.10166817</v>
      </c>
      <c r="D1253" s="1">
        <v>1.1500674000000001E-2</v>
      </c>
    </row>
    <row r="1254" spans="1:4" x14ac:dyDescent="0.15">
      <c r="A1254" s="1">
        <v>12.52</v>
      </c>
      <c r="B1254" s="1">
        <v>-5.2487747000000001E-2</v>
      </c>
      <c r="C1254" s="1">
        <v>6.9278256999999996E-2</v>
      </c>
      <c r="D1254" s="1">
        <v>7.2995530999999997E-4</v>
      </c>
    </row>
    <row r="1255" spans="1:4" x14ac:dyDescent="0.15">
      <c r="A1255" s="1">
        <v>12.53</v>
      </c>
      <c r="B1255" s="1">
        <v>-1.1305466E-2</v>
      </c>
      <c r="C1255" s="1">
        <v>-4.9308392000000003E-3</v>
      </c>
      <c r="D1255" s="1">
        <v>1.8659842999999999E-2</v>
      </c>
    </row>
    <row r="1256" spans="1:4" x14ac:dyDescent="0.15">
      <c r="A1256" s="1">
        <v>12.54</v>
      </c>
      <c r="B1256" s="1">
        <v>3.8434336999999999E-2</v>
      </c>
      <c r="C1256" s="1">
        <v>-4.4353925000000002E-2</v>
      </c>
      <c r="D1256" s="1">
        <v>5.8940927999999997E-2</v>
      </c>
    </row>
    <row r="1257" spans="1:4" x14ac:dyDescent="0.15">
      <c r="A1257" s="1">
        <v>12.55</v>
      </c>
      <c r="B1257" s="1">
        <v>7.2332517999999998E-2</v>
      </c>
      <c r="C1257" s="1">
        <v>-4.9092324E-2</v>
      </c>
      <c r="D1257" s="1">
        <v>0.10347263</v>
      </c>
    </row>
    <row r="1258" spans="1:4" x14ac:dyDescent="0.15">
      <c r="A1258" s="1">
        <v>12.56</v>
      </c>
      <c r="B1258" s="1">
        <v>8.5435506999999994E-2</v>
      </c>
      <c r="C1258" s="1">
        <v>-5.0155147999999997E-2</v>
      </c>
      <c r="D1258" s="1">
        <v>0.12684240999999999</v>
      </c>
    </row>
    <row r="1259" spans="1:4" x14ac:dyDescent="0.15">
      <c r="A1259" s="1">
        <v>12.57</v>
      </c>
      <c r="B1259" s="1">
        <v>8.4633215999999997E-2</v>
      </c>
      <c r="C1259" s="1">
        <v>-5.2944769000000003E-2</v>
      </c>
      <c r="D1259" s="1">
        <v>0.10964551</v>
      </c>
    </row>
    <row r="1260" spans="1:4" x14ac:dyDescent="0.15">
      <c r="A1260" s="1">
        <v>12.58</v>
      </c>
      <c r="B1260" s="1">
        <v>7.0600835000000001E-2</v>
      </c>
      <c r="C1260" s="1">
        <v>-5.1153097000000002E-2</v>
      </c>
      <c r="D1260" s="1">
        <v>5.9010144E-2</v>
      </c>
    </row>
    <row r="1261" spans="1:4" x14ac:dyDescent="0.15">
      <c r="A1261" s="1">
        <v>12.59</v>
      </c>
      <c r="B1261" s="1">
        <v>4.3294446E-2</v>
      </c>
      <c r="C1261" s="1">
        <v>-3.2929772000000003E-2</v>
      </c>
      <c r="D1261" s="1">
        <v>-4.5217275000000002E-4</v>
      </c>
    </row>
    <row r="1262" spans="1:4" x14ac:dyDescent="0.15">
      <c r="A1262" s="1">
        <v>12.6</v>
      </c>
      <c r="B1262" s="1">
        <v>1.5063729E-2</v>
      </c>
      <c r="C1262" s="1">
        <v>3.0534851999999997E-4</v>
      </c>
      <c r="D1262" s="1">
        <v>-5.2510030999999999E-2</v>
      </c>
    </row>
    <row r="1263" spans="1:4" x14ac:dyDescent="0.15">
      <c r="A1263" s="1">
        <v>12.61</v>
      </c>
      <c r="B1263" s="1">
        <v>5.5014488999999998E-3</v>
      </c>
      <c r="C1263" s="1">
        <v>3.2277421000000001E-2</v>
      </c>
      <c r="D1263" s="1">
        <v>-9.3864536999999998E-2</v>
      </c>
    </row>
    <row r="1264" spans="1:4" x14ac:dyDescent="0.15">
      <c r="A1264" s="1">
        <v>12.62</v>
      </c>
      <c r="B1264" s="1">
        <v>2.1432878999999998E-2</v>
      </c>
      <c r="C1264" s="1">
        <v>6.4045878000000001E-2</v>
      </c>
      <c r="D1264" s="1">
        <v>-0.11923501</v>
      </c>
    </row>
    <row r="1265" spans="1:4" x14ac:dyDescent="0.15">
      <c r="A1265" s="1">
        <v>12.63</v>
      </c>
      <c r="B1265" s="1">
        <v>4.9297480999999997E-2</v>
      </c>
      <c r="C1265" s="1">
        <v>8.7379975999999998E-2</v>
      </c>
      <c r="D1265" s="1">
        <v>-0.12267643</v>
      </c>
    </row>
    <row r="1266" spans="1:4" x14ac:dyDescent="0.15">
      <c r="A1266" s="1">
        <v>12.64</v>
      </c>
      <c r="B1266" s="1">
        <v>6.7463351000000005E-2</v>
      </c>
      <c r="C1266" s="1">
        <v>6.1507787000000001E-2</v>
      </c>
      <c r="D1266" s="1">
        <v>-0.11282228</v>
      </c>
    </row>
    <row r="1267" spans="1:4" x14ac:dyDescent="0.15">
      <c r="A1267" s="1">
        <v>12.65</v>
      </c>
      <c r="B1267" s="1">
        <v>6.0672104999999997E-2</v>
      </c>
      <c r="C1267" s="1">
        <v>-2.3695894000000002E-3</v>
      </c>
      <c r="D1267" s="1">
        <v>-0.10355611000000001</v>
      </c>
    </row>
    <row r="1268" spans="1:4" x14ac:dyDescent="0.15">
      <c r="A1268" s="1">
        <v>12.66</v>
      </c>
      <c r="B1268" s="1">
        <v>2.9542879000000001E-2</v>
      </c>
      <c r="C1268" s="1">
        <v>-2.5656693000000001E-2</v>
      </c>
      <c r="D1268" s="1">
        <v>-9.8063677000000002E-2</v>
      </c>
    </row>
    <row r="1269" spans="1:4" x14ac:dyDescent="0.15">
      <c r="A1269" s="1">
        <v>12.67</v>
      </c>
      <c r="B1269" s="1">
        <v>-1.0808877999999999E-2</v>
      </c>
      <c r="C1269" s="1">
        <v>2.0764421000000002E-2</v>
      </c>
      <c r="D1269" s="1">
        <v>-9.3381729999999996E-2</v>
      </c>
    </row>
    <row r="1270" spans="1:4" x14ac:dyDescent="0.15">
      <c r="A1270" s="1">
        <v>12.68</v>
      </c>
      <c r="B1270" s="1">
        <v>-3.8187440000000003E-2</v>
      </c>
      <c r="C1270" s="1">
        <v>8.2121929999999996E-2</v>
      </c>
      <c r="D1270" s="1">
        <v>-8.8021528000000002E-2</v>
      </c>
    </row>
    <row r="1271" spans="1:4" x14ac:dyDescent="0.15">
      <c r="A1271" s="1">
        <v>12.69</v>
      </c>
      <c r="B1271" s="1">
        <v>-3.7727675000000002E-2</v>
      </c>
      <c r="C1271" s="1">
        <v>9.0355174999999996E-2</v>
      </c>
      <c r="D1271" s="1">
        <v>-7.1967115999999998E-2</v>
      </c>
    </row>
    <row r="1272" spans="1:4" x14ac:dyDescent="0.15">
      <c r="A1272" s="1">
        <v>12.7</v>
      </c>
      <c r="B1272" s="1">
        <v>-1.4183127E-2</v>
      </c>
      <c r="C1272" s="1">
        <v>4.4905825000000003E-2</v>
      </c>
      <c r="D1272" s="1">
        <v>-3.0949805E-2</v>
      </c>
    </row>
    <row r="1273" spans="1:4" x14ac:dyDescent="0.15">
      <c r="A1273" s="1">
        <v>12.71</v>
      </c>
      <c r="B1273" s="1">
        <v>1.4299876E-2</v>
      </c>
      <c r="C1273" s="1">
        <v>1.5415389E-2</v>
      </c>
      <c r="D1273" s="1">
        <v>3.3707536000000003E-2</v>
      </c>
    </row>
    <row r="1274" spans="1:4" x14ac:dyDescent="0.15">
      <c r="A1274" s="1">
        <v>12.72</v>
      </c>
      <c r="B1274" s="1">
        <v>3.5465453000000001E-2</v>
      </c>
      <c r="C1274" s="1">
        <v>5.2834844999999998E-2</v>
      </c>
      <c r="D1274" s="1">
        <v>0.10098071</v>
      </c>
    </row>
    <row r="1275" spans="1:4" x14ac:dyDescent="0.15">
      <c r="A1275" s="1">
        <v>12.73</v>
      </c>
      <c r="B1275" s="1">
        <v>5.0070508E-2</v>
      </c>
      <c r="C1275" s="1">
        <v>0.12047265</v>
      </c>
      <c r="D1275" s="1">
        <v>0.14885765000000001</v>
      </c>
    </row>
    <row r="1276" spans="1:4" x14ac:dyDescent="0.15">
      <c r="A1276" s="1">
        <v>12.74</v>
      </c>
      <c r="B1276" s="1">
        <v>5.9339809E-2</v>
      </c>
      <c r="C1276" s="1">
        <v>0.14083051999999999</v>
      </c>
      <c r="D1276" s="1">
        <v>0.16942503</v>
      </c>
    </row>
    <row r="1277" spans="1:4" x14ac:dyDescent="0.15">
      <c r="A1277" s="1">
        <v>12.75</v>
      </c>
      <c r="B1277" s="1">
        <v>5.7638361999999999E-2</v>
      </c>
      <c r="C1277" s="1">
        <v>9.2081440000000001E-2</v>
      </c>
      <c r="D1277" s="1">
        <v>0.16482972000000001</v>
      </c>
    </row>
    <row r="1278" spans="1:4" x14ac:dyDescent="0.15">
      <c r="A1278" s="1">
        <v>12.76</v>
      </c>
      <c r="B1278" s="1">
        <v>4.4486852E-2</v>
      </c>
      <c r="C1278" s="1">
        <v>1.7320650999999999E-2</v>
      </c>
      <c r="D1278" s="1">
        <v>0.14240565999999999</v>
      </c>
    </row>
    <row r="1279" spans="1:4" x14ac:dyDescent="0.15">
      <c r="A1279" s="1">
        <v>12.77</v>
      </c>
      <c r="B1279" s="1">
        <v>2.8158473E-2</v>
      </c>
      <c r="C1279" s="1">
        <v>-1.5966567000000001E-2</v>
      </c>
      <c r="D1279" s="1">
        <v>0.11697181</v>
      </c>
    </row>
    <row r="1280" spans="1:4" x14ac:dyDescent="0.15">
      <c r="A1280" s="1">
        <v>12.78</v>
      </c>
      <c r="B1280" s="1">
        <v>2.2077237999999999E-2</v>
      </c>
      <c r="C1280" s="1">
        <v>5.3161984000000004E-3</v>
      </c>
      <c r="D1280" s="1">
        <v>0.10102586</v>
      </c>
    </row>
    <row r="1281" spans="1:4" x14ac:dyDescent="0.15">
      <c r="A1281" s="1">
        <v>12.79</v>
      </c>
      <c r="B1281" s="1">
        <v>3.7532278000000002E-2</v>
      </c>
      <c r="C1281" s="1">
        <v>2.3422463000000001E-2</v>
      </c>
      <c r="D1281" s="1">
        <v>9.2726801999999997E-2</v>
      </c>
    </row>
    <row r="1282" spans="1:4" x14ac:dyDescent="0.15">
      <c r="A1282" s="1">
        <v>12.8</v>
      </c>
      <c r="B1282" s="1">
        <v>6.6062365999999997E-2</v>
      </c>
      <c r="C1282" s="1">
        <v>1.3332273E-2</v>
      </c>
      <c r="D1282" s="1">
        <v>7.9724607000000003E-2</v>
      </c>
    </row>
    <row r="1283" spans="1:4" x14ac:dyDescent="0.15">
      <c r="A1283" s="1">
        <v>12.81</v>
      </c>
      <c r="B1283" s="1">
        <v>7.8345289999999998E-2</v>
      </c>
      <c r="C1283" s="1">
        <v>-6.0028260000000002E-3</v>
      </c>
      <c r="D1283" s="1">
        <v>5.6247763999999999E-2</v>
      </c>
    </row>
    <row r="1284" spans="1:4" x14ac:dyDescent="0.15">
      <c r="A1284" s="1">
        <v>12.82</v>
      </c>
      <c r="B1284" s="1">
        <v>5.7823015999999998E-2</v>
      </c>
      <c r="C1284" s="1">
        <v>-3.2287974999999997E-2</v>
      </c>
      <c r="D1284" s="1">
        <v>2.3100004E-2</v>
      </c>
    </row>
    <row r="1285" spans="1:4" x14ac:dyDescent="0.15">
      <c r="A1285" s="1">
        <v>12.83</v>
      </c>
      <c r="B1285" s="1">
        <v>2.0446196999999999E-2</v>
      </c>
      <c r="C1285" s="1">
        <v>-3.5987678000000002E-2</v>
      </c>
      <c r="D1285" s="1">
        <v>-1.7131224E-2</v>
      </c>
    </row>
    <row r="1286" spans="1:4" x14ac:dyDescent="0.15">
      <c r="A1286" s="1">
        <v>12.84</v>
      </c>
      <c r="B1286" s="1">
        <v>-9.3540077999999995E-3</v>
      </c>
      <c r="C1286" s="1">
        <v>2.2024721000000001E-2</v>
      </c>
      <c r="D1286" s="1">
        <v>-5.6244969999999998E-2</v>
      </c>
    </row>
    <row r="1287" spans="1:4" x14ac:dyDescent="0.15">
      <c r="A1287" s="1">
        <v>12.85</v>
      </c>
      <c r="B1287" s="1">
        <v>-2.3621436999999999E-2</v>
      </c>
      <c r="C1287" s="1">
        <v>7.1708572999999998E-2</v>
      </c>
      <c r="D1287" s="1">
        <v>-7.5673552000000005E-2</v>
      </c>
    </row>
    <row r="1288" spans="1:4" x14ac:dyDescent="0.15">
      <c r="A1288" s="1">
        <v>12.86</v>
      </c>
      <c r="B1288" s="1">
        <v>-2.7288343E-2</v>
      </c>
      <c r="C1288" s="1">
        <v>2.4403263000000001E-2</v>
      </c>
      <c r="D1288" s="1">
        <v>-5.8232001999999998E-2</v>
      </c>
    </row>
    <row r="1289" spans="1:4" x14ac:dyDescent="0.15">
      <c r="A1289" s="1">
        <v>12.87</v>
      </c>
      <c r="B1289" s="1">
        <v>-2.6065242999999998E-2</v>
      </c>
      <c r="C1289" s="1">
        <v>-6.7747419000000003E-2</v>
      </c>
      <c r="D1289" s="1">
        <v>-1.1134451E-2</v>
      </c>
    </row>
    <row r="1290" spans="1:4" x14ac:dyDescent="0.15">
      <c r="A1290" s="1">
        <v>12.88</v>
      </c>
      <c r="B1290" s="1">
        <v>-2.1271121E-2</v>
      </c>
      <c r="C1290" s="1">
        <v>-0.10422157999999999</v>
      </c>
      <c r="D1290" s="1">
        <v>3.8436709999999999E-2</v>
      </c>
    </row>
    <row r="1291" spans="1:4" x14ac:dyDescent="0.15">
      <c r="A1291" s="1">
        <v>12.89</v>
      </c>
      <c r="B1291" s="1">
        <v>-1.3354710000000001E-2</v>
      </c>
      <c r="C1291" s="1">
        <v>-7.0336441999999999E-2</v>
      </c>
      <c r="D1291" s="1">
        <v>6.5646572E-2</v>
      </c>
    </row>
    <row r="1292" spans="1:4" x14ac:dyDescent="0.15">
      <c r="A1292" s="1">
        <v>12.9</v>
      </c>
      <c r="B1292" s="1">
        <v>-5.9620461E-3</v>
      </c>
      <c r="C1292" s="1">
        <v>-2.1176434000000001E-2</v>
      </c>
      <c r="D1292" s="1">
        <v>6.2874260000000001E-2</v>
      </c>
    </row>
    <row r="1293" spans="1:4" x14ac:dyDescent="0.15">
      <c r="A1293" s="1">
        <v>12.91</v>
      </c>
      <c r="B1293" s="1">
        <v>-2.7439297999999998E-3</v>
      </c>
      <c r="C1293" s="1">
        <v>-1.7322041E-2</v>
      </c>
      <c r="D1293" s="1">
        <v>3.8613500000000002E-2</v>
      </c>
    </row>
    <row r="1294" spans="1:4" x14ac:dyDescent="0.15">
      <c r="A1294" s="1">
        <v>12.92</v>
      </c>
      <c r="B1294" s="1">
        <v>-7.6870341000000002E-3</v>
      </c>
      <c r="C1294" s="1">
        <v>-5.8960651000000003E-2</v>
      </c>
      <c r="D1294" s="1">
        <v>9.8155051E-3</v>
      </c>
    </row>
    <row r="1295" spans="1:4" x14ac:dyDescent="0.15">
      <c r="A1295" s="1">
        <v>12.93</v>
      </c>
      <c r="B1295" s="1">
        <v>-2.5079537999999998E-2</v>
      </c>
      <c r="C1295" s="1">
        <v>-8.5713348999999994E-2</v>
      </c>
      <c r="D1295" s="1">
        <v>-8.5980147E-3</v>
      </c>
    </row>
    <row r="1296" spans="1:4" x14ac:dyDescent="0.15">
      <c r="A1296" s="1">
        <v>12.94</v>
      </c>
      <c r="B1296" s="1">
        <v>-4.9429781999999998E-2</v>
      </c>
      <c r="C1296" s="1">
        <v>-5.9096333000000001E-2</v>
      </c>
      <c r="D1296" s="1">
        <v>-1.0621777000000001E-2</v>
      </c>
    </row>
    <row r="1297" spans="1:4" x14ac:dyDescent="0.15">
      <c r="A1297" s="1">
        <v>12.95</v>
      </c>
      <c r="B1297" s="1">
        <v>-6.2138710999999999E-2</v>
      </c>
      <c r="C1297" s="1">
        <v>1.4654513000000001E-3</v>
      </c>
      <c r="D1297" s="1">
        <v>2.5360524000000001E-3</v>
      </c>
    </row>
    <row r="1298" spans="1:4" x14ac:dyDescent="0.15">
      <c r="A1298" s="1">
        <v>12.96</v>
      </c>
      <c r="B1298" s="1">
        <v>-5.1118129999999998E-2</v>
      </c>
      <c r="C1298" s="1">
        <v>4.7053194E-2</v>
      </c>
      <c r="D1298" s="1">
        <v>2.7478163E-2</v>
      </c>
    </row>
    <row r="1299" spans="1:4" x14ac:dyDescent="0.15">
      <c r="A1299" s="1">
        <v>12.97</v>
      </c>
      <c r="B1299" s="1">
        <v>-2.1133519999999999E-2</v>
      </c>
      <c r="C1299" s="1">
        <v>3.5484718999999998E-2</v>
      </c>
      <c r="D1299" s="1">
        <v>6.0989994999999998E-2</v>
      </c>
    </row>
    <row r="1300" spans="1:4" x14ac:dyDescent="0.15">
      <c r="A1300" s="1">
        <v>12.98</v>
      </c>
      <c r="B1300" s="1">
        <v>1.8012708999999998E-2</v>
      </c>
      <c r="C1300" s="1">
        <v>-8.9108794000000002E-3</v>
      </c>
      <c r="D1300" s="1">
        <v>8.8052636000000004E-2</v>
      </c>
    </row>
    <row r="1301" spans="1:4" x14ac:dyDescent="0.15">
      <c r="A1301" s="1">
        <v>12.99</v>
      </c>
      <c r="B1301" s="1">
        <v>5.7390286999999998E-2</v>
      </c>
      <c r="C1301" s="1">
        <v>-2.564131E-2</v>
      </c>
      <c r="D1301" s="1">
        <v>9.0162676999999997E-2</v>
      </c>
    </row>
    <row r="1302" spans="1:4" x14ac:dyDescent="0.15">
      <c r="A1302" s="1">
        <v>13</v>
      </c>
      <c r="B1302" s="1">
        <v>9.0264377000000007E-2</v>
      </c>
      <c r="C1302" s="1">
        <v>-1.0667996000000001E-2</v>
      </c>
      <c r="D1302" s="1">
        <v>6.7789535999999997E-2</v>
      </c>
    </row>
    <row r="1303" spans="1:4" x14ac:dyDescent="0.15">
      <c r="A1303" s="1">
        <v>13.01</v>
      </c>
      <c r="B1303" s="1">
        <v>0.11020146</v>
      </c>
      <c r="C1303" s="1">
        <v>6.7441271000000004E-3</v>
      </c>
      <c r="D1303" s="1">
        <v>3.3003673999999997E-2</v>
      </c>
    </row>
    <row r="1304" spans="1:4" x14ac:dyDescent="0.15">
      <c r="A1304" s="1">
        <v>13.02</v>
      </c>
      <c r="B1304" s="1">
        <v>0.11070401000000001</v>
      </c>
      <c r="C1304" s="1">
        <v>6.6754255999999998E-3</v>
      </c>
      <c r="D1304" s="1">
        <v>-3.0313588999999999E-3</v>
      </c>
    </row>
    <row r="1305" spans="1:4" x14ac:dyDescent="0.15">
      <c r="A1305" s="1">
        <v>13.03</v>
      </c>
      <c r="B1305" s="1">
        <v>9.2670231000000006E-2</v>
      </c>
      <c r="C1305" s="1">
        <v>-3.7336564000000003E-2</v>
      </c>
      <c r="D1305" s="1">
        <v>-2.3593407E-2</v>
      </c>
    </row>
    <row r="1306" spans="1:4" x14ac:dyDescent="0.15">
      <c r="A1306" s="1">
        <v>13.04</v>
      </c>
      <c r="B1306" s="1">
        <v>6.7378969999999996E-2</v>
      </c>
      <c r="C1306" s="1">
        <v>-0.10958634</v>
      </c>
      <c r="D1306" s="1">
        <v>-9.1480264000000002E-3</v>
      </c>
    </row>
    <row r="1307" spans="1:4" x14ac:dyDescent="0.15">
      <c r="A1307" s="1">
        <v>13.05</v>
      </c>
      <c r="B1307" s="1">
        <v>4.920211E-2</v>
      </c>
      <c r="C1307" s="1">
        <v>-0.13334575000000001</v>
      </c>
      <c r="D1307" s="1">
        <v>3.6142488E-2</v>
      </c>
    </row>
    <row r="1308" spans="1:4" x14ac:dyDescent="0.15">
      <c r="A1308" s="1">
        <v>13.06</v>
      </c>
      <c r="B1308" s="1">
        <v>4.6160370999999999E-2</v>
      </c>
      <c r="C1308" s="1">
        <v>-9.2874608999999997E-2</v>
      </c>
      <c r="D1308" s="1">
        <v>8.0779435999999996E-2</v>
      </c>
    </row>
    <row r="1309" spans="1:4" x14ac:dyDescent="0.15">
      <c r="A1309" s="1">
        <v>13.07</v>
      </c>
      <c r="B1309" s="1">
        <v>4.9329033000000001E-2</v>
      </c>
      <c r="C1309" s="1">
        <v>-6.2792242999999998E-2</v>
      </c>
      <c r="D1309" s="1">
        <v>0.10138604</v>
      </c>
    </row>
    <row r="1310" spans="1:4" x14ac:dyDescent="0.15">
      <c r="A1310" s="1">
        <v>13.08</v>
      </c>
      <c r="B1310" s="1">
        <v>3.7469527000000002E-2</v>
      </c>
      <c r="C1310" s="1">
        <v>-8.7954618999999998E-2</v>
      </c>
      <c r="D1310" s="1">
        <v>9.9229090000000006E-2</v>
      </c>
    </row>
    <row r="1311" spans="1:4" x14ac:dyDescent="0.15">
      <c r="A1311" s="1">
        <v>13.09</v>
      </c>
      <c r="B1311" s="1">
        <v>1.9213923E-4</v>
      </c>
      <c r="C1311" s="1">
        <v>-0.14279059999999999</v>
      </c>
      <c r="D1311" s="1">
        <v>8.3990359000000001E-2</v>
      </c>
    </row>
    <row r="1312" spans="1:4" x14ac:dyDescent="0.15">
      <c r="A1312" s="1">
        <v>13.1</v>
      </c>
      <c r="B1312" s="1">
        <v>-5.2907292000000002E-2</v>
      </c>
      <c r="C1312" s="1">
        <v>-0.16803288999999999</v>
      </c>
      <c r="D1312" s="1">
        <v>5.6368191999999998E-2</v>
      </c>
    </row>
    <row r="1313" spans="1:4" x14ac:dyDescent="0.15">
      <c r="A1313" s="1">
        <v>13.11</v>
      </c>
      <c r="B1313" s="1">
        <v>-0.1062372</v>
      </c>
      <c r="C1313" s="1">
        <v>-0.12152540000000001</v>
      </c>
      <c r="D1313" s="1">
        <v>1.3846883000000001E-2</v>
      </c>
    </row>
    <row r="1314" spans="1:4" x14ac:dyDescent="0.15">
      <c r="A1314" s="1">
        <v>13.12</v>
      </c>
      <c r="B1314" s="1">
        <v>-0.14544362999999999</v>
      </c>
      <c r="C1314" s="1">
        <v>-3.5816106E-2</v>
      </c>
      <c r="D1314" s="1">
        <v>-3.9106910000000002E-2</v>
      </c>
    </row>
    <row r="1315" spans="1:4" x14ac:dyDescent="0.15">
      <c r="A1315" s="1">
        <v>13.13</v>
      </c>
      <c r="B1315" s="1">
        <v>-0.15257833000000001</v>
      </c>
      <c r="C1315" s="1">
        <v>1.6700204E-2</v>
      </c>
      <c r="D1315" s="1">
        <v>-9.0678342999999995E-2</v>
      </c>
    </row>
    <row r="1316" spans="1:4" x14ac:dyDescent="0.15">
      <c r="A1316" s="1">
        <v>13.14</v>
      </c>
      <c r="B1316" s="1">
        <v>-0.12184333999999999</v>
      </c>
      <c r="C1316" s="1">
        <v>1.093241E-2</v>
      </c>
      <c r="D1316" s="1">
        <v>-0.12419178</v>
      </c>
    </row>
    <row r="1317" spans="1:4" x14ac:dyDescent="0.15">
      <c r="A1317" s="1">
        <v>13.15</v>
      </c>
      <c r="B1317" s="1">
        <v>-7.3435296999999997E-2</v>
      </c>
      <c r="C1317" s="1">
        <v>-1.9043462000000001E-2</v>
      </c>
      <c r="D1317" s="1">
        <v>-0.13024836000000001</v>
      </c>
    </row>
    <row r="1318" spans="1:4" x14ac:dyDescent="0.15">
      <c r="A1318" s="1">
        <v>13.16</v>
      </c>
      <c r="B1318" s="1">
        <v>-3.4910863E-2</v>
      </c>
      <c r="C1318" s="1">
        <v>-1.9234358E-2</v>
      </c>
      <c r="D1318" s="1">
        <v>-0.11842900000000001</v>
      </c>
    </row>
    <row r="1319" spans="1:4" x14ac:dyDescent="0.15">
      <c r="A1319" s="1">
        <v>13.17</v>
      </c>
      <c r="B1319" s="1">
        <v>-1.6437845E-2</v>
      </c>
      <c r="C1319" s="1">
        <v>1.1303926000000001E-2</v>
      </c>
      <c r="D1319" s="1">
        <v>-0.10722223</v>
      </c>
    </row>
    <row r="1320" spans="1:4" x14ac:dyDescent="0.15">
      <c r="A1320" s="1">
        <v>13.18</v>
      </c>
      <c r="B1320" s="1">
        <v>-1.1186201999999999E-2</v>
      </c>
      <c r="C1320" s="1">
        <v>6.9546788999999996E-3</v>
      </c>
      <c r="D1320" s="1">
        <v>-0.10313016</v>
      </c>
    </row>
    <row r="1321" spans="1:4" x14ac:dyDescent="0.15">
      <c r="A1321" s="1">
        <v>13.19</v>
      </c>
      <c r="B1321" s="1">
        <v>-1.2278384E-2</v>
      </c>
      <c r="C1321" s="1">
        <v>-3.8679964999999997E-2</v>
      </c>
      <c r="D1321" s="1">
        <v>-0.10002564</v>
      </c>
    </row>
    <row r="1322" spans="1:4" x14ac:dyDescent="0.15">
      <c r="A1322" s="1">
        <v>13.2</v>
      </c>
      <c r="B1322" s="1">
        <v>-1.8662298000000001E-2</v>
      </c>
      <c r="C1322" s="1">
        <v>-5.7830253999999998E-2</v>
      </c>
      <c r="D1322" s="1">
        <v>-9.4076110000000004E-2</v>
      </c>
    </row>
    <row r="1323" spans="1:4" x14ac:dyDescent="0.15">
      <c r="A1323" s="1">
        <v>13.21</v>
      </c>
      <c r="B1323" s="1">
        <v>-2.3139336999999999E-2</v>
      </c>
      <c r="C1323" s="1">
        <v>-4.8570109E-2</v>
      </c>
      <c r="D1323" s="1">
        <v>-8.7112974999999995E-2</v>
      </c>
    </row>
    <row r="1324" spans="1:4" x14ac:dyDescent="0.15">
      <c r="A1324" s="1">
        <v>13.22</v>
      </c>
      <c r="B1324" s="1">
        <v>-9.2943589000000007E-3</v>
      </c>
      <c r="C1324" s="1">
        <v>-4.3125076999999998E-2</v>
      </c>
      <c r="D1324" s="1">
        <v>-8.2956137999999999E-2</v>
      </c>
    </row>
    <row r="1325" spans="1:4" x14ac:dyDescent="0.15">
      <c r="A1325" s="1">
        <v>13.23</v>
      </c>
      <c r="B1325" s="1">
        <v>2.5962498000000001E-2</v>
      </c>
      <c r="C1325" s="1">
        <v>-1.2992984000000001E-2</v>
      </c>
      <c r="D1325" s="1">
        <v>-7.7877900999999999E-2</v>
      </c>
    </row>
    <row r="1326" spans="1:4" x14ac:dyDescent="0.15">
      <c r="A1326" s="1">
        <v>13.24</v>
      </c>
      <c r="B1326" s="1">
        <v>6.8202348999999995E-2</v>
      </c>
      <c r="C1326" s="1">
        <v>3.7651795000000002E-2</v>
      </c>
      <c r="D1326" s="1">
        <v>-5.5696826999999997E-2</v>
      </c>
    </row>
    <row r="1327" spans="1:4" x14ac:dyDescent="0.15">
      <c r="A1327" s="1">
        <v>13.25</v>
      </c>
      <c r="B1327" s="1">
        <v>0.10103775</v>
      </c>
      <c r="C1327" s="1">
        <v>4.3542015000000003E-2</v>
      </c>
      <c r="D1327" s="1">
        <v>-1.8746551000000001E-3</v>
      </c>
    </row>
    <row r="1328" spans="1:4" x14ac:dyDescent="0.15">
      <c r="A1328" s="1">
        <v>13.26</v>
      </c>
      <c r="B1328" s="1">
        <v>0.11446716999999999</v>
      </c>
      <c r="C1328" s="1">
        <v>1.0614380000000001E-3</v>
      </c>
      <c r="D1328" s="1">
        <v>7.5770741000000003E-2</v>
      </c>
    </row>
    <row r="1329" spans="1:4" x14ac:dyDescent="0.15">
      <c r="A1329" s="1">
        <v>13.27</v>
      </c>
      <c r="B1329" s="1">
        <v>0.11020247</v>
      </c>
      <c r="C1329" s="1">
        <v>-4.0145888999999997E-2</v>
      </c>
      <c r="D1329" s="1">
        <v>0.15320602999999999</v>
      </c>
    </row>
    <row r="1330" spans="1:4" x14ac:dyDescent="0.15">
      <c r="A1330" s="1">
        <v>13.28</v>
      </c>
      <c r="B1330" s="1">
        <v>0.10344779</v>
      </c>
      <c r="C1330" s="1">
        <v>-7.2306343999999995E-2</v>
      </c>
      <c r="D1330" s="1">
        <v>0.20949069000000001</v>
      </c>
    </row>
    <row r="1331" spans="1:4" x14ac:dyDescent="0.15">
      <c r="A1331" s="1">
        <v>13.29</v>
      </c>
      <c r="B1331" s="1">
        <v>0.10897165</v>
      </c>
      <c r="C1331" s="1">
        <v>-9.1149494999999997E-2</v>
      </c>
      <c r="D1331" s="1">
        <v>0.23135277000000001</v>
      </c>
    </row>
    <row r="1332" spans="1:4" x14ac:dyDescent="0.15">
      <c r="A1332" s="1">
        <v>13.3</v>
      </c>
      <c r="B1332" s="1">
        <v>0.13356506000000001</v>
      </c>
      <c r="C1332" s="1">
        <v>-8.3710652999999996E-2</v>
      </c>
      <c r="D1332" s="1">
        <v>0.21210287</v>
      </c>
    </row>
    <row r="1333" spans="1:4" x14ac:dyDescent="0.15">
      <c r="A1333" s="1">
        <v>13.31</v>
      </c>
      <c r="B1333" s="1">
        <v>0.17441972</v>
      </c>
      <c r="C1333" s="1">
        <v>-6.894873E-2</v>
      </c>
      <c r="D1333" s="1">
        <v>0.15919776999999999</v>
      </c>
    </row>
    <row r="1334" spans="1:4" x14ac:dyDescent="0.15">
      <c r="A1334" s="1">
        <v>13.32</v>
      </c>
      <c r="B1334" s="1">
        <v>0.22060784999999999</v>
      </c>
      <c r="C1334" s="1">
        <v>-5.3614276000000002E-2</v>
      </c>
      <c r="D1334" s="1">
        <v>9.4598834000000007E-2</v>
      </c>
    </row>
    <row r="1335" spans="1:4" x14ac:dyDescent="0.15">
      <c r="A1335" s="1">
        <v>13.33</v>
      </c>
      <c r="B1335" s="1">
        <v>0.25636157999999998</v>
      </c>
      <c r="C1335" s="1">
        <v>-2.0020343999999999E-2</v>
      </c>
      <c r="D1335" s="1">
        <v>4.3696789999999999E-2</v>
      </c>
    </row>
    <row r="1336" spans="1:4" x14ac:dyDescent="0.15">
      <c r="A1336" s="1">
        <v>13.34</v>
      </c>
      <c r="B1336" s="1">
        <v>0.26397885999999998</v>
      </c>
      <c r="C1336" s="1">
        <v>3.7565155000000003E-2</v>
      </c>
      <c r="D1336" s="1">
        <v>2.1692968E-2</v>
      </c>
    </row>
    <row r="1337" spans="1:4" x14ac:dyDescent="0.15">
      <c r="A1337" s="1">
        <v>13.35</v>
      </c>
      <c r="B1337" s="1">
        <v>0.2340459</v>
      </c>
      <c r="C1337" s="1">
        <v>8.5943774000000001E-2</v>
      </c>
      <c r="D1337" s="1">
        <v>2.9205723999999999E-2</v>
      </c>
    </row>
    <row r="1338" spans="1:4" x14ac:dyDescent="0.15">
      <c r="A1338" s="1">
        <v>13.36</v>
      </c>
      <c r="B1338" s="1">
        <v>0.17653975999999999</v>
      </c>
      <c r="C1338" s="1">
        <v>7.2259945000000006E-2</v>
      </c>
      <c r="D1338" s="1">
        <v>5.4983585000000001E-2</v>
      </c>
    </row>
    <row r="1339" spans="1:4" x14ac:dyDescent="0.15">
      <c r="A1339" s="1">
        <v>13.37</v>
      </c>
      <c r="B1339" s="1">
        <v>0.11639579</v>
      </c>
      <c r="C1339" s="1">
        <v>1.6994511E-2</v>
      </c>
      <c r="D1339" s="1">
        <v>8.1149462000000006E-2</v>
      </c>
    </row>
    <row r="1340" spans="1:4" x14ac:dyDescent="0.15">
      <c r="A1340" s="1">
        <v>13.38</v>
      </c>
      <c r="B1340" s="1">
        <v>7.5040881000000004E-2</v>
      </c>
      <c r="C1340" s="1">
        <v>-1.0218016999999999E-2</v>
      </c>
      <c r="D1340" s="1">
        <v>9.4484684999999999E-2</v>
      </c>
    </row>
    <row r="1341" spans="1:4" x14ac:dyDescent="0.15">
      <c r="A1341" s="1">
        <v>13.39</v>
      </c>
      <c r="B1341" s="1">
        <v>6.1533750999999998E-2</v>
      </c>
      <c r="C1341" s="1">
        <v>-2.2830046999999999E-2</v>
      </c>
      <c r="D1341" s="1">
        <v>9.2735452999999995E-2</v>
      </c>
    </row>
    <row r="1342" spans="1:4" x14ac:dyDescent="0.15">
      <c r="A1342" s="1">
        <v>13.4</v>
      </c>
      <c r="B1342" s="1">
        <v>7.5646173999999997E-2</v>
      </c>
      <c r="C1342" s="1">
        <v>-5.5703900000000001E-2</v>
      </c>
      <c r="D1342" s="1">
        <v>8.1438930000000007E-2</v>
      </c>
    </row>
    <row r="1343" spans="1:4" x14ac:dyDescent="0.15">
      <c r="A1343" s="1">
        <v>13.41</v>
      </c>
      <c r="B1343" s="1">
        <v>0.10774367999999999</v>
      </c>
      <c r="C1343" s="1">
        <v>-8.1828796999999995E-2</v>
      </c>
      <c r="D1343" s="1">
        <v>7.0549361000000005E-2</v>
      </c>
    </row>
    <row r="1344" spans="1:4" x14ac:dyDescent="0.15">
      <c r="A1344" s="1">
        <v>13.42</v>
      </c>
      <c r="B1344" s="1">
        <v>0.14287704000000001</v>
      </c>
      <c r="C1344" s="1">
        <v>-9.7802021000000003E-2</v>
      </c>
      <c r="D1344" s="1">
        <v>7.7578752000000001E-2</v>
      </c>
    </row>
    <row r="1345" spans="1:4" x14ac:dyDescent="0.15">
      <c r="A1345" s="1">
        <v>13.43</v>
      </c>
      <c r="B1345" s="1">
        <v>0.16942916</v>
      </c>
      <c r="C1345" s="1">
        <v>-0.1255009</v>
      </c>
      <c r="D1345" s="1">
        <v>0.11432021000000001</v>
      </c>
    </row>
    <row r="1346" spans="1:4" x14ac:dyDescent="0.15">
      <c r="A1346" s="1">
        <v>13.44</v>
      </c>
      <c r="B1346" s="1">
        <v>0.18057978</v>
      </c>
      <c r="C1346" s="1">
        <v>-0.13080607999999999</v>
      </c>
      <c r="D1346" s="1">
        <v>0.16282688000000001</v>
      </c>
    </row>
    <row r="1347" spans="1:4" x14ac:dyDescent="0.15">
      <c r="A1347" s="1">
        <v>13.45</v>
      </c>
      <c r="B1347" s="1">
        <v>0.17688123</v>
      </c>
      <c r="C1347" s="1">
        <v>-0.10438034</v>
      </c>
      <c r="D1347" s="1">
        <v>0.18492682999999999</v>
      </c>
    </row>
    <row r="1348" spans="1:4" x14ac:dyDescent="0.15">
      <c r="A1348" s="1">
        <v>13.46</v>
      </c>
      <c r="B1348" s="1">
        <v>0.16320692000000001</v>
      </c>
      <c r="C1348" s="1">
        <v>-0.10456818</v>
      </c>
      <c r="D1348" s="1">
        <v>0.16062894</v>
      </c>
    </row>
    <row r="1349" spans="1:4" x14ac:dyDescent="0.15">
      <c r="A1349" s="1">
        <v>13.47</v>
      </c>
      <c r="B1349" s="1">
        <v>0.144479</v>
      </c>
      <c r="C1349" s="1">
        <v>-0.11764218</v>
      </c>
      <c r="D1349" s="1">
        <v>0.10258757</v>
      </c>
    </row>
    <row r="1350" spans="1:4" x14ac:dyDescent="0.15">
      <c r="A1350" s="1">
        <v>13.48</v>
      </c>
      <c r="B1350" s="1">
        <v>0.13620402000000001</v>
      </c>
      <c r="C1350" s="1">
        <v>-9.8866865999999998E-2</v>
      </c>
      <c r="D1350" s="1">
        <v>3.6171072999999998E-2</v>
      </c>
    </row>
    <row r="1351" spans="1:4" x14ac:dyDescent="0.15">
      <c r="A1351" s="1">
        <v>13.49</v>
      </c>
      <c r="B1351" s="1">
        <v>0.15964958000000001</v>
      </c>
      <c r="C1351" s="1">
        <v>-9.5622292999999997E-2</v>
      </c>
      <c r="D1351" s="1">
        <v>-1.3709636000000001E-2</v>
      </c>
    </row>
    <row r="1352" spans="1:4" x14ac:dyDescent="0.15">
      <c r="A1352" s="1">
        <v>13.5</v>
      </c>
      <c r="B1352" s="1">
        <v>0.21806289000000001</v>
      </c>
      <c r="C1352" s="1">
        <v>-0.11589621</v>
      </c>
      <c r="D1352" s="1">
        <v>-3.0195204999999999E-2</v>
      </c>
    </row>
    <row r="1353" spans="1:4" x14ac:dyDescent="0.15">
      <c r="A1353" s="1">
        <v>13.51</v>
      </c>
      <c r="B1353" s="1">
        <v>0.28871197999999998</v>
      </c>
      <c r="C1353" s="1">
        <v>-8.797286E-2</v>
      </c>
      <c r="D1353" s="1">
        <v>-9.9469601000000008E-3</v>
      </c>
    </row>
    <row r="1354" spans="1:4" x14ac:dyDescent="0.15">
      <c r="A1354" s="1">
        <v>13.52</v>
      </c>
      <c r="B1354" s="1">
        <v>0.33939262999999997</v>
      </c>
      <c r="C1354" s="1">
        <v>-2.8694564999999998E-2</v>
      </c>
      <c r="D1354" s="1">
        <v>3.1273134000000001E-2</v>
      </c>
    </row>
    <row r="1355" spans="1:4" x14ac:dyDescent="0.15">
      <c r="A1355" s="1">
        <v>13.53</v>
      </c>
      <c r="B1355" s="1">
        <v>0.3399143</v>
      </c>
      <c r="C1355" s="1">
        <v>-1.1861448E-2</v>
      </c>
      <c r="D1355" s="1">
        <v>6.6727935000000002E-2</v>
      </c>
    </row>
    <row r="1356" spans="1:4" x14ac:dyDescent="0.15">
      <c r="A1356" s="1">
        <v>13.54</v>
      </c>
      <c r="B1356" s="1">
        <v>0.2740417</v>
      </c>
      <c r="C1356" s="1">
        <v>-1.9880628000000001E-2</v>
      </c>
      <c r="D1356" s="1">
        <v>7.1246371000000003E-2</v>
      </c>
    </row>
    <row r="1357" spans="1:4" x14ac:dyDescent="0.15">
      <c r="A1357" s="1">
        <v>13.55</v>
      </c>
      <c r="B1357" s="1">
        <v>0.15351132000000001</v>
      </c>
      <c r="C1357" s="1">
        <v>-6.9249252999999998E-3</v>
      </c>
      <c r="D1357" s="1">
        <v>3.3826637E-2</v>
      </c>
    </row>
    <row r="1358" spans="1:4" x14ac:dyDescent="0.15">
      <c r="A1358" s="1">
        <v>13.56</v>
      </c>
      <c r="B1358" s="1">
        <v>1.352681E-2</v>
      </c>
      <c r="C1358" s="1">
        <v>5.837269E-3</v>
      </c>
      <c r="D1358" s="1">
        <v>-3.2134415999999999E-2</v>
      </c>
    </row>
    <row r="1359" spans="1:4" x14ac:dyDescent="0.15">
      <c r="A1359" s="1">
        <v>13.57</v>
      </c>
      <c r="B1359" s="1">
        <v>-0.10373919</v>
      </c>
      <c r="C1359" s="1">
        <v>-4.1687929E-3</v>
      </c>
      <c r="D1359" s="1">
        <v>-9.5014267999999999E-2</v>
      </c>
    </row>
    <row r="1360" spans="1:4" x14ac:dyDescent="0.15">
      <c r="A1360" s="1">
        <v>13.58</v>
      </c>
      <c r="B1360" s="1">
        <v>-0.16107895</v>
      </c>
      <c r="C1360" s="1">
        <v>3.4950538E-3</v>
      </c>
      <c r="D1360" s="1">
        <v>-0.12631041000000001</v>
      </c>
    </row>
    <row r="1361" spans="1:4" x14ac:dyDescent="0.15">
      <c r="A1361" s="1">
        <v>13.59</v>
      </c>
      <c r="B1361" s="1">
        <v>-0.14523074</v>
      </c>
      <c r="C1361" s="1">
        <v>4.8699515999999998E-2</v>
      </c>
      <c r="D1361" s="1">
        <v>-0.1168245</v>
      </c>
    </row>
    <row r="1362" spans="1:4" x14ac:dyDescent="0.15">
      <c r="A1362" s="1">
        <v>13.6</v>
      </c>
      <c r="B1362" s="1">
        <v>-8.0638438000000007E-2</v>
      </c>
      <c r="C1362" s="1">
        <v>6.7061437000000002E-2</v>
      </c>
      <c r="D1362" s="1">
        <v>-7.8666337000000003E-2</v>
      </c>
    </row>
    <row r="1363" spans="1:4" x14ac:dyDescent="0.15">
      <c r="A1363" s="1">
        <v>13.61</v>
      </c>
      <c r="B1363" s="1">
        <v>-1.3462241E-2</v>
      </c>
      <c r="C1363" s="1">
        <v>3.0756756E-2</v>
      </c>
      <c r="D1363" s="1">
        <v>-4.2238102999999999E-2</v>
      </c>
    </row>
    <row r="1364" spans="1:4" x14ac:dyDescent="0.15">
      <c r="A1364" s="1">
        <v>13.62</v>
      </c>
      <c r="B1364" s="1">
        <v>1.9526201999999999E-2</v>
      </c>
      <c r="C1364" s="1">
        <v>-9.3511476999999996E-3</v>
      </c>
      <c r="D1364" s="1">
        <v>-4.1519458000000002E-2</v>
      </c>
    </row>
    <row r="1365" spans="1:4" x14ac:dyDescent="0.15">
      <c r="A1365" s="1">
        <v>13.63</v>
      </c>
      <c r="B1365" s="1">
        <v>4.7407912000000003E-3</v>
      </c>
      <c r="C1365" s="1">
        <v>-2.4340198E-2</v>
      </c>
      <c r="D1365" s="1">
        <v>-8.4469097000000007E-2</v>
      </c>
    </row>
    <row r="1366" spans="1:4" x14ac:dyDescent="0.15">
      <c r="A1366" s="1">
        <v>13.64</v>
      </c>
      <c r="B1366" s="1">
        <v>-5.0110217999999998E-2</v>
      </c>
      <c r="C1366" s="1">
        <v>-1.8381295999999998E-2</v>
      </c>
      <c r="D1366" s="1">
        <v>-0.15123951999999999</v>
      </c>
    </row>
    <row r="1367" spans="1:4" x14ac:dyDescent="0.15">
      <c r="A1367" s="1">
        <v>13.65</v>
      </c>
      <c r="B1367" s="1">
        <v>-0.1201137</v>
      </c>
      <c r="C1367" s="1">
        <v>-7.0577827999999997E-3</v>
      </c>
      <c r="D1367" s="1">
        <v>-0.21587131000000001</v>
      </c>
    </row>
    <row r="1368" spans="1:4" x14ac:dyDescent="0.15">
      <c r="A1368" s="1">
        <v>13.66</v>
      </c>
      <c r="B1368" s="1">
        <v>-0.17245310999999999</v>
      </c>
      <c r="C1368" s="1">
        <v>-3.7260107000000001E-2</v>
      </c>
      <c r="D1368" s="1">
        <v>-0.25244159999999999</v>
      </c>
    </row>
    <row r="1369" spans="1:4" x14ac:dyDescent="0.15">
      <c r="A1369" s="1">
        <v>13.67</v>
      </c>
      <c r="B1369" s="1">
        <v>-0.18627340000000001</v>
      </c>
      <c r="C1369" s="1">
        <v>-0.12806959000000001</v>
      </c>
      <c r="D1369" s="1">
        <v>-0.2347774</v>
      </c>
    </row>
    <row r="1370" spans="1:4" x14ac:dyDescent="0.15">
      <c r="A1370" s="1">
        <v>13.68</v>
      </c>
      <c r="B1370" s="1">
        <v>-0.16170451999999999</v>
      </c>
      <c r="C1370" s="1">
        <v>-0.22085524000000001</v>
      </c>
      <c r="D1370" s="1">
        <v>-0.16491068</v>
      </c>
    </row>
    <row r="1371" spans="1:4" x14ac:dyDescent="0.15">
      <c r="A1371" s="1">
        <v>13.69</v>
      </c>
      <c r="B1371" s="1">
        <v>-0.11035443</v>
      </c>
      <c r="C1371" s="1">
        <v>-0.25676759999999998</v>
      </c>
      <c r="D1371" s="1">
        <v>-8.3849618000000001E-2</v>
      </c>
    </row>
    <row r="1372" spans="1:4" x14ac:dyDescent="0.15">
      <c r="A1372" s="1">
        <v>13.7</v>
      </c>
      <c r="B1372" s="1">
        <v>-5.0507874000000001E-2</v>
      </c>
      <c r="C1372" s="1">
        <v>-0.24584320000000001</v>
      </c>
      <c r="D1372" s="1">
        <v>-4.0206951999999997E-2</v>
      </c>
    </row>
    <row r="1373" spans="1:4" x14ac:dyDescent="0.15">
      <c r="A1373" s="1">
        <v>13.71</v>
      </c>
      <c r="B1373" s="1">
        <v>-3.8015544000000001E-3</v>
      </c>
      <c r="C1373" s="1">
        <v>-0.24035504999999999</v>
      </c>
      <c r="D1373" s="1">
        <v>-5.5455415000000001E-2</v>
      </c>
    </row>
    <row r="1374" spans="1:4" x14ac:dyDescent="0.15">
      <c r="A1374" s="1">
        <v>13.72</v>
      </c>
      <c r="B1374" s="1">
        <v>1.7604928999999998E-2</v>
      </c>
      <c r="C1374" s="1">
        <v>-0.25233079000000003</v>
      </c>
      <c r="D1374" s="1">
        <v>-0.12164432</v>
      </c>
    </row>
    <row r="1375" spans="1:4" x14ac:dyDescent="0.15">
      <c r="A1375" s="1">
        <v>13.73</v>
      </c>
      <c r="B1375" s="1">
        <v>1.6009458000000001E-2</v>
      </c>
      <c r="C1375" s="1">
        <v>-0.25211555000000002</v>
      </c>
      <c r="D1375" s="1">
        <v>-0.21308513000000001</v>
      </c>
    </row>
    <row r="1376" spans="1:4" x14ac:dyDescent="0.15">
      <c r="A1376" s="1">
        <v>13.74</v>
      </c>
      <c r="B1376" s="1">
        <v>-1.7627694000000001E-3</v>
      </c>
      <c r="C1376" s="1">
        <v>-0.22470203999999999</v>
      </c>
      <c r="D1376" s="1">
        <v>-0.28869829000000002</v>
      </c>
    </row>
    <row r="1377" spans="1:4" x14ac:dyDescent="0.15">
      <c r="A1377" s="1">
        <v>13.75</v>
      </c>
      <c r="B1377" s="1">
        <v>-2.3660771000000001E-2</v>
      </c>
      <c r="C1377" s="1">
        <v>-0.17653215999999999</v>
      </c>
      <c r="D1377" s="1">
        <v>-0.31303652999999998</v>
      </c>
    </row>
    <row r="1378" spans="1:4" x14ac:dyDescent="0.15">
      <c r="A1378" s="1">
        <v>13.76</v>
      </c>
      <c r="B1378" s="1">
        <v>-3.3266546000000001E-2</v>
      </c>
      <c r="C1378" s="1">
        <v>-0.11515882</v>
      </c>
      <c r="D1378" s="1">
        <v>-0.28365903999999997</v>
      </c>
    </row>
    <row r="1379" spans="1:4" x14ac:dyDescent="0.15">
      <c r="A1379" s="1">
        <v>13.77</v>
      </c>
      <c r="B1379" s="1">
        <v>-2.4277983999999999E-2</v>
      </c>
      <c r="C1379" s="1">
        <v>-3.4500454E-2</v>
      </c>
      <c r="D1379" s="1">
        <v>-0.22041674999999999</v>
      </c>
    </row>
    <row r="1380" spans="1:4" x14ac:dyDescent="0.15">
      <c r="A1380" s="1">
        <v>13.78</v>
      </c>
      <c r="B1380" s="1">
        <v>-7.7398060000000001E-3</v>
      </c>
      <c r="C1380" s="1">
        <v>3.9796839000000001E-2</v>
      </c>
      <c r="D1380" s="1">
        <v>-0.14364726999999999</v>
      </c>
    </row>
    <row r="1381" spans="1:4" x14ac:dyDescent="0.15">
      <c r="A1381" s="1">
        <v>13.79</v>
      </c>
      <c r="B1381" s="1">
        <v>1.5382581000000001E-3</v>
      </c>
      <c r="C1381" s="1">
        <v>5.6612175000000001E-2</v>
      </c>
      <c r="D1381" s="1">
        <v>-8.3456418000000004E-2</v>
      </c>
    </row>
    <row r="1382" spans="1:4" x14ac:dyDescent="0.15">
      <c r="A1382" s="1">
        <v>13.8</v>
      </c>
      <c r="B1382" s="1">
        <v>4.6141984000000003E-4</v>
      </c>
      <c r="C1382" s="1">
        <v>4.4831929999999999E-2</v>
      </c>
      <c r="D1382" s="1">
        <v>-7.7774599E-2</v>
      </c>
    </row>
    <row r="1383" spans="1:4" x14ac:dyDescent="0.15">
      <c r="A1383" s="1">
        <v>13.81</v>
      </c>
      <c r="B1383" s="1">
        <v>-1.0673086E-2</v>
      </c>
      <c r="C1383" s="1">
        <v>5.3474621999999999E-2</v>
      </c>
      <c r="D1383" s="1">
        <v>-0.13654431</v>
      </c>
    </row>
    <row r="1384" spans="1:4" x14ac:dyDescent="0.15">
      <c r="A1384" s="1">
        <v>13.82</v>
      </c>
      <c r="B1384" s="1">
        <v>-3.4887454999999998E-2</v>
      </c>
      <c r="C1384" s="1">
        <v>5.0934484000000002E-2</v>
      </c>
      <c r="D1384" s="1">
        <v>-0.23611014999999999</v>
      </c>
    </row>
    <row r="1385" spans="1:4" x14ac:dyDescent="0.15">
      <c r="A1385" s="1">
        <v>13.83</v>
      </c>
      <c r="B1385" s="1">
        <v>-7.4242701999999994E-2</v>
      </c>
      <c r="C1385" s="1">
        <v>4.9455124000000003E-2</v>
      </c>
      <c r="D1385" s="1">
        <v>-0.3543249</v>
      </c>
    </row>
    <row r="1386" spans="1:4" x14ac:dyDescent="0.15">
      <c r="A1386" s="1">
        <v>13.84</v>
      </c>
      <c r="B1386" s="1">
        <v>-0.12589838</v>
      </c>
      <c r="C1386" s="1">
        <v>0.11145157999999999</v>
      </c>
      <c r="D1386" s="1">
        <v>-0.48264368000000002</v>
      </c>
    </row>
    <row r="1387" spans="1:4" x14ac:dyDescent="0.15">
      <c r="A1387" s="1">
        <v>13.85</v>
      </c>
      <c r="B1387" s="1">
        <v>-0.18184259999999999</v>
      </c>
      <c r="C1387" s="1">
        <v>0.17245893000000001</v>
      </c>
      <c r="D1387" s="1">
        <v>-0.6028926</v>
      </c>
    </row>
    <row r="1388" spans="1:4" x14ac:dyDescent="0.15">
      <c r="A1388" s="1">
        <v>13.86</v>
      </c>
      <c r="B1388" s="1">
        <v>-0.23784503000000001</v>
      </c>
      <c r="C1388" s="1">
        <v>0.14682000000000001</v>
      </c>
      <c r="D1388" s="1">
        <v>-0.68676433000000003</v>
      </c>
    </row>
    <row r="1389" spans="1:4" x14ac:dyDescent="0.15">
      <c r="A1389" s="1">
        <v>13.87</v>
      </c>
      <c r="B1389" s="1">
        <v>-0.29520879999999999</v>
      </c>
      <c r="C1389" s="1">
        <v>7.8033227999999996E-2</v>
      </c>
      <c r="D1389" s="1">
        <v>-0.72100123000000005</v>
      </c>
    </row>
    <row r="1390" spans="1:4" x14ac:dyDescent="0.15">
      <c r="A1390" s="1">
        <v>13.88</v>
      </c>
      <c r="B1390" s="1">
        <v>-0.34780439000000002</v>
      </c>
      <c r="C1390" s="1">
        <v>3.3724033999999999E-4</v>
      </c>
      <c r="D1390" s="1">
        <v>-0.70903477999999998</v>
      </c>
    </row>
    <row r="1391" spans="1:4" x14ac:dyDescent="0.15">
      <c r="A1391" s="1">
        <v>13.89</v>
      </c>
      <c r="B1391" s="1">
        <v>-0.38868098000000001</v>
      </c>
      <c r="C1391" s="1">
        <v>-9.7357759000000002E-2</v>
      </c>
      <c r="D1391" s="1">
        <v>-0.66225838999999997</v>
      </c>
    </row>
    <row r="1392" spans="1:4" x14ac:dyDescent="0.15">
      <c r="A1392" s="1">
        <v>13.9</v>
      </c>
      <c r="B1392" s="1">
        <v>-0.41945239000000001</v>
      </c>
      <c r="C1392" s="1">
        <v>-0.16970964999999999</v>
      </c>
      <c r="D1392" s="1">
        <v>-0.60448816999999999</v>
      </c>
    </row>
    <row r="1393" spans="1:4" x14ac:dyDescent="0.15">
      <c r="A1393" s="1">
        <v>13.91</v>
      </c>
      <c r="B1393" s="1">
        <v>-0.43862419000000002</v>
      </c>
      <c r="C1393" s="1">
        <v>-0.20517624000000001</v>
      </c>
      <c r="D1393" s="1">
        <v>-0.56113007999999998</v>
      </c>
    </row>
    <row r="1394" spans="1:4" x14ac:dyDescent="0.15">
      <c r="A1394" s="1">
        <v>13.92</v>
      </c>
      <c r="B1394" s="1">
        <v>-0.44462760000000001</v>
      </c>
      <c r="C1394" s="1">
        <v>-0.23333553000000001</v>
      </c>
      <c r="D1394" s="1">
        <v>-0.53283365000000005</v>
      </c>
    </row>
    <row r="1395" spans="1:4" x14ac:dyDescent="0.15">
      <c r="A1395" s="1">
        <v>13.93</v>
      </c>
      <c r="B1395" s="1">
        <v>-0.44213802000000002</v>
      </c>
      <c r="C1395" s="1">
        <v>-0.21080623000000001</v>
      </c>
      <c r="D1395" s="1">
        <v>-0.49113711999999998</v>
      </c>
    </row>
    <row r="1396" spans="1:4" x14ac:dyDescent="0.15">
      <c r="A1396" s="1">
        <v>13.94</v>
      </c>
      <c r="B1396" s="1">
        <v>-0.42426618999999999</v>
      </c>
      <c r="C1396" s="1">
        <v>-0.13374264999999999</v>
      </c>
      <c r="D1396" s="1">
        <v>-0.40541386000000001</v>
      </c>
    </row>
    <row r="1397" spans="1:4" x14ac:dyDescent="0.15">
      <c r="A1397" s="1">
        <v>13.95</v>
      </c>
      <c r="B1397" s="1">
        <v>-0.37353076000000002</v>
      </c>
      <c r="C1397" s="1">
        <v>-0.10465578</v>
      </c>
      <c r="D1397" s="1">
        <v>-0.26777108999999999</v>
      </c>
    </row>
    <row r="1398" spans="1:4" x14ac:dyDescent="0.15">
      <c r="A1398" s="1">
        <v>13.96</v>
      </c>
      <c r="B1398" s="1">
        <v>-0.29101510000000003</v>
      </c>
      <c r="C1398" s="1">
        <v>-0.12876876000000001</v>
      </c>
      <c r="D1398" s="1">
        <v>-9.9832826E-2</v>
      </c>
    </row>
    <row r="1399" spans="1:4" x14ac:dyDescent="0.15">
      <c r="A1399" s="1">
        <v>13.97</v>
      </c>
      <c r="B1399" s="1">
        <v>-0.19856172</v>
      </c>
      <c r="C1399" s="1">
        <v>-0.10072344</v>
      </c>
      <c r="D1399" s="1">
        <v>5.1384012999999999E-2</v>
      </c>
    </row>
    <row r="1400" spans="1:4" x14ac:dyDescent="0.15">
      <c r="A1400" s="1">
        <v>13.98</v>
      </c>
      <c r="B1400" s="1">
        <v>-0.11493104</v>
      </c>
      <c r="C1400" s="1">
        <v>-2.7035877E-2</v>
      </c>
      <c r="D1400" s="1">
        <v>0.12891573000000001</v>
      </c>
    </row>
    <row r="1401" spans="1:4" x14ac:dyDescent="0.15">
      <c r="A1401" s="1">
        <v>13.99</v>
      </c>
      <c r="B1401" s="1">
        <v>-4.9270000000000001E-2</v>
      </c>
      <c r="C1401" s="1">
        <v>1.5749531000000001E-2</v>
      </c>
      <c r="D1401" s="1">
        <v>0.10204831</v>
      </c>
    </row>
    <row r="1402" spans="1:4" x14ac:dyDescent="0.15">
      <c r="A1402" s="1">
        <v>14</v>
      </c>
      <c r="B1402" s="1">
        <v>-5.6749849999999996E-3</v>
      </c>
      <c r="C1402" s="1">
        <v>3.2257504999999999E-2</v>
      </c>
      <c r="D1402" s="1">
        <v>-6.9600989000000004E-3</v>
      </c>
    </row>
    <row r="1403" spans="1:4" x14ac:dyDescent="0.15">
      <c r="A1403" s="1">
        <v>14.01</v>
      </c>
      <c r="B1403" s="1">
        <v>1.5898138999999999E-2</v>
      </c>
      <c r="C1403" s="1">
        <v>4.2713019999999997E-2</v>
      </c>
      <c r="D1403" s="1">
        <v>-0.12656967</v>
      </c>
    </row>
    <row r="1404" spans="1:4" x14ac:dyDescent="0.15">
      <c r="A1404" s="1">
        <v>14.02</v>
      </c>
      <c r="B1404" s="1">
        <v>1.6837538999999999E-2</v>
      </c>
      <c r="C1404" s="1">
        <v>3.9026106999999997E-2</v>
      </c>
      <c r="D1404" s="1">
        <v>-0.18520057000000001</v>
      </c>
    </row>
    <row r="1405" spans="1:4" x14ac:dyDescent="0.15">
      <c r="A1405" s="1">
        <v>14.03</v>
      </c>
      <c r="B1405" s="1">
        <v>2.6605445000000001E-3</v>
      </c>
      <c r="C1405" s="1">
        <v>5.3634438E-2</v>
      </c>
      <c r="D1405" s="1">
        <v>-0.15961606</v>
      </c>
    </row>
    <row r="1406" spans="1:4" x14ac:dyDescent="0.15">
      <c r="A1406" s="1">
        <v>14.04</v>
      </c>
      <c r="B1406" s="1">
        <v>-1.0854549E-2</v>
      </c>
      <c r="C1406" s="1">
        <v>0.10985264</v>
      </c>
      <c r="D1406" s="1">
        <v>-7.1072136999999994E-2</v>
      </c>
    </row>
    <row r="1407" spans="1:4" x14ac:dyDescent="0.15">
      <c r="A1407" s="1">
        <v>14.05</v>
      </c>
      <c r="B1407" s="1">
        <v>-9.0474809E-3</v>
      </c>
      <c r="C1407" s="1">
        <v>0.16604358</v>
      </c>
      <c r="D1407" s="1">
        <v>4.3799088E-2</v>
      </c>
    </row>
    <row r="1408" spans="1:4" x14ac:dyDescent="0.15">
      <c r="A1408" s="1">
        <v>14.06</v>
      </c>
      <c r="B1408" s="1">
        <v>7.8595133000000008E-3</v>
      </c>
      <c r="C1408" s="1">
        <v>0.17776895000000001</v>
      </c>
      <c r="D1408" s="1">
        <v>0.14494583999999999</v>
      </c>
    </row>
    <row r="1409" spans="1:4" x14ac:dyDescent="0.15">
      <c r="A1409" s="1">
        <v>14.07</v>
      </c>
      <c r="B1409" s="1">
        <v>3.1956144999999998E-2</v>
      </c>
      <c r="C1409" s="1">
        <v>0.13047307</v>
      </c>
      <c r="D1409" s="1">
        <v>0.20039058000000001</v>
      </c>
    </row>
    <row r="1410" spans="1:4" x14ac:dyDescent="0.15">
      <c r="A1410" s="1">
        <v>14.08</v>
      </c>
      <c r="B1410" s="1">
        <v>5.4042159999999999E-2</v>
      </c>
      <c r="C1410" s="1">
        <v>5.9158624999999999E-2</v>
      </c>
      <c r="D1410" s="1">
        <v>0.20698309000000001</v>
      </c>
    </row>
    <row r="1411" spans="1:4" x14ac:dyDescent="0.15">
      <c r="A1411" s="1">
        <v>14.09</v>
      </c>
      <c r="B1411" s="1">
        <v>5.9141037E-2</v>
      </c>
      <c r="C1411" s="1">
        <v>3.9353724E-2</v>
      </c>
      <c r="D1411" s="1">
        <v>0.19398333000000001</v>
      </c>
    </row>
    <row r="1412" spans="1:4" x14ac:dyDescent="0.15">
      <c r="A1412" s="1">
        <v>14.1</v>
      </c>
      <c r="B1412" s="1">
        <v>3.6292140000000001E-2</v>
      </c>
      <c r="C1412" s="1">
        <v>9.0990555000000001E-2</v>
      </c>
      <c r="D1412" s="1">
        <v>0.20192953</v>
      </c>
    </row>
    <row r="1413" spans="1:4" x14ac:dyDescent="0.15">
      <c r="A1413" s="1">
        <v>14.11</v>
      </c>
      <c r="B1413" s="1">
        <v>-4.8560004999999998E-3</v>
      </c>
      <c r="C1413" s="1">
        <v>0.17494224999999999</v>
      </c>
      <c r="D1413" s="1">
        <v>0.25243429000000001</v>
      </c>
    </row>
    <row r="1414" spans="1:4" x14ac:dyDescent="0.15">
      <c r="A1414" s="1">
        <v>14.12</v>
      </c>
      <c r="B1414" s="1">
        <v>-4.6362440999999997E-2</v>
      </c>
      <c r="C1414" s="1">
        <v>0.26398920999999997</v>
      </c>
      <c r="D1414" s="1">
        <v>0.33727636</v>
      </c>
    </row>
    <row r="1415" spans="1:4" x14ac:dyDescent="0.15">
      <c r="A1415" s="1">
        <v>14.13</v>
      </c>
      <c r="B1415" s="1">
        <v>-7.9111528E-2</v>
      </c>
      <c r="C1415" s="1">
        <v>0.31422088999999997</v>
      </c>
      <c r="D1415" s="1">
        <v>0.42439490000000002</v>
      </c>
    </row>
    <row r="1416" spans="1:4" x14ac:dyDescent="0.15">
      <c r="A1416" s="1">
        <v>14.14</v>
      </c>
      <c r="B1416" s="1">
        <v>-9.4639337000000004E-2</v>
      </c>
      <c r="C1416" s="1">
        <v>0.28228265000000002</v>
      </c>
      <c r="D1416" s="1">
        <v>0.46291057000000002</v>
      </c>
    </row>
    <row r="1417" spans="1:4" x14ac:dyDescent="0.15">
      <c r="A1417" s="1">
        <v>14.15</v>
      </c>
      <c r="B1417" s="1">
        <v>-8.5458963999999998E-2</v>
      </c>
      <c r="C1417" s="1">
        <v>0.18252573999999999</v>
      </c>
      <c r="D1417" s="1">
        <v>0.39959178000000001</v>
      </c>
    </row>
    <row r="1418" spans="1:4" x14ac:dyDescent="0.15">
      <c r="A1418" s="1">
        <v>14.16</v>
      </c>
      <c r="B1418" s="1">
        <v>-5.8203313999999999E-2</v>
      </c>
      <c r="C1418" s="1">
        <v>6.2186855999999999E-2</v>
      </c>
      <c r="D1418" s="1">
        <v>0.21549108</v>
      </c>
    </row>
    <row r="1419" spans="1:4" x14ac:dyDescent="0.15">
      <c r="A1419" s="1">
        <v>14.17</v>
      </c>
      <c r="B1419" s="1">
        <v>-2.8246172999999999E-2</v>
      </c>
      <c r="C1419" s="1">
        <v>-3.7697570999999999E-2</v>
      </c>
      <c r="D1419" s="1">
        <v>-5.7562450000000001E-2</v>
      </c>
    </row>
    <row r="1420" spans="1:4" x14ac:dyDescent="0.15">
      <c r="A1420" s="1">
        <v>14.18</v>
      </c>
      <c r="B1420" s="1">
        <v>-8.8270589999999999E-3</v>
      </c>
      <c r="C1420" s="1">
        <v>-0.10056089</v>
      </c>
      <c r="D1420" s="1">
        <v>-0.36245104</v>
      </c>
    </row>
    <row r="1421" spans="1:4" x14ac:dyDescent="0.15">
      <c r="A1421" s="1">
        <v>14.19</v>
      </c>
      <c r="B1421" s="1">
        <v>-6.0024229000000002E-3</v>
      </c>
      <c r="C1421" s="1">
        <v>-0.14100914000000001</v>
      </c>
      <c r="D1421" s="1">
        <v>-0.63880738000000004</v>
      </c>
    </row>
    <row r="1422" spans="1:4" x14ac:dyDescent="0.15">
      <c r="A1422" s="1">
        <v>14.2</v>
      </c>
      <c r="B1422" s="1">
        <v>-1.6165979E-2</v>
      </c>
      <c r="C1422" s="1">
        <v>-0.19766109000000001</v>
      </c>
      <c r="D1422" s="1">
        <v>-0.82790231000000003</v>
      </c>
    </row>
    <row r="1423" spans="1:4" x14ac:dyDescent="0.15">
      <c r="A1423" s="1">
        <v>14.21</v>
      </c>
      <c r="B1423" s="1">
        <v>-3.7826659999999998E-2</v>
      </c>
      <c r="C1423" s="1">
        <v>-0.27348903000000002</v>
      </c>
      <c r="D1423" s="1">
        <v>-0.88592934000000001</v>
      </c>
    </row>
    <row r="1424" spans="1:4" x14ac:dyDescent="0.15">
      <c r="A1424" s="1">
        <v>14.22</v>
      </c>
      <c r="B1424" s="1">
        <v>-7.7770847000000004E-2</v>
      </c>
      <c r="C1424" s="1">
        <v>-0.29716986000000001</v>
      </c>
      <c r="D1424" s="1">
        <v>-0.81293362000000002</v>
      </c>
    </row>
    <row r="1425" spans="1:4" x14ac:dyDescent="0.15">
      <c r="A1425" s="1">
        <v>14.23</v>
      </c>
      <c r="B1425" s="1">
        <v>-0.14435824</v>
      </c>
      <c r="C1425" s="1">
        <v>-0.23577229999999999</v>
      </c>
      <c r="D1425" s="1">
        <v>-0.64732389999999995</v>
      </c>
    </row>
    <row r="1426" spans="1:4" x14ac:dyDescent="0.15">
      <c r="A1426" s="1">
        <v>14.24</v>
      </c>
      <c r="B1426" s="1">
        <v>-0.22799369</v>
      </c>
      <c r="C1426" s="1">
        <v>-0.15982719000000001</v>
      </c>
      <c r="D1426" s="1">
        <v>-0.42354238999999999</v>
      </c>
    </row>
    <row r="1427" spans="1:4" x14ac:dyDescent="0.15">
      <c r="A1427" s="1">
        <v>14.25</v>
      </c>
      <c r="B1427" s="1">
        <v>-0.28394364999999999</v>
      </c>
      <c r="C1427" s="1">
        <v>-0.11531764</v>
      </c>
      <c r="D1427" s="1">
        <v>-0.15372142</v>
      </c>
    </row>
    <row r="1428" spans="1:4" x14ac:dyDescent="0.15">
      <c r="A1428" s="1">
        <v>14.26</v>
      </c>
      <c r="B1428" s="1">
        <v>-0.25113837</v>
      </c>
      <c r="C1428" s="1">
        <v>-6.4940292999999996E-2</v>
      </c>
      <c r="D1428" s="1">
        <v>0.15445834999999999</v>
      </c>
    </row>
    <row r="1429" spans="1:4" x14ac:dyDescent="0.15">
      <c r="A1429" s="1">
        <v>14.27</v>
      </c>
      <c r="B1429" s="1">
        <v>-9.5488619999999996E-2</v>
      </c>
      <c r="C1429" s="1">
        <v>-4.7942087000000001E-3</v>
      </c>
      <c r="D1429" s="1">
        <v>0.48381569000000002</v>
      </c>
    </row>
    <row r="1430" spans="1:4" x14ac:dyDescent="0.15">
      <c r="A1430" s="1">
        <v>14.28</v>
      </c>
      <c r="B1430" s="1">
        <v>0.16730436000000001</v>
      </c>
      <c r="C1430" s="1">
        <v>2.9484855000000001E-2</v>
      </c>
      <c r="D1430" s="1">
        <v>0.81046724999999997</v>
      </c>
    </row>
    <row r="1431" spans="1:4" x14ac:dyDescent="0.15">
      <c r="A1431" s="1">
        <v>14.29</v>
      </c>
      <c r="B1431" s="1">
        <v>0.48234389999999999</v>
      </c>
      <c r="C1431" s="1">
        <v>4.1039100000000002E-2</v>
      </c>
      <c r="D1431" s="1">
        <v>1.1023072</v>
      </c>
    </row>
    <row r="1432" spans="1:4" x14ac:dyDescent="0.15">
      <c r="A1432" s="1">
        <v>14.3</v>
      </c>
      <c r="B1432" s="1">
        <v>0.76997271</v>
      </c>
      <c r="C1432" s="1">
        <v>5.8598011999999998E-2</v>
      </c>
      <c r="D1432" s="1">
        <v>1.3151078</v>
      </c>
    </row>
    <row r="1433" spans="1:4" x14ac:dyDescent="0.15">
      <c r="A1433" s="1">
        <v>14.31</v>
      </c>
      <c r="B1433" s="1">
        <v>0.93892549999999997</v>
      </c>
      <c r="C1433" s="1">
        <v>0.11339807</v>
      </c>
      <c r="D1433" s="1">
        <v>1.4096738</v>
      </c>
    </row>
    <row r="1434" spans="1:4" x14ac:dyDescent="0.15">
      <c r="A1434" s="1">
        <v>14.32</v>
      </c>
      <c r="B1434" s="1">
        <v>0.91252168</v>
      </c>
      <c r="C1434" s="1">
        <v>0.21913919000000001</v>
      </c>
      <c r="D1434" s="1">
        <v>1.3611183</v>
      </c>
    </row>
    <row r="1435" spans="1:4" x14ac:dyDescent="0.15">
      <c r="A1435" s="1">
        <v>14.33</v>
      </c>
      <c r="B1435" s="1">
        <v>0.68241534000000004</v>
      </c>
      <c r="C1435" s="1">
        <v>0.32551718000000002</v>
      </c>
      <c r="D1435" s="1">
        <v>1.1649963000000001</v>
      </c>
    </row>
    <row r="1436" spans="1:4" x14ac:dyDescent="0.15">
      <c r="A1436" s="1">
        <v>14.34</v>
      </c>
      <c r="B1436" s="1">
        <v>0.33457366999999999</v>
      </c>
      <c r="C1436" s="1">
        <v>0.35780287999999999</v>
      </c>
      <c r="D1436" s="1">
        <v>0.85053937000000002</v>
      </c>
    </row>
    <row r="1437" spans="1:4" x14ac:dyDescent="0.15">
      <c r="A1437" s="1">
        <v>14.35</v>
      </c>
      <c r="B1437" s="1">
        <v>-1.1184292E-2</v>
      </c>
      <c r="C1437" s="1">
        <v>0.29307864</v>
      </c>
      <c r="D1437" s="1">
        <v>0.48295872000000001</v>
      </c>
    </row>
    <row r="1438" spans="1:4" x14ac:dyDescent="0.15">
      <c r="A1438" s="1">
        <v>14.36</v>
      </c>
      <c r="B1438" s="1">
        <v>-0.26351106000000002</v>
      </c>
      <c r="C1438" s="1">
        <v>0.18533316999999999</v>
      </c>
      <c r="D1438" s="1">
        <v>0.14304918</v>
      </c>
    </row>
    <row r="1439" spans="1:4" x14ac:dyDescent="0.15">
      <c r="A1439" s="1">
        <v>14.37</v>
      </c>
      <c r="B1439" s="1">
        <v>-0.37626758999999999</v>
      </c>
      <c r="C1439" s="1">
        <v>0.10753474</v>
      </c>
      <c r="D1439" s="1">
        <v>-0.10813376</v>
      </c>
    </row>
    <row r="1440" spans="1:4" x14ac:dyDescent="0.15">
      <c r="A1440" s="1">
        <v>14.38</v>
      </c>
      <c r="B1440" s="1">
        <v>-0.35173695999999999</v>
      </c>
      <c r="C1440" s="1">
        <v>7.5936539999999997E-2</v>
      </c>
      <c r="D1440" s="1">
        <v>-0.24932114</v>
      </c>
    </row>
    <row r="1441" spans="1:4" x14ac:dyDescent="0.15">
      <c r="A1441" s="1">
        <v>14.39</v>
      </c>
      <c r="B1441" s="1">
        <v>-0.24598913</v>
      </c>
      <c r="C1441" s="1">
        <v>5.032292E-2</v>
      </c>
      <c r="D1441" s="1">
        <v>-0.29333461</v>
      </c>
    </row>
    <row r="1442" spans="1:4" x14ac:dyDescent="0.15">
      <c r="A1442" s="1">
        <v>14.4</v>
      </c>
      <c r="B1442" s="1">
        <v>-0.14924451</v>
      </c>
      <c r="C1442" s="1">
        <v>1.3769778E-2</v>
      </c>
      <c r="D1442" s="1">
        <v>-0.27298296999999999</v>
      </c>
    </row>
    <row r="1443" spans="1:4" x14ac:dyDescent="0.15">
      <c r="A1443" s="1">
        <v>14.41</v>
      </c>
      <c r="B1443" s="1">
        <v>-0.13788244</v>
      </c>
      <c r="C1443" s="1">
        <v>-7.0272249000000002E-3</v>
      </c>
      <c r="D1443" s="1">
        <v>-0.22881744000000001</v>
      </c>
    </row>
    <row r="1444" spans="1:4" x14ac:dyDescent="0.15">
      <c r="A1444" s="1">
        <v>14.42</v>
      </c>
      <c r="B1444" s="1">
        <v>-0.22012487</v>
      </c>
      <c r="C1444" s="1">
        <v>-2.7772721E-2</v>
      </c>
      <c r="D1444" s="1">
        <v>-0.20224924999999999</v>
      </c>
    </row>
    <row r="1445" spans="1:4" x14ac:dyDescent="0.15">
      <c r="A1445" s="1">
        <v>14.43</v>
      </c>
      <c r="B1445" s="1">
        <v>-0.31705766000000002</v>
      </c>
      <c r="C1445" s="1">
        <v>-8.8800458999999998E-2</v>
      </c>
      <c r="D1445" s="1">
        <v>-0.22571111999999999</v>
      </c>
    </row>
    <row r="1446" spans="1:4" x14ac:dyDescent="0.15">
      <c r="A1446" s="1">
        <v>14.44</v>
      </c>
      <c r="B1446" s="1">
        <v>-0.31760992999999998</v>
      </c>
      <c r="C1446" s="1">
        <v>-0.16229985</v>
      </c>
      <c r="D1446" s="1">
        <v>-0.29964507000000001</v>
      </c>
    </row>
    <row r="1447" spans="1:4" x14ac:dyDescent="0.15">
      <c r="A1447" s="1">
        <v>14.45</v>
      </c>
      <c r="B1447" s="1">
        <v>-0.16327808999999999</v>
      </c>
      <c r="C1447" s="1">
        <v>-0.19109279000000001</v>
      </c>
      <c r="D1447" s="1">
        <v>-0.37965951999999997</v>
      </c>
    </row>
    <row r="1448" spans="1:4" x14ac:dyDescent="0.15">
      <c r="A1448" s="1">
        <v>14.46</v>
      </c>
      <c r="B1448" s="1">
        <v>0.11864522</v>
      </c>
      <c r="C1448" s="1">
        <v>-0.16845667</v>
      </c>
      <c r="D1448" s="1">
        <v>-0.40212551000000002</v>
      </c>
    </row>
    <row r="1449" spans="1:4" x14ac:dyDescent="0.15">
      <c r="A1449" s="1">
        <v>14.47</v>
      </c>
      <c r="B1449" s="1">
        <v>0.43870714</v>
      </c>
      <c r="C1449" s="1">
        <v>-0.11811011</v>
      </c>
      <c r="D1449" s="1">
        <v>-0.32878872999999997</v>
      </c>
    </row>
    <row r="1450" spans="1:4" x14ac:dyDescent="0.15">
      <c r="A1450" s="1">
        <v>14.48</v>
      </c>
      <c r="B1450" s="1">
        <v>0.68772235999999998</v>
      </c>
      <c r="C1450" s="1">
        <v>-7.5008896000000005E-2</v>
      </c>
      <c r="D1450" s="1">
        <v>-0.18222766000000001</v>
      </c>
    </row>
    <row r="1451" spans="1:4" x14ac:dyDescent="0.15">
      <c r="A1451" s="1">
        <v>14.49</v>
      </c>
      <c r="B1451" s="1">
        <v>0.77190391999999997</v>
      </c>
      <c r="C1451" s="1">
        <v>-8.3589366999999998E-2</v>
      </c>
      <c r="D1451" s="1">
        <v>-4.0223134000000001E-2</v>
      </c>
    </row>
    <row r="1452" spans="1:4" x14ac:dyDescent="0.15">
      <c r="A1452" s="1">
        <v>14.5</v>
      </c>
      <c r="B1452" s="1">
        <v>0.65296427999999995</v>
      </c>
      <c r="C1452" s="1">
        <v>-0.13642066999999999</v>
      </c>
      <c r="D1452" s="1">
        <v>2.0689907E-3</v>
      </c>
    </row>
    <row r="1453" spans="1:4" x14ac:dyDescent="0.15">
      <c r="A1453" s="1">
        <v>14.51</v>
      </c>
      <c r="B1453" s="1">
        <v>0.36537013000000002</v>
      </c>
      <c r="C1453" s="1">
        <v>-0.15957651</v>
      </c>
      <c r="D1453" s="1">
        <v>-0.12894327</v>
      </c>
    </row>
    <row r="1454" spans="1:4" x14ac:dyDescent="0.15">
      <c r="A1454" s="1">
        <v>14.52</v>
      </c>
      <c r="B1454" s="1">
        <v>2.0046462000000002E-3</v>
      </c>
      <c r="C1454" s="1">
        <v>-8.7406478999999995E-2</v>
      </c>
      <c r="D1454" s="1">
        <v>-0.43867178000000001</v>
      </c>
    </row>
    <row r="1455" spans="1:4" x14ac:dyDescent="0.15">
      <c r="A1455" s="1">
        <v>14.53</v>
      </c>
      <c r="B1455" s="1">
        <v>-0.32479140000000001</v>
      </c>
      <c r="C1455" s="1">
        <v>5.1538254999999998E-2</v>
      </c>
      <c r="D1455" s="1">
        <v>-0.83737512999999997</v>
      </c>
    </row>
    <row r="1456" spans="1:4" x14ac:dyDescent="0.15">
      <c r="A1456" s="1">
        <v>14.54</v>
      </c>
      <c r="B1456" s="1">
        <v>-0.52270008000000001</v>
      </c>
      <c r="C1456" s="1">
        <v>0.13992489999999999</v>
      </c>
      <c r="D1456" s="1">
        <v>-1.1620754</v>
      </c>
    </row>
    <row r="1457" spans="1:4" x14ac:dyDescent="0.15">
      <c r="A1457" s="1">
        <v>14.55</v>
      </c>
      <c r="B1457" s="1">
        <v>-0.55777153999999995</v>
      </c>
      <c r="C1457" s="1">
        <v>0.12631954000000001</v>
      </c>
      <c r="D1457" s="1">
        <v>-1.2579081999999999</v>
      </c>
    </row>
    <row r="1458" spans="1:4" x14ac:dyDescent="0.15">
      <c r="A1458" s="1">
        <v>14.56</v>
      </c>
      <c r="B1458" s="1">
        <v>-0.47458509999999998</v>
      </c>
      <c r="C1458" s="1">
        <v>7.4648616000000001E-2</v>
      </c>
      <c r="D1458" s="1">
        <v>-1.0559501</v>
      </c>
    </row>
    <row r="1459" spans="1:4" x14ac:dyDescent="0.15">
      <c r="A1459" s="1">
        <v>14.57</v>
      </c>
      <c r="B1459" s="1">
        <v>-0.36468131999999998</v>
      </c>
      <c r="C1459" s="1">
        <v>4.2705264999999999E-2</v>
      </c>
      <c r="D1459" s="1">
        <v>-0.60858223</v>
      </c>
    </row>
    <row r="1460" spans="1:4" x14ac:dyDescent="0.15">
      <c r="A1460" s="1">
        <v>14.58</v>
      </c>
      <c r="B1460" s="1">
        <v>-0.30493334</v>
      </c>
      <c r="C1460" s="1">
        <v>4.3975684000000001E-2</v>
      </c>
      <c r="D1460" s="1">
        <v>-5.7785660000000003E-2</v>
      </c>
    </row>
    <row r="1461" spans="1:4" x14ac:dyDescent="0.15">
      <c r="A1461" s="1">
        <v>14.59</v>
      </c>
      <c r="B1461" s="1">
        <v>-0.32970685999999999</v>
      </c>
      <c r="C1461" s="1">
        <v>9.4714423000000006E-2</v>
      </c>
      <c r="D1461" s="1">
        <v>0.43667560999999999</v>
      </c>
    </row>
    <row r="1462" spans="1:4" x14ac:dyDescent="0.15">
      <c r="A1462" s="1">
        <v>14.6</v>
      </c>
      <c r="B1462" s="1">
        <v>-0.42856436999999997</v>
      </c>
      <c r="C1462" s="1">
        <v>0.17969261</v>
      </c>
      <c r="D1462" s="1">
        <v>0.76155415000000004</v>
      </c>
    </row>
    <row r="1463" spans="1:4" x14ac:dyDescent="0.15">
      <c r="A1463" s="1">
        <v>14.61</v>
      </c>
      <c r="B1463" s="1">
        <v>-0.54685527</v>
      </c>
      <c r="C1463" s="1">
        <v>0.22065629</v>
      </c>
      <c r="D1463" s="1">
        <v>0.88252253999999997</v>
      </c>
    </row>
    <row r="1464" spans="1:4" x14ac:dyDescent="0.15">
      <c r="A1464" s="1">
        <v>14.62</v>
      </c>
      <c r="B1464" s="1">
        <v>-0.60913307999999999</v>
      </c>
      <c r="C1464" s="1">
        <v>0.17693374000000001</v>
      </c>
      <c r="D1464" s="1">
        <v>0.82995927999999997</v>
      </c>
    </row>
    <row r="1465" spans="1:4" x14ac:dyDescent="0.15">
      <c r="A1465" s="1">
        <v>14.63</v>
      </c>
      <c r="B1465" s="1">
        <v>-0.55537632999999997</v>
      </c>
      <c r="C1465" s="1">
        <v>0.11592268999999999</v>
      </c>
      <c r="D1465" s="1">
        <v>0.68271886999999998</v>
      </c>
    </row>
    <row r="1466" spans="1:4" x14ac:dyDescent="0.15">
      <c r="A1466" s="1">
        <v>14.64</v>
      </c>
      <c r="B1466" s="1">
        <v>-0.36911467999999997</v>
      </c>
      <c r="C1466" s="1">
        <v>0.11469113</v>
      </c>
      <c r="D1466" s="1">
        <v>0.54110533999999999</v>
      </c>
    </row>
    <row r="1467" spans="1:4" x14ac:dyDescent="0.15">
      <c r="A1467" s="1">
        <v>14.65</v>
      </c>
      <c r="B1467" s="1">
        <v>-7.8918651000000006E-2</v>
      </c>
      <c r="C1467" s="1">
        <v>0.16271366000000001</v>
      </c>
      <c r="D1467" s="1">
        <v>0.47656343000000001</v>
      </c>
    </row>
    <row r="1468" spans="1:4" x14ac:dyDescent="0.15">
      <c r="A1468" s="1">
        <v>14.66</v>
      </c>
      <c r="B1468" s="1">
        <v>0.24294926999999999</v>
      </c>
      <c r="C1468" s="1">
        <v>0.21063145999999999</v>
      </c>
      <c r="D1468" s="1">
        <v>0.49080144999999997</v>
      </c>
    </row>
    <row r="1469" spans="1:4" x14ac:dyDescent="0.15">
      <c r="A1469" s="1">
        <v>14.67</v>
      </c>
      <c r="B1469" s="1">
        <v>0.48701972999999998</v>
      </c>
      <c r="C1469" s="1">
        <v>0.22961883</v>
      </c>
      <c r="D1469" s="1">
        <v>0.51848830000000001</v>
      </c>
    </row>
    <row r="1470" spans="1:4" x14ac:dyDescent="0.15">
      <c r="A1470" s="1">
        <v>14.68</v>
      </c>
      <c r="B1470" s="1">
        <v>0.54863194000000004</v>
      </c>
      <c r="C1470" s="1">
        <v>0.21704514999999999</v>
      </c>
      <c r="D1470" s="1">
        <v>0.47542809000000003</v>
      </c>
    </row>
    <row r="1471" spans="1:4" x14ac:dyDescent="0.15">
      <c r="A1471" s="1">
        <v>14.69</v>
      </c>
      <c r="B1471" s="1">
        <v>0.38719564000000001</v>
      </c>
      <c r="C1471" s="1">
        <v>0.20546798999999999</v>
      </c>
      <c r="D1471" s="1">
        <v>0.30127335999999999</v>
      </c>
    </row>
    <row r="1472" spans="1:4" x14ac:dyDescent="0.15">
      <c r="A1472" s="1">
        <v>14.7</v>
      </c>
      <c r="B1472" s="1">
        <v>6.3272250000000002E-2</v>
      </c>
      <c r="C1472" s="1">
        <v>0.19590970999999999</v>
      </c>
      <c r="D1472" s="1">
        <v>-2.3178237000000001E-2</v>
      </c>
    </row>
    <row r="1473" spans="1:4" x14ac:dyDescent="0.15">
      <c r="A1473" s="1">
        <v>14.71</v>
      </c>
      <c r="B1473" s="1">
        <v>-0.28919199000000001</v>
      </c>
      <c r="C1473" s="1">
        <v>0.17401563</v>
      </c>
      <c r="D1473" s="1">
        <v>-0.44409709000000003</v>
      </c>
    </row>
    <row r="1474" spans="1:4" x14ac:dyDescent="0.15">
      <c r="A1474" s="1">
        <v>14.72</v>
      </c>
      <c r="B1474" s="1">
        <v>-0.53195979000000004</v>
      </c>
      <c r="C1474" s="1">
        <v>0.1762997</v>
      </c>
      <c r="D1474" s="1">
        <v>-0.81053134999999998</v>
      </c>
    </row>
    <row r="1475" spans="1:4" x14ac:dyDescent="0.15">
      <c r="A1475" s="1">
        <v>14.73</v>
      </c>
      <c r="B1475" s="1">
        <v>-0.57796281999999999</v>
      </c>
      <c r="C1475" s="1">
        <v>0.19552850999999999</v>
      </c>
      <c r="D1475" s="1">
        <v>-0.95353027000000001</v>
      </c>
    </row>
    <row r="1476" spans="1:4" x14ac:dyDescent="0.15">
      <c r="A1476" s="1">
        <v>14.74</v>
      </c>
      <c r="B1476" s="1">
        <v>-0.40963168</v>
      </c>
      <c r="C1476" s="1">
        <v>0.18662377999999999</v>
      </c>
      <c r="D1476" s="1">
        <v>-0.80732028</v>
      </c>
    </row>
    <row r="1477" spans="1:4" x14ac:dyDescent="0.15">
      <c r="A1477" s="1">
        <v>14.75</v>
      </c>
      <c r="B1477" s="1">
        <v>-8.7984478000000005E-2</v>
      </c>
      <c r="C1477" s="1">
        <v>0.18522053999999999</v>
      </c>
      <c r="D1477" s="1">
        <v>-0.43670597</v>
      </c>
    </row>
    <row r="1478" spans="1:4" x14ac:dyDescent="0.15">
      <c r="A1478" s="1">
        <v>14.76</v>
      </c>
      <c r="B1478" s="1">
        <v>0.26458246000000002</v>
      </c>
      <c r="C1478" s="1">
        <v>0.21001437000000001</v>
      </c>
      <c r="D1478" s="1">
        <v>1.5553241000000001E-2</v>
      </c>
    </row>
    <row r="1479" spans="1:4" x14ac:dyDescent="0.15">
      <c r="A1479" s="1">
        <v>14.77</v>
      </c>
      <c r="B1479" s="1">
        <v>0.51373102000000004</v>
      </c>
      <c r="C1479" s="1">
        <v>0.19939027000000001</v>
      </c>
      <c r="D1479" s="1">
        <v>0.37951256</v>
      </c>
    </row>
    <row r="1480" spans="1:4" x14ac:dyDescent="0.15">
      <c r="A1480" s="1">
        <v>14.78</v>
      </c>
      <c r="B1480" s="1">
        <v>0.56330572999999995</v>
      </c>
      <c r="C1480" s="1">
        <v>0.16569982999999999</v>
      </c>
      <c r="D1480" s="1">
        <v>0.52210769999999995</v>
      </c>
    </row>
    <row r="1481" spans="1:4" x14ac:dyDescent="0.15">
      <c r="A1481" s="1">
        <v>14.79</v>
      </c>
      <c r="B1481" s="1">
        <v>0.39536410999999999</v>
      </c>
      <c r="C1481" s="1">
        <v>0.16887387000000001</v>
      </c>
      <c r="D1481" s="1">
        <v>0.42872197000000001</v>
      </c>
    </row>
    <row r="1482" spans="1:4" x14ac:dyDescent="0.15">
      <c r="A1482" s="1">
        <v>14.8</v>
      </c>
      <c r="B1482" s="1">
        <v>8.6860191000000003E-2</v>
      </c>
      <c r="C1482" s="1">
        <v>0.17099522</v>
      </c>
      <c r="D1482" s="1">
        <v>0.21560401000000001</v>
      </c>
    </row>
    <row r="1483" spans="1:4" x14ac:dyDescent="0.15">
      <c r="A1483" s="1">
        <v>14.81</v>
      </c>
      <c r="B1483" s="1">
        <v>-0.22049811</v>
      </c>
      <c r="C1483" s="1">
        <v>0.14267304</v>
      </c>
      <c r="D1483" s="1">
        <v>5.2847483000000001E-2</v>
      </c>
    </row>
    <row r="1484" spans="1:4" x14ac:dyDescent="0.15">
      <c r="A1484" s="1">
        <v>14.82</v>
      </c>
      <c r="B1484" s="1">
        <v>-0.38708529000000003</v>
      </c>
      <c r="C1484" s="1">
        <v>0.1177585</v>
      </c>
      <c r="D1484" s="1">
        <v>5.4072268E-2</v>
      </c>
    </row>
    <row r="1485" spans="1:4" x14ac:dyDescent="0.15">
      <c r="A1485" s="1">
        <v>14.83</v>
      </c>
      <c r="B1485" s="1">
        <v>-0.32873957999999998</v>
      </c>
      <c r="C1485" s="1">
        <v>7.6663545999999999E-2</v>
      </c>
      <c r="D1485" s="1">
        <v>0.22309216000000001</v>
      </c>
    </row>
    <row r="1486" spans="1:4" x14ac:dyDescent="0.15">
      <c r="A1486" s="1">
        <v>14.84</v>
      </c>
      <c r="B1486" s="1">
        <v>-6.1933261000000003E-2</v>
      </c>
      <c r="C1486" s="1">
        <v>-2.0211426000000001E-2</v>
      </c>
      <c r="D1486" s="1">
        <v>0.45715306</v>
      </c>
    </row>
    <row r="1487" spans="1:4" x14ac:dyDescent="0.15">
      <c r="A1487" s="1">
        <v>14.85</v>
      </c>
      <c r="B1487" s="1">
        <v>0.28431824999999999</v>
      </c>
      <c r="C1487" s="1">
        <v>-0.10442886</v>
      </c>
      <c r="D1487" s="1">
        <v>0.59780155999999995</v>
      </c>
    </row>
    <row r="1488" spans="1:4" x14ac:dyDescent="0.15">
      <c r="A1488" s="1">
        <v>14.86</v>
      </c>
      <c r="B1488" s="1">
        <v>0.52701556999999999</v>
      </c>
      <c r="C1488" s="1">
        <v>-6.0696724000000001E-2</v>
      </c>
      <c r="D1488" s="1">
        <v>0.53059237000000004</v>
      </c>
    </row>
    <row r="1489" spans="1:4" x14ac:dyDescent="0.15">
      <c r="A1489" s="1">
        <v>14.87</v>
      </c>
      <c r="B1489" s="1">
        <v>0.52429298000000002</v>
      </c>
      <c r="C1489" s="1">
        <v>9.4991300000000001E-2</v>
      </c>
      <c r="D1489" s="1">
        <v>0.26373901</v>
      </c>
    </row>
    <row r="1490" spans="1:4" x14ac:dyDescent="0.15">
      <c r="A1490" s="1">
        <v>14.88</v>
      </c>
      <c r="B1490" s="1">
        <v>0.24679872</v>
      </c>
      <c r="C1490" s="1">
        <v>0.22457941000000001</v>
      </c>
      <c r="D1490" s="1">
        <v>-9.2340890999999994E-2</v>
      </c>
    </row>
    <row r="1491" spans="1:4" x14ac:dyDescent="0.15">
      <c r="A1491" s="1">
        <v>14.89</v>
      </c>
      <c r="B1491" s="1">
        <v>-0.2024396</v>
      </c>
      <c r="C1491" s="1">
        <v>0.24454941999999999</v>
      </c>
      <c r="D1491" s="1">
        <v>-0.39668877000000002</v>
      </c>
    </row>
    <row r="1492" spans="1:4" x14ac:dyDescent="0.15">
      <c r="A1492" s="1">
        <v>14.9</v>
      </c>
      <c r="B1492" s="1">
        <v>-0.63168228000000004</v>
      </c>
      <c r="C1492" s="1">
        <v>0.18028625000000001</v>
      </c>
      <c r="D1492" s="1">
        <v>-0.53128361000000002</v>
      </c>
    </row>
    <row r="1493" spans="1:4" x14ac:dyDescent="0.15">
      <c r="A1493" s="1">
        <v>14.91</v>
      </c>
      <c r="B1493" s="1">
        <v>-0.85238997000000005</v>
      </c>
      <c r="C1493" s="1">
        <v>0.10242641</v>
      </c>
      <c r="D1493" s="1">
        <v>-0.43161207000000001</v>
      </c>
    </row>
    <row r="1494" spans="1:4" x14ac:dyDescent="0.15">
      <c r="A1494" s="1">
        <v>14.92</v>
      </c>
      <c r="B1494" s="1">
        <v>-0.75749517</v>
      </c>
      <c r="C1494" s="1">
        <v>8.3587010000000003E-2</v>
      </c>
      <c r="D1494" s="1">
        <v>-0.12582096000000001</v>
      </c>
    </row>
    <row r="1495" spans="1:4" x14ac:dyDescent="0.15">
      <c r="A1495" s="1">
        <v>14.93</v>
      </c>
      <c r="B1495" s="1">
        <v>-0.36802527000000002</v>
      </c>
      <c r="C1495" s="1">
        <v>0.11290392</v>
      </c>
      <c r="D1495" s="1">
        <v>0.26255822000000001</v>
      </c>
    </row>
    <row r="1496" spans="1:4" x14ac:dyDescent="0.15">
      <c r="A1496" s="1">
        <v>14.94</v>
      </c>
      <c r="B1496" s="1">
        <v>0.16868324000000001</v>
      </c>
      <c r="C1496" s="1">
        <v>8.5986990999999999E-2</v>
      </c>
      <c r="D1496" s="1">
        <v>0.58674815000000002</v>
      </c>
    </row>
    <row r="1497" spans="1:4" x14ac:dyDescent="0.15">
      <c r="A1497" s="1">
        <v>14.95</v>
      </c>
      <c r="B1497" s="1">
        <v>0.62123903000000003</v>
      </c>
      <c r="C1497" s="1">
        <v>-1.0858006999999999E-2</v>
      </c>
      <c r="D1497" s="1">
        <v>0.75680570000000003</v>
      </c>
    </row>
    <row r="1498" spans="1:4" x14ac:dyDescent="0.15">
      <c r="A1498" s="1">
        <v>14.96</v>
      </c>
      <c r="B1498" s="1">
        <v>0.77449716000000002</v>
      </c>
      <c r="C1498" s="1">
        <v>-7.8312485000000001E-2</v>
      </c>
      <c r="D1498" s="1">
        <v>0.75870358000000004</v>
      </c>
    </row>
    <row r="1499" spans="1:4" x14ac:dyDescent="0.15">
      <c r="A1499" s="1">
        <v>14.97</v>
      </c>
      <c r="B1499" s="1">
        <v>0.55566316000000004</v>
      </c>
      <c r="C1499" s="1">
        <v>-9.2908509E-2</v>
      </c>
      <c r="D1499" s="1">
        <v>0.63703198999999999</v>
      </c>
    </row>
    <row r="1500" spans="1:4" x14ac:dyDescent="0.15">
      <c r="A1500" s="1">
        <v>14.98</v>
      </c>
      <c r="B1500" s="1">
        <v>7.0417008000000003E-2</v>
      </c>
      <c r="C1500" s="1">
        <v>-0.11228552999999999</v>
      </c>
      <c r="D1500" s="1">
        <v>0.47691475</v>
      </c>
    </row>
    <row r="1501" spans="1:4" x14ac:dyDescent="0.15">
      <c r="A1501" s="1">
        <v>14.99</v>
      </c>
      <c r="B1501" s="1">
        <v>-0.45063273999999998</v>
      </c>
      <c r="C1501" s="1">
        <v>-0.15608889000000001</v>
      </c>
      <c r="D1501" s="1">
        <v>0.38585244000000002</v>
      </c>
    </row>
    <row r="1502" spans="1:4" x14ac:dyDescent="0.15">
      <c r="A1502" s="1">
        <v>15</v>
      </c>
      <c r="B1502" s="1">
        <v>-0.74663614</v>
      </c>
      <c r="C1502" s="1">
        <v>-0.19928042000000001</v>
      </c>
      <c r="D1502" s="1">
        <v>0.43628939999999999</v>
      </c>
    </row>
    <row r="1503" spans="1:4" x14ac:dyDescent="0.15">
      <c r="A1503" s="1">
        <v>15.01</v>
      </c>
      <c r="B1503" s="1">
        <v>-0.64296536000000004</v>
      </c>
      <c r="C1503" s="1">
        <v>-0.19313912999999999</v>
      </c>
      <c r="D1503" s="1">
        <v>0.60434136999999999</v>
      </c>
    </row>
    <row r="1504" spans="1:4" x14ac:dyDescent="0.15">
      <c r="A1504" s="1">
        <v>15.02</v>
      </c>
      <c r="B1504" s="1">
        <v>-0.14061567</v>
      </c>
      <c r="C1504" s="1">
        <v>-0.13186349999999999</v>
      </c>
      <c r="D1504" s="1">
        <v>0.77650627999999999</v>
      </c>
    </row>
    <row r="1505" spans="1:4" x14ac:dyDescent="0.15">
      <c r="A1505" s="1">
        <v>15.03</v>
      </c>
      <c r="B1505" s="1">
        <v>0.57968423000000002</v>
      </c>
      <c r="C1505" s="1">
        <v>-8.3594426999999999E-2</v>
      </c>
      <c r="D1505" s="1">
        <v>0.81344945999999996</v>
      </c>
    </row>
    <row r="1506" spans="1:4" x14ac:dyDescent="0.15">
      <c r="A1506" s="1">
        <v>15.04</v>
      </c>
      <c r="B1506" s="1">
        <v>1.2330026999999999</v>
      </c>
      <c r="C1506" s="1">
        <v>-5.8120471E-2</v>
      </c>
      <c r="D1506" s="1">
        <v>0.62612195999999998</v>
      </c>
    </row>
    <row r="1507" spans="1:4" x14ac:dyDescent="0.15">
      <c r="A1507" s="1">
        <v>15.05</v>
      </c>
      <c r="B1507" s="1">
        <v>1.5453367</v>
      </c>
      <c r="C1507" s="1">
        <v>1.8133261000000001E-2</v>
      </c>
      <c r="D1507" s="1">
        <v>0.23145234000000001</v>
      </c>
    </row>
    <row r="1508" spans="1:4" x14ac:dyDescent="0.15">
      <c r="A1508" s="1">
        <v>15.06</v>
      </c>
      <c r="B1508" s="1">
        <v>1.3729742</v>
      </c>
      <c r="C1508" s="1">
        <v>0.15638693000000001</v>
      </c>
      <c r="D1508" s="1">
        <v>-0.25140609000000003</v>
      </c>
    </row>
    <row r="1509" spans="1:4" x14ac:dyDescent="0.15">
      <c r="A1509" s="1">
        <v>15.07</v>
      </c>
      <c r="B1509" s="1">
        <v>0.7738891</v>
      </c>
      <c r="C1509" s="1">
        <v>0.25718005999999999</v>
      </c>
      <c r="D1509" s="1">
        <v>-0.65567538999999997</v>
      </c>
    </row>
    <row r="1510" spans="1:4" x14ac:dyDescent="0.15">
      <c r="A1510" s="1">
        <v>15.08</v>
      </c>
      <c r="B1510" s="1">
        <v>-2.4876972000000001E-2</v>
      </c>
      <c r="C1510" s="1">
        <v>0.23076548</v>
      </c>
      <c r="D1510" s="1">
        <v>-0.83515488999999998</v>
      </c>
    </row>
    <row r="1511" spans="1:4" x14ac:dyDescent="0.15">
      <c r="A1511" s="1">
        <v>15.09</v>
      </c>
      <c r="B1511" s="1">
        <v>-0.73805356</v>
      </c>
      <c r="C1511" s="1">
        <v>8.3803925000000001E-2</v>
      </c>
      <c r="D1511" s="1">
        <v>-0.72540914999999995</v>
      </c>
    </row>
    <row r="1512" spans="1:4" x14ac:dyDescent="0.15">
      <c r="A1512" s="1">
        <v>15.1</v>
      </c>
      <c r="B1512" s="1">
        <v>-1.1277997</v>
      </c>
      <c r="C1512" s="1">
        <v>-0.10447202</v>
      </c>
      <c r="D1512" s="1">
        <v>-0.37680330000000001</v>
      </c>
    </row>
    <row r="1513" spans="1:4" x14ac:dyDescent="0.15">
      <c r="A1513" s="1">
        <v>15.11</v>
      </c>
      <c r="B1513" s="1">
        <v>-1.0852577999999999</v>
      </c>
      <c r="C1513" s="1">
        <v>-0.2291009</v>
      </c>
      <c r="D1513" s="1">
        <v>6.0449075999999997E-2</v>
      </c>
    </row>
    <row r="1514" spans="1:4" x14ac:dyDescent="0.15">
      <c r="A1514" s="1">
        <v>15.12</v>
      </c>
      <c r="B1514" s="1">
        <v>-0.66883250999999999</v>
      </c>
      <c r="C1514" s="1">
        <v>-0.23627632000000001</v>
      </c>
      <c r="D1514" s="1">
        <v>0.39800122999999998</v>
      </c>
    </row>
    <row r="1515" spans="1:4" x14ac:dyDescent="0.15">
      <c r="A1515" s="1">
        <v>15.13</v>
      </c>
      <c r="B1515" s="1">
        <v>-9.0960737999999999E-2</v>
      </c>
      <c r="C1515" s="1">
        <v>-0.18853866</v>
      </c>
      <c r="D1515" s="1">
        <v>0.49507561</v>
      </c>
    </row>
    <row r="1516" spans="1:4" x14ac:dyDescent="0.15">
      <c r="A1516" s="1">
        <v>15.14</v>
      </c>
      <c r="B1516" s="1">
        <v>0.37849873000000001</v>
      </c>
      <c r="C1516" s="1">
        <v>-0.17069345</v>
      </c>
      <c r="D1516" s="1">
        <v>0.33176011</v>
      </c>
    </row>
    <row r="1517" spans="1:4" x14ac:dyDescent="0.15">
      <c r="A1517" s="1">
        <v>15.15</v>
      </c>
      <c r="B1517" s="1">
        <v>0.53633620999999998</v>
      </c>
      <c r="C1517" s="1">
        <v>-0.15479232000000001</v>
      </c>
      <c r="D1517" s="1">
        <v>3.4278854E-3</v>
      </c>
    </row>
    <row r="1518" spans="1:4" x14ac:dyDescent="0.15">
      <c r="A1518" s="1">
        <v>15.16</v>
      </c>
      <c r="B1518" s="1">
        <v>0.32861420000000002</v>
      </c>
      <c r="C1518" s="1">
        <v>-8.9946599000000002E-2</v>
      </c>
      <c r="D1518" s="1">
        <v>-0.34088537000000002</v>
      </c>
    </row>
    <row r="1519" spans="1:4" x14ac:dyDescent="0.15">
      <c r="A1519" s="1">
        <v>15.17</v>
      </c>
      <c r="B1519" s="1">
        <v>-0.12915477</v>
      </c>
      <c r="C1519" s="1">
        <v>-3.8460248000000002E-2</v>
      </c>
      <c r="D1519" s="1">
        <v>-0.55695371000000005</v>
      </c>
    </row>
    <row r="1520" spans="1:4" x14ac:dyDescent="0.15">
      <c r="A1520" s="1">
        <v>15.18</v>
      </c>
      <c r="B1520" s="1">
        <v>-0.59803307000000006</v>
      </c>
      <c r="C1520" s="1">
        <v>-7.0386969999999993E-2</v>
      </c>
      <c r="D1520" s="1">
        <v>-0.56410574000000002</v>
      </c>
    </row>
    <row r="1521" spans="1:4" x14ac:dyDescent="0.15">
      <c r="A1521" s="1">
        <v>15.19</v>
      </c>
      <c r="B1521" s="1">
        <v>-0.83215119000000004</v>
      </c>
      <c r="C1521" s="1">
        <v>-0.13744213</v>
      </c>
      <c r="D1521" s="1">
        <v>-0.37741570000000002</v>
      </c>
    </row>
    <row r="1522" spans="1:4" x14ac:dyDescent="0.15">
      <c r="A1522" s="1">
        <v>15.2</v>
      </c>
      <c r="B1522" s="1">
        <v>-0.70260109000000004</v>
      </c>
      <c r="C1522" s="1">
        <v>-0.15516221999999999</v>
      </c>
      <c r="D1522" s="1">
        <v>-9.0904408000000006E-2</v>
      </c>
    </row>
    <row r="1523" spans="1:4" x14ac:dyDescent="0.15">
      <c r="A1523" s="1">
        <v>15.21</v>
      </c>
      <c r="B1523" s="1">
        <v>-0.24978765999999999</v>
      </c>
      <c r="C1523" s="1">
        <v>-0.1061637</v>
      </c>
      <c r="D1523" s="1">
        <v>0.1737378</v>
      </c>
    </row>
    <row r="1524" spans="1:4" x14ac:dyDescent="0.15">
      <c r="A1524" s="1">
        <v>15.22</v>
      </c>
      <c r="B1524" s="1">
        <v>0.34757607000000001</v>
      </c>
      <c r="C1524" s="1">
        <v>-3.4414184E-2</v>
      </c>
      <c r="D1524" s="1">
        <v>0.31938777000000002</v>
      </c>
    </row>
    <row r="1525" spans="1:4" x14ac:dyDescent="0.15">
      <c r="A1525" s="1">
        <v>15.23</v>
      </c>
      <c r="B1525" s="1">
        <v>0.85716448999999995</v>
      </c>
      <c r="C1525" s="1">
        <v>-1.1481098E-2</v>
      </c>
      <c r="D1525" s="1">
        <v>0.31284814</v>
      </c>
    </row>
    <row r="1526" spans="1:4" x14ac:dyDescent="0.15">
      <c r="A1526" s="1">
        <v>15.24</v>
      </c>
      <c r="B1526" s="1">
        <v>1.0863198999999999</v>
      </c>
      <c r="C1526" s="1">
        <v>-3.6951103999999999E-2</v>
      </c>
      <c r="D1526" s="1">
        <v>0.1923243</v>
      </c>
    </row>
    <row r="1527" spans="1:4" x14ac:dyDescent="0.15">
      <c r="A1527" s="1">
        <v>15.25</v>
      </c>
      <c r="B1527" s="1">
        <v>0.94818205</v>
      </c>
      <c r="C1527" s="1">
        <v>-2.0877638E-2</v>
      </c>
      <c r="D1527" s="1">
        <v>3.5968881000000001E-2</v>
      </c>
    </row>
    <row r="1528" spans="1:4" x14ac:dyDescent="0.15">
      <c r="A1528" s="1">
        <v>15.26</v>
      </c>
      <c r="B1528" s="1">
        <v>0.49859628</v>
      </c>
      <c r="C1528" s="1">
        <v>4.1720604000000001E-2</v>
      </c>
      <c r="D1528" s="1">
        <v>-8.0829876999999994E-2</v>
      </c>
    </row>
    <row r="1529" spans="1:4" x14ac:dyDescent="0.15">
      <c r="A1529" s="1">
        <v>15.27</v>
      </c>
      <c r="B1529" s="1">
        <v>-7.8736633E-2</v>
      </c>
      <c r="C1529" s="1">
        <v>6.3687859999999999E-2</v>
      </c>
      <c r="D1529" s="1">
        <v>-0.1154295</v>
      </c>
    </row>
    <row r="1530" spans="1:4" x14ac:dyDescent="0.15">
      <c r="A1530" s="1">
        <v>15.28</v>
      </c>
      <c r="B1530" s="1">
        <v>-0.54284564999999996</v>
      </c>
      <c r="C1530" s="1">
        <v>4.4944124000000002E-2</v>
      </c>
      <c r="D1530" s="1">
        <v>-6.9676168999999996E-2</v>
      </c>
    </row>
    <row r="1531" spans="1:4" x14ac:dyDescent="0.15">
      <c r="A1531" s="1">
        <v>15.29</v>
      </c>
      <c r="B1531" s="1">
        <v>-0.70157298000000001</v>
      </c>
      <c r="C1531" s="1">
        <v>4.6026561000000001E-2</v>
      </c>
      <c r="D1531" s="1">
        <v>3.2177161000000003E-2</v>
      </c>
    </row>
    <row r="1532" spans="1:4" x14ac:dyDescent="0.15">
      <c r="A1532" s="1">
        <v>15.3</v>
      </c>
      <c r="B1532" s="1">
        <v>-0.50444794000000004</v>
      </c>
      <c r="C1532" s="1">
        <v>4.3454910999999999E-2</v>
      </c>
      <c r="D1532" s="1">
        <v>0.16385511999999999</v>
      </c>
    </row>
    <row r="1533" spans="1:4" x14ac:dyDescent="0.15">
      <c r="A1533" s="1">
        <v>15.31</v>
      </c>
      <c r="B1533" s="1">
        <v>-4.4482027E-2</v>
      </c>
      <c r="C1533" s="1">
        <v>-2.0811891999999999E-2</v>
      </c>
      <c r="D1533" s="1">
        <v>0.29200067000000002</v>
      </c>
    </row>
    <row r="1534" spans="1:4" x14ac:dyDescent="0.15">
      <c r="A1534" s="1">
        <v>15.32</v>
      </c>
      <c r="B1534" s="1">
        <v>0.50460327000000005</v>
      </c>
      <c r="C1534" s="1">
        <v>-0.13694928000000001</v>
      </c>
      <c r="D1534" s="1">
        <v>0.36806107999999998</v>
      </c>
    </row>
    <row r="1535" spans="1:4" x14ac:dyDescent="0.15">
      <c r="A1535" s="1">
        <v>15.33</v>
      </c>
      <c r="B1535" s="1">
        <v>0.94449475999999999</v>
      </c>
      <c r="C1535" s="1">
        <v>-0.23918018999999999</v>
      </c>
      <c r="D1535" s="1">
        <v>0.35431580000000001</v>
      </c>
    </row>
    <row r="1536" spans="1:4" x14ac:dyDescent="0.15">
      <c r="A1536" s="1">
        <v>15.34</v>
      </c>
      <c r="B1536" s="1">
        <v>1.106087</v>
      </c>
      <c r="C1536" s="1">
        <v>-0.25704974000000003</v>
      </c>
      <c r="D1536" s="1">
        <v>0.23741588</v>
      </c>
    </row>
    <row r="1537" spans="1:4" x14ac:dyDescent="0.15">
      <c r="A1537" s="1">
        <v>15.35</v>
      </c>
      <c r="B1537" s="1">
        <v>0.92724804000000005</v>
      </c>
      <c r="C1537" s="1">
        <v>-0.16999186999999999</v>
      </c>
      <c r="D1537" s="1">
        <v>3.4860943999999998E-2</v>
      </c>
    </row>
    <row r="1538" spans="1:4" x14ac:dyDescent="0.15">
      <c r="A1538" s="1">
        <v>15.36</v>
      </c>
      <c r="B1538" s="1">
        <v>0.47699135999999998</v>
      </c>
      <c r="C1538" s="1">
        <v>-6.0693089999999998E-2</v>
      </c>
      <c r="D1538" s="1">
        <v>-0.19553274000000001</v>
      </c>
    </row>
    <row r="1539" spans="1:4" x14ac:dyDescent="0.15">
      <c r="A1539" s="1">
        <v>15.37</v>
      </c>
      <c r="B1539" s="1">
        <v>-8.0272389E-2</v>
      </c>
      <c r="C1539" s="1">
        <v>-4.8201819E-2</v>
      </c>
      <c r="D1539" s="1">
        <v>-0.37454523000000001</v>
      </c>
    </row>
    <row r="1540" spans="1:4" x14ac:dyDescent="0.15">
      <c r="A1540" s="1">
        <v>15.38</v>
      </c>
      <c r="B1540" s="1">
        <v>-0.54010077999999995</v>
      </c>
      <c r="C1540" s="1">
        <v>-9.9670942999999998E-2</v>
      </c>
      <c r="D1540" s="1">
        <v>-0.43823431000000002</v>
      </c>
    </row>
    <row r="1541" spans="1:4" x14ac:dyDescent="0.15">
      <c r="A1541" s="1">
        <v>15.39</v>
      </c>
      <c r="B1541" s="1">
        <v>-0.73182029999999998</v>
      </c>
      <c r="C1541" s="1">
        <v>-6.4663353000000007E-2</v>
      </c>
      <c r="D1541" s="1">
        <v>-0.37225523999999999</v>
      </c>
    </row>
    <row r="1542" spans="1:4" x14ac:dyDescent="0.15">
      <c r="A1542" s="1">
        <v>15.4</v>
      </c>
      <c r="B1542" s="1">
        <v>-0.60093677999999995</v>
      </c>
      <c r="C1542" s="1">
        <v>5.8676114000000001E-2</v>
      </c>
      <c r="D1542" s="1">
        <v>-0.22508781</v>
      </c>
    </row>
    <row r="1543" spans="1:4" x14ac:dyDescent="0.15">
      <c r="A1543" s="1">
        <v>15.41</v>
      </c>
      <c r="B1543" s="1">
        <v>-0.24002757</v>
      </c>
      <c r="C1543" s="1">
        <v>0.12671636</v>
      </c>
      <c r="D1543" s="1">
        <v>-0.10134377999999999</v>
      </c>
    </row>
    <row r="1544" spans="1:4" x14ac:dyDescent="0.15">
      <c r="A1544" s="1">
        <v>15.42</v>
      </c>
      <c r="B1544" s="1">
        <v>0.1506605</v>
      </c>
      <c r="C1544" s="1">
        <v>0.13143837999999999</v>
      </c>
      <c r="D1544" s="1">
        <v>-0.10901445999999999</v>
      </c>
    </row>
    <row r="1545" spans="1:4" x14ac:dyDescent="0.15">
      <c r="A1545" s="1">
        <v>15.43</v>
      </c>
      <c r="B1545" s="1">
        <v>0.35705895999999998</v>
      </c>
      <c r="C1545" s="1">
        <v>0.15635926999999999</v>
      </c>
      <c r="D1545" s="1">
        <v>-0.27536896999999999</v>
      </c>
    </row>
    <row r="1546" spans="1:4" x14ac:dyDescent="0.15">
      <c r="A1546" s="1">
        <v>15.44</v>
      </c>
      <c r="B1546" s="1">
        <v>0.25993454999999999</v>
      </c>
      <c r="C1546" s="1">
        <v>0.18563283999999999</v>
      </c>
      <c r="D1546" s="1">
        <v>-0.51718757000000004</v>
      </c>
    </row>
    <row r="1547" spans="1:4" x14ac:dyDescent="0.15">
      <c r="A1547" s="1">
        <v>15.45</v>
      </c>
      <c r="B1547" s="1">
        <v>-0.10529543</v>
      </c>
      <c r="C1547" s="1">
        <v>0.19009474000000001</v>
      </c>
      <c r="D1547" s="1">
        <v>-0.69828920999999999</v>
      </c>
    </row>
    <row r="1548" spans="1:4" x14ac:dyDescent="0.15">
      <c r="A1548" s="1">
        <v>15.46</v>
      </c>
      <c r="B1548" s="1">
        <v>-0.56489219000000002</v>
      </c>
      <c r="C1548" s="1">
        <v>0.15268891000000001</v>
      </c>
      <c r="D1548" s="1">
        <v>-0.71242119000000004</v>
      </c>
    </row>
    <row r="1549" spans="1:4" x14ac:dyDescent="0.15">
      <c r="A1549" s="1">
        <v>15.47</v>
      </c>
      <c r="B1549" s="1">
        <v>-0.88515635999999998</v>
      </c>
      <c r="C1549" s="1">
        <v>4.3903512999999998E-2</v>
      </c>
      <c r="D1549" s="1">
        <v>-0.52273787999999999</v>
      </c>
    </row>
    <row r="1550" spans="1:4" x14ac:dyDescent="0.15">
      <c r="A1550" s="1">
        <v>15.48</v>
      </c>
      <c r="B1550" s="1">
        <v>-0.89316698999999999</v>
      </c>
      <c r="C1550" s="1">
        <v>-8.4790375000000001E-2</v>
      </c>
      <c r="D1550" s="1">
        <v>-0.1712851</v>
      </c>
    </row>
    <row r="1551" spans="1:4" x14ac:dyDescent="0.15">
      <c r="A1551" s="1">
        <v>15.49</v>
      </c>
      <c r="B1551" s="1">
        <v>-0.56483706</v>
      </c>
      <c r="C1551" s="1">
        <v>-0.16138878000000001</v>
      </c>
      <c r="D1551" s="1">
        <v>0.22570845</v>
      </c>
    </row>
    <row r="1552" spans="1:4" x14ac:dyDescent="0.15">
      <c r="A1552" s="1">
        <v>15.5</v>
      </c>
      <c r="B1552" s="1">
        <v>-2.126055E-2</v>
      </c>
      <c r="C1552" s="1">
        <v>-0.21151533</v>
      </c>
      <c r="D1552" s="1">
        <v>0.51007941999999995</v>
      </c>
    </row>
    <row r="1553" spans="1:4" x14ac:dyDescent="0.15">
      <c r="A1553" s="1">
        <v>15.51</v>
      </c>
      <c r="B1553" s="1">
        <v>0.52980632000000005</v>
      </c>
      <c r="C1553" s="1">
        <v>-0.24663386000000001</v>
      </c>
      <c r="D1553" s="1">
        <v>0.56233518999999998</v>
      </c>
    </row>
    <row r="1554" spans="1:4" x14ac:dyDescent="0.15">
      <c r="A1554" s="1">
        <v>15.52</v>
      </c>
      <c r="B1554" s="1">
        <v>0.87271562999999996</v>
      </c>
      <c r="C1554" s="1">
        <v>-0.21267836000000001</v>
      </c>
      <c r="D1554" s="1">
        <v>0.37697984000000001</v>
      </c>
    </row>
    <row r="1555" spans="1:4" x14ac:dyDescent="0.15">
      <c r="A1555" s="1">
        <v>15.53</v>
      </c>
      <c r="B1555" s="1">
        <v>0.88374216000000005</v>
      </c>
      <c r="C1555" s="1">
        <v>-0.12082108</v>
      </c>
      <c r="D1555" s="1">
        <v>5.9711454999999997E-2</v>
      </c>
    </row>
    <row r="1556" spans="1:4" x14ac:dyDescent="0.15">
      <c r="A1556" s="1">
        <v>15.54</v>
      </c>
      <c r="B1556" s="1">
        <v>0.59325404000000004</v>
      </c>
      <c r="C1556" s="1">
        <v>-2.7628294000000001E-2</v>
      </c>
      <c r="D1556" s="1">
        <v>-0.23818749</v>
      </c>
    </row>
    <row r="1557" spans="1:4" x14ac:dyDescent="0.15">
      <c r="A1557" s="1">
        <v>15.55</v>
      </c>
      <c r="B1557" s="1">
        <v>0.16823973</v>
      </c>
      <c r="C1557" s="1">
        <v>3.7197848999999998E-2</v>
      </c>
      <c r="D1557" s="1">
        <v>-0.39456576999999998</v>
      </c>
    </row>
    <row r="1558" spans="1:4" x14ac:dyDescent="0.15">
      <c r="A1558" s="1">
        <v>15.56</v>
      </c>
      <c r="B1558" s="1">
        <v>-0.16436513999999999</v>
      </c>
      <c r="C1558" s="1">
        <v>4.6743606E-2</v>
      </c>
      <c r="D1558" s="1">
        <v>-0.35778505999999999</v>
      </c>
    </row>
    <row r="1559" spans="1:4" x14ac:dyDescent="0.15">
      <c r="A1559" s="1">
        <v>15.57</v>
      </c>
      <c r="B1559" s="1">
        <v>-0.22801736</v>
      </c>
      <c r="C1559" s="1">
        <v>1.4928894E-2</v>
      </c>
      <c r="D1559" s="1">
        <v>-0.154722</v>
      </c>
    </row>
    <row r="1560" spans="1:4" x14ac:dyDescent="0.15">
      <c r="A1560" s="1">
        <v>15.58</v>
      </c>
      <c r="B1560" s="1">
        <v>-2.8739649E-3</v>
      </c>
      <c r="C1560" s="1">
        <v>9.6984759999999993E-3</v>
      </c>
      <c r="D1560" s="1">
        <v>0.12825336000000001</v>
      </c>
    </row>
    <row r="1561" spans="1:4" x14ac:dyDescent="0.15">
      <c r="A1561" s="1">
        <v>15.59</v>
      </c>
      <c r="B1561" s="1">
        <v>0.37780633000000002</v>
      </c>
      <c r="C1561" s="1">
        <v>3.7389556999999997E-2</v>
      </c>
      <c r="D1561" s="1">
        <v>0.37348112</v>
      </c>
    </row>
    <row r="1562" spans="1:4" x14ac:dyDescent="0.15">
      <c r="A1562" s="1">
        <v>15.6</v>
      </c>
      <c r="B1562" s="1">
        <v>0.71535263999999998</v>
      </c>
      <c r="C1562" s="1">
        <v>4.1723279000000002E-2</v>
      </c>
      <c r="D1562" s="1">
        <v>0.47858054999999999</v>
      </c>
    </row>
    <row r="1563" spans="1:4" x14ac:dyDescent="0.15">
      <c r="A1563" s="1">
        <v>15.61</v>
      </c>
      <c r="B1563" s="1">
        <v>0.82804871000000002</v>
      </c>
      <c r="C1563" s="1">
        <v>2.6278467999999999E-2</v>
      </c>
      <c r="D1563" s="1">
        <v>0.40424789</v>
      </c>
    </row>
    <row r="1564" spans="1:4" x14ac:dyDescent="0.15">
      <c r="A1564" s="1">
        <v>15.62</v>
      </c>
      <c r="B1564" s="1">
        <v>0.62306132000000003</v>
      </c>
      <c r="C1564" s="1">
        <v>1.1573534999999999E-2</v>
      </c>
      <c r="D1564" s="1">
        <v>0.19453949000000001</v>
      </c>
    </row>
    <row r="1565" spans="1:4" x14ac:dyDescent="0.15">
      <c r="A1565" s="1">
        <v>15.63</v>
      </c>
      <c r="B1565" s="1">
        <v>0.14313987</v>
      </c>
      <c r="C1565" s="1">
        <v>-2.2494996999999999E-2</v>
      </c>
      <c r="D1565" s="1">
        <v>-4.6044214999999999E-2</v>
      </c>
    </row>
    <row r="1566" spans="1:4" x14ac:dyDescent="0.15">
      <c r="A1566" s="1">
        <v>15.64</v>
      </c>
      <c r="B1566" s="1">
        <v>-0.45800162999999999</v>
      </c>
      <c r="C1566" s="1">
        <v>-6.5236700999999994E-2</v>
      </c>
      <c r="D1566" s="1">
        <v>-0.20013383000000001</v>
      </c>
    </row>
    <row r="1567" spans="1:4" x14ac:dyDescent="0.15">
      <c r="A1567" s="1">
        <v>15.65</v>
      </c>
      <c r="B1567" s="1">
        <v>-0.97543721000000005</v>
      </c>
      <c r="C1567" s="1">
        <v>-9.3213836999999994E-2</v>
      </c>
      <c r="D1567" s="1">
        <v>-0.18965108</v>
      </c>
    </row>
    <row r="1568" spans="1:4" x14ac:dyDescent="0.15">
      <c r="A1568" s="1">
        <v>15.66</v>
      </c>
      <c r="B1568" s="1">
        <v>-1.2293736</v>
      </c>
      <c r="C1568" s="1">
        <v>-0.12350622</v>
      </c>
      <c r="D1568" s="1">
        <v>-9.1379226000000008E-3</v>
      </c>
    </row>
    <row r="1569" spans="1:4" x14ac:dyDescent="0.15">
      <c r="A1569" s="1">
        <v>15.67</v>
      </c>
      <c r="B1569" s="1">
        <v>-1.1442034000000001</v>
      </c>
      <c r="C1569" s="1">
        <v>-0.14966718000000001</v>
      </c>
      <c r="D1569" s="1">
        <v>0.28099529000000001</v>
      </c>
    </row>
    <row r="1570" spans="1:4" x14ac:dyDescent="0.15">
      <c r="A1570" s="1">
        <v>15.68</v>
      </c>
      <c r="B1570" s="1">
        <v>-0.78058172999999997</v>
      </c>
      <c r="C1570" s="1">
        <v>-0.12432322</v>
      </c>
      <c r="D1570" s="1">
        <v>0.57043977000000001</v>
      </c>
    </row>
    <row r="1571" spans="1:4" x14ac:dyDescent="0.15">
      <c r="A1571" s="1">
        <v>15.69</v>
      </c>
      <c r="B1571" s="1">
        <v>-0.30277617000000001</v>
      </c>
      <c r="C1571" s="1">
        <v>-6.5017437999999997E-2</v>
      </c>
      <c r="D1571" s="1">
        <v>0.71835751999999997</v>
      </c>
    </row>
    <row r="1572" spans="1:4" x14ac:dyDescent="0.15">
      <c r="A1572" s="1">
        <v>15.7</v>
      </c>
      <c r="B1572" s="1">
        <v>9.8085589000000001E-2</v>
      </c>
      <c r="C1572" s="1">
        <v>-3.7977824E-2</v>
      </c>
      <c r="D1572" s="1">
        <v>0.62469142</v>
      </c>
    </row>
    <row r="1573" spans="1:4" x14ac:dyDescent="0.15">
      <c r="A1573" s="1">
        <v>15.71</v>
      </c>
      <c r="B1573" s="1">
        <v>0.29258989000000002</v>
      </c>
      <c r="C1573" s="1">
        <v>-4.2988761E-2</v>
      </c>
      <c r="D1573" s="1">
        <v>0.30282525999999999</v>
      </c>
    </row>
    <row r="1574" spans="1:4" x14ac:dyDescent="0.15">
      <c r="A1574" s="1">
        <v>15.72</v>
      </c>
      <c r="B1574" s="1">
        <v>0.25463386999999998</v>
      </c>
      <c r="C1574" s="1">
        <v>-3.4061594000000001E-2</v>
      </c>
      <c r="D1574" s="1">
        <v>-0.12401798</v>
      </c>
    </row>
    <row r="1575" spans="1:4" x14ac:dyDescent="0.15">
      <c r="A1575" s="1">
        <v>15.73</v>
      </c>
      <c r="B1575" s="1">
        <v>4.5328918000000003E-2</v>
      </c>
      <c r="C1575" s="1">
        <v>-3.5893482000000001E-3</v>
      </c>
      <c r="D1575" s="1">
        <v>-0.48871244000000003</v>
      </c>
    </row>
    <row r="1576" spans="1:4" x14ac:dyDescent="0.15">
      <c r="A1576" s="1">
        <v>15.74</v>
      </c>
      <c r="B1576" s="1">
        <v>-0.21551186999999999</v>
      </c>
      <c r="C1576" s="1">
        <v>2.4692248999999999E-2</v>
      </c>
      <c r="D1576" s="1">
        <v>-0.65696843000000005</v>
      </c>
    </row>
    <row r="1577" spans="1:4" x14ac:dyDescent="0.15">
      <c r="A1577" s="1">
        <v>15.75</v>
      </c>
      <c r="B1577" s="1">
        <v>-0.39196522</v>
      </c>
      <c r="C1577" s="1">
        <v>3.2906365E-2</v>
      </c>
      <c r="D1577" s="1">
        <v>-0.57524207000000005</v>
      </c>
    </row>
    <row r="1578" spans="1:4" x14ac:dyDescent="0.15">
      <c r="A1578" s="1">
        <v>15.76</v>
      </c>
      <c r="B1578" s="1">
        <v>-0.39282604999999998</v>
      </c>
      <c r="C1578" s="1">
        <v>1.9000718999999999E-2</v>
      </c>
      <c r="D1578" s="1">
        <v>-0.2792076</v>
      </c>
    </row>
    <row r="1579" spans="1:4" x14ac:dyDescent="0.15">
      <c r="A1579" s="1">
        <v>15.77</v>
      </c>
      <c r="B1579" s="1">
        <v>-0.21169536</v>
      </c>
      <c r="C1579" s="1">
        <v>4.2055056999999998E-3</v>
      </c>
      <c r="D1579" s="1">
        <v>0.12297194</v>
      </c>
    </row>
    <row r="1580" spans="1:4" x14ac:dyDescent="0.15">
      <c r="A1580" s="1">
        <v>15.78</v>
      </c>
      <c r="B1580" s="1">
        <v>8.1494148000000002E-2</v>
      </c>
      <c r="C1580" s="1">
        <v>5.7782272000000004E-3</v>
      </c>
      <c r="D1580" s="1">
        <v>0.47718147</v>
      </c>
    </row>
    <row r="1581" spans="1:4" x14ac:dyDescent="0.15">
      <c r="A1581" s="1">
        <v>15.79</v>
      </c>
      <c r="B1581" s="1">
        <v>0.37769933</v>
      </c>
      <c r="C1581" s="1">
        <v>9.2993390999999998E-3</v>
      </c>
      <c r="D1581" s="1">
        <v>0.63880285999999997</v>
      </c>
    </row>
    <row r="1582" spans="1:4" x14ac:dyDescent="0.15">
      <c r="A1582" s="1">
        <v>15.8</v>
      </c>
      <c r="B1582" s="1">
        <v>0.58177208999999996</v>
      </c>
      <c r="C1582" s="1">
        <v>1.0129477E-2</v>
      </c>
      <c r="D1582" s="1">
        <v>0.54272777999999999</v>
      </c>
    </row>
    <row r="1583" spans="1:4" x14ac:dyDescent="0.15">
      <c r="A1583" s="1">
        <v>15.81</v>
      </c>
      <c r="B1583" s="1">
        <v>0.64394720999999999</v>
      </c>
      <c r="C1583" s="1">
        <v>2.2319123999999999E-2</v>
      </c>
      <c r="D1583" s="1">
        <v>0.23293026</v>
      </c>
    </row>
    <row r="1584" spans="1:4" x14ac:dyDescent="0.15">
      <c r="A1584" s="1">
        <v>15.82</v>
      </c>
      <c r="B1584" s="1">
        <v>0.56163218999999998</v>
      </c>
      <c r="C1584" s="1">
        <v>2.8575732999999999E-2</v>
      </c>
      <c r="D1584" s="1">
        <v>-0.15920598</v>
      </c>
    </row>
    <row r="1585" spans="1:4" x14ac:dyDescent="0.15">
      <c r="A1585" s="1">
        <v>15.83</v>
      </c>
      <c r="B1585" s="1">
        <v>0.37900592</v>
      </c>
      <c r="C1585" s="1">
        <v>4.6513591999999999E-3</v>
      </c>
      <c r="D1585" s="1">
        <v>-0.46328211000000002</v>
      </c>
    </row>
    <row r="1586" spans="1:4" x14ac:dyDescent="0.15">
      <c r="A1586" s="1">
        <v>15.84</v>
      </c>
      <c r="B1586" s="1">
        <v>0.17518769000000001</v>
      </c>
      <c r="C1586" s="1">
        <v>-2.4424027000000001E-2</v>
      </c>
      <c r="D1586" s="1">
        <v>-0.54234115000000005</v>
      </c>
    </row>
    <row r="1587" spans="1:4" x14ac:dyDescent="0.15">
      <c r="A1587" s="1">
        <v>15.85</v>
      </c>
      <c r="B1587" s="1">
        <v>2.6609306999999999E-2</v>
      </c>
      <c r="C1587" s="1">
        <v>-3.1902697000000001E-2</v>
      </c>
      <c r="D1587" s="1">
        <v>-0.35804603000000002</v>
      </c>
    </row>
    <row r="1588" spans="1:4" x14ac:dyDescent="0.15">
      <c r="A1588" s="1">
        <v>15.86</v>
      </c>
      <c r="B1588" s="1">
        <v>-2.3545710000000001E-2</v>
      </c>
      <c r="C1588" s="1">
        <v>-3.2809323000000001E-2</v>
      </c>
      <c r="D1588" s="1">
        <v>4.9452907000000004E-3</v>
      </c>
    </row>
    <row r="1589" spans="1:4" x14ac:dyDescent="0.15">
      <c r="A1589" s="1">
        <v>15.87</v>
      </c>
      <c r="B1589" s="1">
        <v>1.7219190999999998E-2</v>
      </c>
      <c r="C1589" s="1">
        <v>-5.0990008000000003E-2</v>
      </c>
      <c r="D1589" s="1">
        <v>0.35864320999999999</v>
      </c>
    </row>
    <row r="1590" spans="1:4" x14ac:dyDescent="0.15">
      <c r="A1590" s="1">
        <v>15.88</v>
      </c>
      <c r="B1590" s="1">
        <v>9.3475287000000004E-2</v>
      </c>
      <c r="C1590" s="1">
        <v>-8.6212818999999996E-2</v>
      </c>
      <c r="D1590" s="1">
        <v>0.50475720000000002</v>
      </c>
    </row>
    <row r="1591" spans="1:4" x14ac:dyDescent="0.15">
      <c r="A1591" s="1">
        <v>15.89</v>
      </c>
      <c r="B1591" s="1">
        <v>0.12800216</v>
      </c>
      <c r="C1591" s="1">
        <v>-9.5924068000000001E-2</v>
      </c>
      <c r="D1591" s="1">
        <v>0.35956486999999998</v>
      </c>
    </row>
    <row r="1592" spans="1:4" x14ac:dyDescent="0.15">
      <c r="A1592" s="1">
        <v>15.9</v>
      </c>
      <c r="B1592" s="1">
        <v>6.2372616999999998E-2</v>
      </c>
      <c r="C1592" s="1">
        <v>-4.3636724000000002E-2</v>
      </c>
      <c r="D1592" s="1">
        <v>-6.8371053999999997E-3</v>
      </c>
    </row>
    <row r="1593" spans="1:4" x14ac:dyDescent="0.15">
      <c r="A1593" s="1">
        <v>15.91</v>
      </c>
      <c r="B1593" s="1">
        <v>-0.11729820000000001</v>
      </c>
      <c r="C1593" s="1">
        <v>3.1912415999999999E-2</v>
      </c>
      <c r="D1593" s="1">
        <v>-0.41965237999999999</v>
      </c>
    </row>
    <row r="1594" spans="1:4" x14ac:dyDescent="0.15">
      <c r="A1594" s="1">
        <v>15.92</v>
      </c>
      <c r="B1594" s="1">
        <v>-0.37284305000000001</v>
      </c>
      <c r="C1594" s="1">
        <v>6.9930423000000005E-2</v>
      </c>
      <c r="D1594" s="1">
        <v>-0.68324178999999996</v>
      </c>
    </row>
    <row r="1595" spans="1:4" x14ac:dyDescent="0.15">
      <c r="A1595" s="1">
        <v>15.93</v>
      </c>
      <c r="B1595" s="1">
        <v>-0.62356533999999997</v>
      </c>
      <c r="C1595" s="1">
        <v>6.9890405000000003E-2</v>
      </c>
      <c r="D1595" s="1">
        <v>-0.66766552000000001</v>
      </c>
    </row>
    <row r="1596" spans="1:4" x14ac:dyDescent="0.15">
      <c r="A1596" s="1">
        <v>15.94</v>
      </c>
      <c r="B1596" s="1">
        <v>-0.78363788999999995</v>
      </c>
      <c r="C1596" s="1">
        <v>7.8279936999999994E-2</v>
      </c>
      <c r="D1596" s="1">
        <v>-0.36882762000000002</v>
      </c>
    </row>
    <row r="1597" spans="1:4" x14ac:dyDescent="0.15">
      <c r="A1597" s="1">
        <v>15.95</v>
      </c>
      <c r="B1597" s="1">
        <v>-0.78876347999999996</v>
      </c>
      <c r="C1597" s="1">
        <v>0.11935922</v>
      </c>
      <c r="D1597" s="1">
        <v>8.6049140999999996E-2</v>
      </c>
    </row>
    <row r="1598" spans="1:4" x14ac:dyDescent="0.15">
      <c r="A1598" s="1">
        <v>15.96</v>
      </c>
      <c r="B1598" s="1">
        <v>-0.61782985999999995</v>
      </c>
      <c r="C1598" s="1">
        <v>0.15921793000000001</v>
      </c>
      <c r="D1598" s="1">
        <v>0.50185533999999998</v>
      </c>
    </row>
    <row r="1599" spans="1:4" x14ac:dyDescent="0.15">
      <c r="A1599" s="1">
        <v>15.97</v>
      </c>
      <c r="B1599" s="1">
        <v>-0.31929254000000001</v>
      </c>
      <c r="C1599" s="1">
        <v>0.15506137</v>
      </c>
      <c r="D1599" s="1">
        <v>0.70566890000000004</v>
      </c>
    </row>
    <row r="1600" spans="1:4" x14ac:dyDescent="0.15">
      <c r="A1600" s="1">
        <v>15.98</v>
      </c>
      <c r="B1600" s="1">
        <v>2.8284629000000002E-3</v>
      </c>
      <c r="C1600" s="1">
        <v>0.12417449</v>
      </c>
      <c r="D1600" s="1">
        <v>0.62339538999999999</v>
      </c>
    </row>
    <row r="1601" spans="1:4" x14ac:dyDescent="0.15">
      <c r="A1601" s="1">
        <v>15.99</v>
      </c>
      <c r="B1601" s="1">
        <v>0.24625820000000001</v>
      </c>
      <c r="C1601" s="1">
        <v>9.2975050000000004E-2</v>
      </c>
      <c r="D1601" s="1">
        <v>0.30519056</v>
      </c>
    </row>
    <row r="1602" spans="1:4" x14ac:dyDescent="0.15">
      <c r="A1602" s="1">
        <v>16</v>
      </c>
      <c r="B1602" s="1">
        <v>0.35639897999999998</v>
      </c>
      <c r="C1602" s="1">
        <v>3.5574966999999999E-2</v>
      </c>
      <c r="D1602" s="1">
        <v>-0.10287553000000001</v>
      </c>
    </row>
    <row r="1603" spans="1:4" x14ac:dyDescent="0.15">
      <c r="A1603" s="1">
        <v>16.010000000000002</v>
      </c>
      <c r="B1603" s="1">
        <v>0.34381766000000002</v>
      </c>
      <c r="C1603" s="1">
        <v>-4.4254305000000001E-2</v>
      </c>
      <c r="D1603" s="1">
        <v>-0.42036553999999998</v>
      </c>
    </row>
    <row r="1604" spans="1:4" x14ac:dyDescent="0.15">
      <c r="A1604" s="1">
        <v>16.02</v>
      </c>
      <c r="B1604" s="1">
        <v>0.28142086999999999</v>
      </c>
      <c r="C1604" s="1">
        <v>-8.3353936000000003E-2</v>
      </c>
      <c r="D1604" s="1">
        <v>-0.50688714000000001</v>
      </c>
    </row>
    <row r="1605" spans="1:4" x14ac:dyDescent="0.15">
      <c r="A1605" s="1">
        <v>16.03</v>
      </c>
      <c r="B1605" s="1">
        <v>0.25545275000000001</v>
      </c>
      <c r="C1605" s="1">
        <v>-6.8547506999999994E-2</v>
      </c>
      <c r="D1605" s="1">
        <v>-0.32878523999999998</v>
      </c>
    </row>
    <row r="1606" spans="1:4" x14ac:dyDescent="0.15">
      <c r="A1606" s="1">
        <v>16.04</v>
      </c>
      <c r="B1606" s="1">
        <v>0.32040729000000001</v>
      </c>
      <c r="C1606" s="1">
        <v>-6.0486827999999999E-2</v>
      </c>
      <c r="D1606" s="1">
        <v>1.7902406999999999E-2</v>
      </c>
    </row>
    <row r="1607" spans="1:4" x14ac:dyDescent="0.15">
      <c r="A1607" s="1">
        <v>16.05</v>
      </c>
      <c r="B1607" s="1">
        <v>0.47286979000000001</v>
      </c>
      <c r="C1607" s="1">
        <v>-8.7230118999999995E-2</v>
      </c>
      <c r="D1607" s="1">
        <v>0.35249581000000002</v>
      </c>
    </row>
    <row r="1608" spans="1:4" x14ac:dyDescent="0.15">
      <c r="A1608" s="1">
        <v>16.059999999999999</v>
      </c>
      <c r="B1608" s="1">
        <v>0.64150300000000005</v>
      </c>
      <c r="C1608" s="1">
        <v>-0.10499637000000001</v>
      </c>
      <c r="D1608" s="1">
        <v>0.49703668000000001</v>
      </c>
    </row>
    <row r="1609" spans="1:4" x14ac:dyDescent="0.15">
      <c r="A1609" s="1">
        <v>16.07</v>
      </c>
      <c r="B1609" s="1">
        <v>0.71424219</v>
      </c>
      <c r="C1609" s="1">
        <v>-6.4403351999999997E-2</v>
      </c>
      <c r="D1609" s="1">
        <v>0.36894866999999998</v>
      </c>
    </row>
    <row r="1610" spans="1:4" x14ac:dyDescent="0.15">
      <c r="A1610" s="1">
        <v>16.079999999999998</v>
      </c>
      <c r="B1610" s="1">
        <v>0.60708835000000005</v>
      </c>
      <c r="C1610" s="1">
        <v>3.3830754999999997E-2</v>
      </c>
      <c r="D1610" s="1">
        <v>1.6567691999999998E-2</v>
      </c>
    </row>
    <row r="1611" spans="1:4" x14ac:dyDescent="0.15">
      <c r="A1611" s="1">
        <v>16.09</v>
      </c>
      <c r="B1611" s="1">
        <v>0.32173383999999999</v>
      </c>
      <c r="C1611" s="1">
        <v>0.13971949</v>
      </c>
      <c r="D1611" s="1">
        <v>-0.41888486000000003</v>
      </c>
    </row>
    <row r="1612" spans="1:4" x14ac:dyDescent="0.15">
      <c r="A1612" s="1">
        <v>16.100000000000001</v>
      </c>
      <c r="B1612" s="1">
        <v>-4.5191763000000003E-2</v>
      </c>
      <c r="C1612" s="1">
        <v>0.20154347</v>
      </c>
      <c r="D1612" s="1">
        <v>-0.75884799000000003</v>
      </c>
    </row>
    <row r="1613" spans="1:4" x14ac:dyDescent="0.15">
      <c r="A1613" s="1">
        <v>16.11</v>
      </c>
      <c r="B1613" s="1">
        <v>-0.34705211000000002</v>
      </c>
      <c r="C1613" s="1">
        <v>0.20094883999999999</v>
      </c>
      <c r="D1613" s="1">
        <v>-0.85840187000000001</v>
      </c>
    </row>
    <row r="1614" spans="1:4" x14ac:dyDescent="0.15">
      <c r="A1614" s="1">
        <v>16.12</v>
      </c>
      <c r="B1614" s="1">
        <v>-0.45987552999999998</v>
      </c>
      <c r="C1614" s="1">
        <v>0.15990568999999999</v>
      </c>
      <c r="D1614" s="1">
        <v>-0.66994217</v>
      </c>
    </row>
    <row r="1615" spans="1:4" x14ac:dyDescent="0.15">
      <c r="A1615" s="1">
        <v>16.13</v>
      </c>
      <c r="B1615" s="1">
        <v>-0.34444183</v>
      </c>
      <c r="C1615" s="1">
        <v>0.12280756</v>
      </c>
      <c r="D1615" s="1">
        <v>-0.26853992999999998</v>
      </c>
    </row>
    <row r="1616" spans="1:4" x14ac:dyDescent="0.15">
      <c r="A1616" s="1">
        <v>16.14</v>
      </c>
      <c r="B1616" s="1">
        <v>-5.4075293000000003E-2</v>
      </c>
      <c r="C1616" s="1">
        <v>9.0777492000000001E-2</v>
      </c>
      <c r="D1616" s="1">
        <v>0.17543935999999999</v>
      </c>
    </row>
    <row r="1617" spans="1:4" x14ac:dyDescent="0.15">
      <c r="A1617" s="1">
        <v>16.149999999999999</v>
      </c>
      <c r="B1617" s="1">
        <v>0.28928369999999998</v>
      </c>
      <c r="C1617" s="1">
        <v>4.1238510999999999E-2</v>
      </c>
      <c r="D1617" s="1">
        <v>0.48617505</v>
      </c>
    </row>
    <row r="1618" spans="1:4" x14ac:dyDescent="0.15">
      <c r="A1618" s="1">
        <v>16.16</v>
      </c>
      <c r="B1618" s="1">
        <v>0.53213637999999996</v>
      </c>
      <c r="C1618" s="1">
        <v>1.5928662E-2</v>
      </c>
      <c r="D1618" s="1">
        <v>0.56543076000000003</v>
      </c>
    </row>
    <row r="1619" spans="1:4" x14ac:dyDescent="0.15">
      <c r="A1619" s="1">
        <v>16.170000000000002</v>
      </c>
      <c r="B1619" s="1">
        <v>0.55179617999999997</v>
      </c>
      <c r="C1619" s="1">
        <v>5.0053557999999998E-2</v>
      </c>
      <c r="D1619" s="1">
        <v>0.41037325000000002</v>
      </c>
    </row>
    <row r="1620" spans="1:4" x14ac:dyDescent="0.15">
      <c r="A1620" s="1">
        <v>16.18</v>
      </c>
      <c r="B1620" s="1">
        <v>0.32635804000000002</v>
      </c>
      <c r="C1620" s="1">
        <v>7.8726482E-2</v>
      </c>
      <c r="D1620" s="1">
        <v>0.10235495999999999</v>
      </c>
    </row>
    <row r="1621" spans="1:4" x14ac:dyDescent="0.15">
      <c r="A1621" s="1">
        <v>16.190000000000001</v>
      </c>
      <c r="B1621" s="1">
        <v>-4.6674484000000002E-2</v>
      </c>
      <c r="C1621" s="1">
        <v>5.3590541999999998E-2</v>
      </c>
      <c r="D1621" s="1">
        <v>-0.22946427999999999</v>
      </c>
    </row>
    <row r="1622" spans="1:4" x14ac:dyDescent="0.15">
      <c r="A1622" s="1">
        <v>16.2</v>
      </c>
      <c r="B1622" s="1">
        <v>-0.38891512</v>
      </c>
      <c r="C1622" s="1">
        <v>2.5365503000000001E-2</v>
      </c>
      <c r="D1622" s="1">
        <v>-0.47551450000000001</v>
      </c>
    </row>
    <row r="1623" spans="1:4" x14ac:dyDescent="0.15">
      <c r="A1623" s="1">
        <v>16.21</v>
      </c>
      <c r="B1623" s="1">
        <v>-0.52823584999999995</v>
      </c>
      <c r="C1623" s="1">
        <v>2.6022442E-2</v>
      </c>
      <c r="D1623" s="1">
        <v>-0.58712816999999995</v>
      </c>
    </row>
    <row r="1624" spans="1:4" x14ac:dyDescent="0.15">
      <c r="A1624" s="1">
        <v>16.22</v>
      </c>
      <c r="B1624" s="1">
        <v>-0.40303844</v>
      </c>
      <c r="C1624" s="1">
        <v>4.0658013999999999E-2</v>
      </c>
      <c r="D1624" s="1">
        <v>-0.57660078999999997</v>
      </c>
    </row>
    <row r="1625" spans="1:4" x14ac:dyDescent="0.15">
      <c r="A1625" s="1">
        <v>16.23</v>
      </c>
      <c r="B1625" s="1">
        <v>-9.0130473000000003E-2</v>
      </c>
      <c r="C1625" s="1">
        <v>7.1007387000000005E-2</v>
      </c>
      <c r="D1625" s="1">
        <v>-0.49658835000000001</v>
      </c>
    </row>
    <row r="1626" spans="1:4" x14ac:dyDescent="0.15">
      <c r="A1626" s="1">
        <v>16.239999999999998</v>
      </c>
      <c r="B1626" s="1">
        <v>0.25036297000000002</v>
      </c>
      <c r="C1626" s="1">
        <v>9.8230576999999999E-2</v>
      </c>
      <c r="D1626" s="1">
        <v>-0.40999915999999997</v>
      </c>
    </row>
    <row r="1627" spans="1:4" x14ac:dyDescent="0.15">
      <c r="A1627" s="1">
        <v>16.25</v>
      </c>
      <c r="B1627" s="1">
        <v>0.45681899999999998</v>
      </c>
      <c r="C1627" s="1">
        <v>9.6462134000000005E-2</v>
      </c>
      <c r="D1627" s="1">
        <v>-0.34736139999999999</v>
      </c>
    </row>
    <row r="1628" spans="1:4" x14ac:dyDescent="0.15">
      <c r="A1628" s="1">
        <v>16.260000000000002</v>
      </c>
      <c r="B1628" s="1">
        <v>0.44005844</v>
      </c>
      <c r="C1628" s="1">
        <v>8.8798814000000004E-2</v>
      </c>
      <c r="D1628" s="1">
        <v>-0.29871175</v>
      </c>
    </row>
    <row r="1629" spans="1:4" x14ac:dyDescent="0.15">
      <c r="A1629" s="1">
        <v>16.27</v>
      </c>
      <c r="B1629" s="1">
        <v>0.21835525</v>
      </c>
      <c r="C1629" s="1">
        <v>8.8357214000000003E-2</v>
      </c>
      <c r="D1629" s="1">
        <v>-0.24267375999999999</v>
      </c>
    </row>
    <row r="1630" spans="1:4" x14ac:dyDescent="0.15">
      <c r="A1630" s="1">
        <v>16.28</v>
      </c>
      <c r="B1630" s="1">
        <v>-0.10183079</v>
      </c>
      <c r="C1630" s="1">
        <v>7.4027359000000001E-2</v>
      </c>
      <c r="D1630" s="1">
        <v>-0.16726695</v>
      </c>
    </row>
    <row r="1631" spans="1:4" x14ac:dyDescent="0.15">
      <c r="A1631" s="1">
        <v>16.29</v>
      </c>
      <c r="B1631" s="1">
        <v>-0.35935989000000002</v>
      </c>
      <c r="C1631" s="1">
        <v>4.1557082000000002E-2</v>
      </c>
      <c r="D1631" s="1">
        <v>-6.2486970000000003E-2</v>
      </c>
    </row>
    <row r="1632" spans="1:4" x14ac:dyDescent="0.15">
      <c r="A1632" s="1">
        <v>16.3</v>
      </c>
      <c r="B1632" s="1">
        <v>-0.40682805</v>
      </c>
      <c r="C1632" s="1">
        <v>5.5052742999999998E-3</v>
      </c>
      <c r="D1632" s="1">
        <v>8.190095E-2</v>
      </c>
    </row>
    <row r="1633" spans="1:4" x14ac:dyDescent="0.15">
      <c r="A1633" s="1">
        <v>16.309999999999999</v>
      </c>
      <c r="B1633" s="1">
        <v>-0.19949431000000001</v>
      </c>
      <c r="C1633" s="1">
        <v>-3.5783299999999998E-3</v>
      </c>
      <c r="D1633" s="1">
        <v>0.26116951999999999</v>
      </c>
    </row>
    <row r="1634" spans="1:4" x14ac:dyDescent="0.15">
      <c r="A1634" s="1">
        <v>16.32</v>
      </c>
      <c r="B1634" s="1">
        <v>0.17899128</v>
      </c>
      <c r="C1634" s="1">
        <v>1.2275418E-2</v>
      </c>
      <c r="D1634" s="1">
        <v>0.45089186999999997</v>
      </c>
    </row>
    <row r="1635" spans="1:4" x14ac:dyDescent="0.15">
      <c r="A1635" s="1">
        <v>16.329999999999998</v>
      </c>
      <c r="B1635" s="1">
        <v>0.57767992000000001</v>
      </c>
      <c r="C1635" s="1">
        <v>-4.2723783E-3</v>
      </c>
      <c r="D1635" s="1">
        <v>0.61439460000000001</v>
      </c>
    </row>
    <row r="1636" spans="1:4" x14ac:dyDescent="0.15">
      <c r="A1636" s="1">
        <v>16.34</v>
      </c>
      <c r="B1636" s="1">
        <v>0.86189002999999997</v>
      </c>
      <c r="C1636" s="1">
        <v>-6.3191353000000006E-2</v>
      </c>
      <c r="D1636" s="1">
        <v>0.71466574999999999</v>
      </c>
    </row>
    <row r="1637" spans="1:4" x14ac:dyDescent="0.15">
      <c r="A1637" s="1">
        <v>16.350000000000001</v>
      </c>
      <c r="B1637" s="1">
        <v>0.96355875999999996</v>
      </c>
      <c r="C1637" s="1">
        <v>-0.11275543</v>
      </c>
      <c r="D1637" s="1">
        <v>0.72980272999999996</v>
      </c>
    </row>
    <row r="1638" spans="1:4" x14ac:dyDescent="0.15">
      <c r="A1638" s="1">
        <v>16.36</v>
      </c>
      <c r="B1638" s="1">
        <v>0.89389410999999996</v>
      </c>
      <c r="C1638" s="1">
        <v>-0.12244998999999999</v>
      </c>
      <c r="D1638" s="1">
        <v>0.64872019999999997</v>
      </c>
    </row>
    <row r="1639" spans="1:4" x14ac:dyDescent="0.15">
      <c r="A1639" s="1">
        <v>16.37</v>
      </c>
      <c r="B1639" s="1">
        <v>0.72602670999999996</v>
      </c>
      <c r="C1639" s="1">
        <v>-9.9375511999999999E-2</v>
      </c>
      <c r="D1639" s="1">
        <v>0.4754042</v>
      </c>
    </row>
    <row r="1640" spans="1:4" x14ac:dyDescent="0.15">
      <c r="A1640" s="1">
        <v>16.38</v>
      </c>
      <c r="B1640" s="1">
        <v>0.54247913999999997</v>
      </c>
      <c r="C1640" s="1">
        <v>-5.8812794000000002E-2</v>
      </c>
      <c r="D1640" s="1">
        <v>0.24564860999999999</v>
      </c>
    </row>
    <row r="1641" spans="1:4" x14ac:dyDescent="0.15">
      <c r="A1641" s="1">
        <v>16.39</v>
      </c>
      <c r="B1641" s="1">
        <v>0.39758429000000001</v>
      </c>
      <c r="C1641" s="1">
        <v>-2.0147578999999999E-2</v>
      </c>
      <c r="D1641" s="1">
        <v>1.3196123000000001E-2</v>
      </c>
    </row>
    <row r="1642" spans="1:4" x14ac:dyDescent="0.15">
      <c r="A1642" s="1">
        <v>16.399999999999999</v>
      </c>
      <c r="B1642" s="1">
        <v>0.30668243000000001</v>
      </c>
      <c r="C1642" s="1">
        <v>-1.8976005999999999E-3</v>
      </c>
      <c r="D1642" s="1">
        <v>-0.18771154000000001</v>
      </c>
    </row>
    <row r="1643" spans="1:4" x14ac:dyDescent="0.15">
      <c r="A1643" s="1">
        <v>16.41</v>
      </c>
      <c r="B1643" s="1">
        <v>0.24103293000000001</v>
      </c>
      <c r="C1643" s="1">
        <v>1.0070571E-3</v>
      </c>
      <c r="D1643" s="1">
        <v>-0.35059170000000001</v>
      </c>
    </row>
    <row r="1644" spans="1:4" x14ac:dyDescent="0.15">
      <c r="A1644" s="1">
        <v>16.420000000000002</v>
      </c>
      <c r="B1644" s="1">
        <v>0.15646392000000001</v>
      </c>
      <c r="C1644" s="1">
        <v>2.8286207000000001E-2</v>
      </c>
      <c r="D1644" s="1">
        <v>-0.48033838000000001</v>
      </c>
    </row>
    <row r="1645" spans="1:4" x14ac:dyDescent="0.15">
      <c r="A1645" s="1">
        <v>16.43</v>
      </c>
      <c r="B1645" s="1">
        <v>4.3206728E-2</v>
      </c>
      <c r="C1645" s="1">
        <v>0.11831513</v>
      </c>
      <c r="D1645" s="1">
        <v>-0.57251169000000002</v>
      </c>
    </row>
    <row r="1646" spans="1:4" x14ac:dyDescent="0.15">
      <c r="A1646" s="1">
        <v>16.440000000000001</v>
      </c>
      <c r="B1646" s="1">
        <v>-7.0954426000000001E-2</v>
      </c>
      <c r="C1646" s="1">
        <v>0.22566617</v>
      </c>
      <c r="D1646" s="1">
        <v>-0.60684512999999995</v>
      </c>
    </row>
    <row r="1647" spans="1:4" x14ac:dyDescent="0.15">
      <c r="A1647" s="1">
        <v>16.45</v>
      </c>
      <c r="B1647" s="1">
        <v>-0.15978887999999999</v>
      </c>
      <c r="C1647" s="1">
        <v>0.24761694000000001</v>
      </c>
      <c r="D1647" s="1">
        <v>-0.55875823999999996</v>
      </c>
    </row>
    <row r="1648" spans="1:4" x14ac:dyDescent="0.15">
      <c r="A1648" s="1">
        <v>16.46</v>
      </c>
      <c r="B1648" s="1">
        <v>-0.22333206</v>
      </c>
      <c r="C1648" s="1">
        <v>0.1635982</v>
      </c>
      <c r="D1648" s="1">
        <v>-0.42497024</v>
      </c>
    </row>
    <row r="1649" spans="1:4" x14ac:dyDescent="0.15">
      <c r="A1649" s="1">
        <v>16.47</v>
      </c>
      <c r="B1649" s="1">
        <v>-0.26979229999999998</v>
      </c>
      <c r="C1649" s="1">
        <v>3.8824333000000003E-2</v>
      </c>
      <c r="D1649" s="1">
        <v>-0.23145973</v>
      </c>
    </row>
    <row r="1650" spans="1:4" x14ac:dyDescent="0.15">
      <c r="A1650" s="1">
        <v>16.48</v>
      </c>
      <c r="B1650" s="1">
        <v>-0.30144170999999997</v>
      </c>
      <c r="C1650" s="1">
        <v>-8.4913454999999999E-2</v>
      </c>
      <c r="D1650" s="1">
        <v>-3.5483088000000003E-2</v>
      </c>
    </row>
    <row r="1651" spans="1:4" x14ac:dyDescent="0.15">
      <c r="A1651" s="1">
        <v>16.489999999999998</v>
      </c>
      <c r="B1651" s="1">
        <v>-0.30897909000000001</v>
      </c>
      <c r="C1651" s="1">
        <v>-0.18785505</v>
      </c>
      <c r="D1651" s="1">
        <v>8.5676772999999998E-2</v>
      </c>
    </row>
    <row r="1652" spans="1:4" x14ac:dyDescent="0.15">
      <c r="A1652" s="1">
        <v>16.5</v>
      </c>
      <c r="B1652" s="1">
        <v>-0.27384805000000001</v>
      </c>
      <c r="C1652" s="1">
        <v>-0.25406310999999998</v>
      </c>
      <c r="D1652" s="1">
        <v>7.3220194000000002E-2</v>
      </c>
    </row>
    <row r="1653" spans="1:4" x14ac:dyDescent="0.15">
      <c r="A1653" s="1">
        <v>16.510000000000002</v>
      </c>
      <c r="B1653" s="1">
        <v>-0.19192497</v>
      </c>
      <c r="C1653" s="1">
        <v>-0.2946395</v>
      </c>
      <c r="D1653" s="1">
        <v>-6.7180113E-2</v>
      </c>
    </row>
    <row r="1654" spans="1:4" x14ac:dyDescent="0.15">
      <c r="A1654" s="1">
        <v>16.52</v>
      </c>
      <c r="B1654" s="1">
        <v>-7.9962859999999997E-2</v>
      </c>
      <c r="C1654" s="1">
        <v>-0.31585932</v>
      </c>
      <c r="D1654" s="1">
        <v>-0.25885396999999999</v>
      </c>
    </row>
    <row r="1655" spans="1:4" x14ac:dyDescent="0.15">
      <c r="A1655" s="1">
        <v>16.53</v>
      </c>
      <c r="B1655" s="1">
        <v>4.3484897000000002E-2</v>
      </c>
      <c r="C1655" s="1">
        <v>-0.31394498999999998</v>
      </c>
      <c r="D1655" s="1">
        <v>-0.40258861000000001</v>
      </c>
    </row>
    <row r="1656" spans="1:4" x14ac:dyDescent="0.15">
      <c r="A1656" s="1">
        <v>16.54</v>
      </c>
      <c r="B1656" s="1">
        <v>0.15675908999999999</v>
      </c>
      <c r="C1656" s="1">
        <v>-0.28776121999999998</v>
      </c>
      <c r="D1656" s="1">
        <v>-0.43172797000000002</v>
      </c>
    </row>
    <row r="1657" spans="1:4" x14ac:dyDescent="0.15">
      <c r="A1657" s="1">
        <v>16.55</v>
      </c>
      <c r="B1657" s="1">
        <v>0.22663560999999999</v>
      </c>
      <c r="C1657" s="1">
        <v>-0.22706193</v>
      </c>
      <c r="D1657" s="1">
        <v>-0.33484506000000003</v>
      </c>
    </row>
    <row r="1658" spans="1:4" x14ac:dyDescent="0.15">
      <c r="A1658" s="1">
        <v>16.559999999999999</v>
      </c>
      <c r="B1658" s="1">
        <v>0.22840589</v>
      </c>
      <c r="C1658" s="1">
        <v>-0.15977742</v>
      </c>
      <c r="D1658" s="1">
        <v>-0.16163222999999999</v>
      </c>
    </row>
    <row r="1659" spans="1:4" x14ac:dyDescent="0.15">
      <c r="A1659" s="1">
        <v>16.57</v>
      </c>
      <c r="B1659" s="1">
        <v>0.17820800000000001</v>
      </c>
      <c r="C1659" s="1">
        <v>-0.13404352999999999</v>
      </c>
      <c r="D1659" s="1">
        <v>-1.2754863999999999E-2</v>
      </c>
    </row>
    <row r="1660" spans="1:4" x14ac:dyDescent="0.15">
      <c r="A1660" s="1">
        <v>16.579999999999998</v>
      </c>
      <c r="B1660" s="1">
        <v>0.12516126999999999</v>
      </c>
      <c r="C1660" s="1">
        <v>-0.12598696000000001</v>
      </c>
      <c r="D1660" s="1">
        <v>2.3999631E-2</v>
      </c>
    </row>
    <row r="1661" spans="1:4" x14ac:dyDescent="0.15">
      <c r="A1661" s="1">
        <v>16.59</v>
      </c>
      <c r="B1661" s="1">
        <v>0.11206529</v>
      </c>
      <c r="C1661" s="1">
        <v>-8.8551234000000006E-2</v>
      </c>
      <c r="D1661" s="1">
        <v>-6.7995574000000003E-2</v>
      </c>
    </row>
    <row r="1662" spans="1:4" x14ac:dyDescent="0.15">
      <c r="A1662" s="1">
        <v>16.600000000000001</v>
      </c>
      <c r="B1662" s="1">
        <v>0.15134616000000001</v>
      </c>
      <c r="C1662" s="1">
        <v>-6.9386815999999997E-3</v>
      </c>
      <c r="D1662" s="1">
        <v>-0.23494386</v>
      </c>
    </row>
    <row r="1663" spans="1:4" x14ac:dyDescent="0.15">
      <c r="A1663" s="1">
        <v>16.61</v>
      </c>
      <c r="B1663" s="1">
        <v>0.22046757</v>
      </c>
      <c r="C1663" s="1">
        <v>0.11957578000000001</v>
      </c>
      <c r="D1663" s="1">
        <v>-0.38034687</v>
      </c>
    </row>
    <row r="1664" spans="1:4" x14ac:dyDescent="0.15">
      <c r="A1664" s="1">
        <v>16.62</v>
      </c>
      <c r="B1664" s="1">
        <v>0.26860012</v>
      </c>
      <c r="C1664" s="1">
        <v>0.23773273</v>
      </c>
      <c r="D1664" s="1">
        <v>-0.40458851000000001</v>
      </c>
    </row>
    <row r="1665" spans="1:4" x14ac:dyDescent="0.15">
      <c r="A1665" s="1">
        <v>16.63</v>
      </c>
      <c r="B1665" s="1">
        <v>0.24287310000000001</v>
      </c>
      <c r="C1665" s="1">
        <v>0.28049031000000002</v>
      </c>
      <c r="D1665" s="1">
        <v>-0.25176166999999999</v>
      </c>
    </row>
    <row r="1666" spans="1:4" x14ac:dyDescent="0.15">
      <c r="A1666" s="1">
        <v>16.64</v>
      </c>
      <c r="B1666" s="1">
        <v>0.11612260000000001</v>
      </c>
      <c r="C1666" s="1">
        <v>0.24758213000000001</v>
      </c>
      <c r="D1666" s="1">
        <v>5.2430127999999999E-2</v>
      </c>
    </row>
    <row r="1667" spans="1:4" x14ac:dyDescent="0.15">
      <c r="A1667" s="1">
        <v>16.649999999999999</v>
      </c>
      <c r="B1667" s="1">
        <v>-9.3749231000000002E-2</v>
      </c>
      <c r="C1667" s="1">
        <v>0.17562510000000001</v>
      </c>
      <c r="D1667" s="1">
        <v>0.41051837000000002</v>
      </c>
    </row>
    <row r="1668" spans="1:4" x14ac:dyDescent="0.15">
      <c r="A1668" s="1">
        <v>16.66</v>
      </c>
      <c r="B1668" s="1">
        <v>-0.31926748999999999</v>
      </c>
      <c r="C1668" s="1">
        <v>0.10411694000000001</v>
      </c>
      <c r="D1668" s="1">
        <v>0.69245862999999996</v>
      </c>
    </row>
    <row r="1669" spans="1:4" x14ac:dyDescent="0.15">
      <c r="A1669" s="1">
        <v>16.670000000000002</v>
      </c>
      <c r="B1669" s="1">
        <v>-0.47551531000000002</v>
      </c>
      <c r="C1669" s="1">
        <v>7.0084542E-2</v>
      </c>
      <c r="D1669" s="1">
        <v>0.79508650999999997</v>
      </c>
    </row>
    <row r="1670" spans="1:4" x14ac:dyDescent="0.15">
      <c r="A1670" s="1">
        <v>16.68</v>
      </c>
      <c r="B1670" s="1">
        <v>-0.49935949000000002</v>
      </c>
      <c r="C1670" s="1">
        <v>8.2785902999999994E-2</v>
      </c>
      <c r="D1670" s="1">
        <v>0.68660988999999994</v>
      </c>
    </row>
    <row r="1671" spans="1:4" x14ac:dyDescent="0.15">
      <c r="A1671" s="1">
        <v>16.690000000000001</v>
      </c>
      <c r="B1671" s="1">
        <v>-0.37000300000000003</v>
      </c>
      <c r="C1671" s="1">
        <v>9.5691919E-2</v>
      </c>
      <c r="D1671" s="1">
        <v>0.41972321000000001</v>
      </c>
    </row>
    <row r="1672" spans="1:4" x14ac:dyDescent="0.15">
      <c r="A1672" s="1">
        <v>16.7</v>
      </c>
      <c r="B1672" s="1">
        <v>-0.13146371000000001</v>
      </c>
      <c r="C1672" s="1">
        <v>4.5147670000000001E-2</v>
      </c>
      <c r="D1672" s="1">
        <v>0.11204342</v>
      </c>
    </row>
    <row r="1673" spans="1:4" x14ac:dyDescent="0.15">
      <c r="A1673" s="1">
        <v>16.71</v>
      </c>
      <c r="B1673" s="1">
        <v>0.11716675</v>
      </c>
      <c r="C1673" s="1">
        <v>-5.056165E-2</v>
      </c>
      <c r="D1673" s="1">
        <v>-0.10246967999999999</v>
      </c>
    </row>
    <row r="1674" spans="1:4" x14ac:dyDescent="0.15">
      <c r="A1674" s="1">
        <v>16.72</v>
      </c>
      <c r="B1674" s="1">
        <v>0.26982655999999999</v>
      </c>
      <c r="C1674" s="1">
        <v>-0.10816248000000001</v>
      </c>
      <c r="D1674" s="1">
        <v>-0.13788984000000001</v>
      </c>
    </row>
    <row r="1675" spans="1:4" x14ac:dyDescent="0.15">
      <c r="A1675" s="1">
        <v>16.73</v>
      </c>
      <c r="B1675" s="1">
        <v>0.27329171000000002</v>
      </c>
      <c r="C1675" s="1">
        <v>-0.10268826</v>
      </c>
      <c r="D1675" s="1">
        <v>-5.9345346999999998E-3</v>
      </c>
    </row>
    <row r="1676" spans="1:4" x14ac:dyDescent="0.15">
      <c r="A1676" s="1">
        <v>16.739999999999998</v>
      </c>
      <c r="B1676" s="1">
        <v>0.14523340000000001</v>
      </c>
      <c r="C1676" s="1">
        <v>-8.3289274999999996E-2</v>
      </c>
      <c r="D1676" s="1">
        <v>0.19807201999999999</v>
      </c>
    </row>
    <row r="1677" spans="1:4" x14ac:dyDescent="0.15">
      <c r="A1677" s="1">
        <v>16.75</v>
      </c>
      <c r="B1677" s="1">
        <v>-4.8776854000000001E-2</v>
      </c>
      <c r="C1677" s="1">
        <v>-8.6855277999999994E-2</v>
      </c>
      <c r="D1677" s="1">
        <v>0.35494298000000002</v>
      </c>
    </row>
    <row r="1678" spans="1:4" x14ac:dyDescent="0.15">
      <c r="A1678" s="1">
        <v>16.760000000000002</v>
      </c>
      <c r="B1678" s="1">
        <v>-0.22304366</v>
      </c>
      <c r="C1678" s="1">
        <v>-9.5270700999999999E-2</v>
      </c>
      <c r="D1678" s="1">
        <v>0.37538739999999998</v>
      </c>
    </row>
    <row r="1679" spans="1:4" x14ac:dyDescent="0.15">
      <c r="A1679" s="1">
        <v>16.77</v>
      </c>
      <c r="B1679" s="1">
        <v>-0.30347048999999998</v>
      </c>
      <c r="C1679" s="1">
        <v>-7.1101979999999995E-2</v>
      </c>
      <c r="D1679" s="1">
        <v>0.23558154000000001</v>
      </c>
    </row>
    <row r="1680" spans="1:4" x14ac:dyDescent="0.15">
      <c r="A1680" s="1">
        <v>16.78</v>
      </c>
      <c r="B1680" s="1">
        <v>-0.25891005</v>
      </c>
      <c r="C1680" s="1">
        <v>-2.3180796E-2</v>
      </c>
      <c r="D1680" s="1">
        <v>-7.5455955999999998E-3</v>
      </c>
    </row>
    <row r="1681" spans="1:4" x14ac:dyDescent="0.15">
      <c r="A1681" s="1">
        <v>16.79</v>
      </c>
      <c r="B1681" s="1">
        <v>-0.10840896</v>
      </c>
      <c r="C1681" s="1">
        <v>1.043357E-2</v>
      </c>
      <c r="D1681" s="1">
        <v>-0.23411573999999999</v>
      </c>
    </row>
    <row r="1682" spans="1:4" x14ac:dyDescent="0.15">
      <c r="A1682" s="1">
        <v>16.8</v>
      </c>
      <c r="B1682" s="1">
        <v>8.1999938999999994E-2</v>
      </c>
      <c r="C1682" s="1">
        <v>2.7183433999999999E-2</v>
      </c>
      <c r="D1682" s="1">
        <v>-0.31556393999999999</v>
      </c>
    </row>
    <row r="1683" spans="1:4" x14ac:dyDescent="0.15">
      <c r="A1683" s="1">
        <v>16.809999999999999</v>
      </c>
      <c r="B1683" s="1">
        <v>0.21947924999999999</v>
      </c>
      <c r="C1683" s="1">
        <v>1.3923072999999999E-2</v>
      </c>
      <c r="D1683" s="1">
        <v>-0.19222982</v>
      </c>
    </row>
    <row r="1684" spans="1:4" x14ac:dyDescent="0.15">
      <c r="A1684" s="1">
        <v>16.82</v>
      </c>
      <c r="B1684" s="1">
        <v>0.24064373999999999</v>
      </c>
      <c r="C1684" s="1">
        <v>-6.3939652E-2</v>
      </c>
      <c r="D1684" s="1">
        <v>8.7461280000000002E-2</v>
      </c>
    </row>
    <row r="1685" spans="1:4" x14ac:dyDescent="0.15">
      <c r="A1685" s="1">
        <v>16.829999999999998</v>
      </c>
      <c r="B1685" s="1">
        <v>0.15728961</v>
      </c>
      <c r="C1685" s="1">
        <v>-0.18142654</v>
      </c>
      <c r="D1685" s="1">
        <v>0.39491969999999998</v>
      </c>
    </row>
    <row r="1686" spans="1:4" x14ac:dyDescent="0.15">
      <c r="A1686" s="1">
        <v>16.84</v>
      </c>
      <c r="B1686" s="1">
        <v>5.3078891000000003E-2</v>
      </c>
      <c r="C1686" s="1">
        <v>-0.27708356000000001</v>
      </c>
      <c r="D1686" s="1">
        <v>0.60177707000000003</v>
      </c>
    </row>
    <row r="1687" spans="1:4" x14ac:dyDescent="0.15">
      <c r="A1687" s="1">
        <v>16.850000000000001</v>
      </c>
      <c r="B1687" s="1">
        <v>3.5244493000000002E-2</v>
      </c>
      <c r="C1687" s="1">
        <v>-0.31120551000000002</v>
      </c>
      <c r="D1687" s="1">
        <v>0.64236764000000002</v>
      </c>
    </row>
    <row r="1688" spans="1:4" x14ac:dyDescent="0.15">
      <c r="A1688" s="1">
        <v>16.86</v>
      </c>
      <c r="B1688" s="1">
        <v>0.15695861</v>
      </c>
      <c r="C1688" s="1">
        <v>-0.27596538999999998</v>
      </c>
      <c r="D1688" s="1">
        <v>0.52729532999999995</v>
      </c>
    </row>
    <row r="1689" spans="1:4" x14ac:dyDescent="0.15">
      <c r="A1689" s="1">
        <v>16.87</v>
      </c>
      <c r="B1689" s="1">
        <v>0.37327849000000002</v>
      </c>
      <c r="C1689" s="1">
        <v>-0.21322304</v>
      </c>
      <c r="D1689" s="1">
        <v>0.31744196000000002</v>
      </c>
    </row>
    <row r="1690" spans="1:4" x14ac:dyDescent="0.15">
      <c r="A1690" s="1">
        <v>16.88</v>
      </c>
      <c r="B1690" s="1">
        <v>0.56954941000000003</v>
      </c>
      <c r="C1690" s="1">
        <v>-0.17509406999999999</v>
      </c>
      <c r="D1690" s="1">
        <v>0.10333672000000001</v>
      </c>
    </row>
    <row r="1691" spans="1:4" x14ac:dyDescent="0.15">
      <c r="A1691" s="1">
        <v>16.89</v>
      </c>
      <c r="B1691" s="1">
        <v>0.62407721999999999</v>
      </c>
      <c r="C1691" s="1">
        <v>-0.14989933999999999</v>
      </c>
      <c r="D1691" s="1">
        <v>-2.2924658000000001E-2</v>
      </c>
    </row>
    <row r="1692" spans="1:4" x14ac:dyDescent="0.15">
      <c r="A1692" s="1">
        <v>16.899999999999999</v>
      </c>
      <c r="B1692" s="1">
        <v>0.47153314000000002</v>
      </c>
      <c r="C1692" s="1">
        <v>-0.10599501</v>
      </c>
      <c r="D1692" s="1">
        <v>-1.5601551999999999E-2</v>
      </c>
    </row>
    <row r="1693" spans="1:4" x14ac:dyDescent="0.15">
      <c r="A1693" s="1">
        <v>16.91</v>
      </c>
      <c r="B1693" s="1">
        <v>0.13087979</v>
      </c>
      <c r="C1693" s="1">
        <v>-4.2745902000000002E-2</v>
      </c>
      <c r="D1693" s="1">
        <v>0.10835934</v>
      </c>
    </row>
    <row r="1694" spans="1:4" x14ac:dyDescent="0.15">
      <c r="A1694" s="1">
        <v>16.920000000000002</v>
      </c>
      <c r="B1694" s="1">
        <v>-0.30863745999999997</v>
      </c>
      <c r="C1694" s="1">
        <v>1.4719527E-2</v>
      </c>
      <c r="D1694" s="1">
        <v>0.29438911000000001</v>
      </c>
    </row>
    <row r="1695" spans="1:4" x14ac:dyDescent="0.15">
      <c r="A1695" s="1">
        <v>16.93</v>
      </c>
      <c r="B1695" s="1">
        <v>-0.70936295999999999</v>
      </c>
      <c r="C1695" s="1">
        <v>2.1690029999999999E-2</v>
      </c>
      <c r="D1695" s="1">
        <v>0.47619871000000003</v>
      </c>
    </row>
    <row r="1696" spans="1:4" x14ac:dyDescent="0.15">
      <c r="A1696" s="1">
        <v>16.940000000000001</v>
      </c>
      <c r="B1696" s="1">
        <v>-0.93736072999999998</v>
      </c>
      <c r="C1696" s="1">
        <v>-2.9154617000000001E-2</v>
      </c>
      <c r="D1696" s="1">
        <v>0.58483328999999995</v>
      </c>
    </row>
    <row r="1697" spans="1:4" x14ac:dyDescent="0.15">
      <c r="A1697" s="1">
        <v>16.95</v>
      </c>
      <c r="B1697" s="1">
        <v>-0.93704324000000006</v>
      </c>
      <c r="C1697" s="1">
        <v>-8.8462890000000002E-2</v>
      </c>
      <c r="D1697" s="1">
        <v>0.57279844999999996</v>
      </c>
    </row>
    <row r="1698" spans="1:4" x14ac:dyDescent="0.15">
      <c r="A1698" s="1">
        <v>16.96</v>
      </c>
      <c r="B1698" s="1">
        <v>-0.74941532</v>
      </c>
      <c r="C1698" s="1">
        <v>-0.13816197999999999</v>
      </c>
      <c r="D1698" s="1">
        <v>0.44192300000000001</v>
      </c>
    </row>
    <row r="1699" spans="1:4" x14ac:dyDescent="0.15">
      <c r="A1699" s="1">
        <v>16.97</v>
      </c>
      <c r="B1699" s="1">
        <v>-0.47372356999999998</v>
      </c>
      <c r="C1699" s="1">
        <v>-0.18782882000000001</v>
      </c>
      <c r="D1699" s="1">
        <v>0.23738857999999999</v>
      </c>
    </row>
    <row r="1700" spans="1:4" x14ac:dyDescent="0.15">
      <c r="A1700" s="1">
        <v>16.98</v>
      </c>
      <c r="B1700" s="1">
        <v>-0.22052237</v>
      </c>
      <c r="C1700" s="1">
        <v>-0.22330816000000001</v>
      </c>
      <c r="D1700" s="1">
        <v>3.0616820999999999E-2</v>
      </c>
    </row>
    <row r="1701" spans="1:4" x14ac:dyDescent="0.15">
      <c r="A1701" s="1">
        <v>16.989999999999998</v>
      </c>
      <c r="B1701" s="1">
        <v>-6.1328228999999998E-2</v>
      </c>
      <c r="C1701" s="1">
        <v>-0.24436136999999999</v>
      </c>
      <c r="D1701" s="1">
        <v>-9.7403755999999994E-2</v>
      </c>
    </row>
    <row r="1702" spans="1:4" x14ac:dyDescent="0.15">
      <c r="A1702" s="1">
        <v>17</v>
      </c>
      <c r="B1702" s="1">
        <v>3.9071443000000001E-3</v>
      </c>
      <c r="C1702" s="1">
        <v>-0.25439853000000001</v>
      </c>
      <c r="D1702" s="1">
        <v>-8.2803796999999998E-2</v>
      </c>
    </row>
    <row r="1703" spans="1:4" x14ac:dyDescent="0.15">
      <c r="A1703" s="1">
        <v>17.010000000000002</v>
      </c>
      <c r="B1703" s="1">
        <v>2.4417079000000001E-2</v>
      </c>
      <c r="C1703" s="1">
        <v>-0.22415906999999999</v>
      </c>
      <c r="D1703" s="1">
        <v>8.1958060999999999E-2</v>
      </c>
    </row>
    <row r="1704" spans="1:4" x14ac:dyDescent="0.15">
      <c r="A1704" s="1">
        <v>17.02</v>
      </c>
      <c r="B1704" s="1">
        <v>5.8244327999999998E-2</v>
      </c>
      <c r="C1704" s="1">
        <v>-0.16660732</v>
      </c>
      <c r="D1704" s="1">
        <v>0.33052295999999998</v>
      </c>
    </row>
    <row r="1705" spans="1:4" x14ac:dyDescent="0.15">
      <c r="A1705" s="1">
        <v>17.03</v>
      </c>
      <c r="B1705" s="1">
        <v>0.14709456000000001</v>
      </c>
      <c r="C1705" s="1">
        <v>-0.16389714999999999</v>
      </c>
      <c r="D1705" s="1">
        <v>0.55072374999999996</v>
      </c>
    </row>
    <row r="1706" spans="1:4" x14ac:dyDescent="0.15">
      <c r="A1706" s="1">
        <v>17.04</v>
      </c>
      <c r="B1706" s="1">
        <v>0.28639883999999999</v>
      </c>
      <c r="C1706" s="1">
        <v>-0.22667266</v>
      </c>
      <c r="D1706" s="1">
        <v>0.64598339000000005</v>
      </c>
    </row>
    <row r="1707" spans="1:4" x14ac:dyDescent="0.15">
      <c r="A1707" s="1">
        <v>17.05</v>
      </c>
      <c r="B1707" s="1">
        <v>0.41807095</v>
      </c>
      <c r="C1707" s="1">
        <v>-0.2786225</v>
      </c>
      <c r="D1707" s="1">
        <v>0.58231979</v>
      </c>
    </row>
    <row r="1708" spans="1:4" x14ac:dyDescent="0.15">
      <c r="A1708" s="1">
        <v>17.059999999999999</v>
      </c>
      <c r="B1708" s="1">
        <v>0.47157582999999997</v>
      </c>
      <c r="C1708" s="1">
        <v>-0.29338997</v>
      </c>
      <c r="D1708" s="1">
        <v>0.39072414</v>
      </c>
    </row>
    <row r="1709" spans="1:4" x14ac:dyDescent="0.15">
      <c r="A1709" s="1">
        <v>17.07</v>
      </c>
      <c r="B1709" s="1">
        <v>0.40854204999999999</v>
      </c>
      <c r="C1709" s="1">
        <v>-0.28219477999999998</v>
      </c>
      <c r="D1709" s="1">
        <v>0.14474632000000001</v>
      </c>
    </row>
    <row r="1710" spans="1:4" x14ac:dyDescent="0.15">
      <c r="A1710" s="1">
        <v>17.079999999999998</v>
      </c>
      <c r="B1710" s="1">
        <v>0.23431397000000001</v>
      </c>
      <c r="C1710" s="1">
        <v>-0.24518171999999999</v>
      </c>
      <c r="D1710" s="1">
        <v>-7.0442528000000004E-2</v>
      </c>
    </row>
    <row r="1711" spans="1:4" x14ac:dyDescent="0.15">
      <c r="A1711" s="1">
        <v>17.09</v>
      </c>
      <c r="B1711" s="1">
        <v>1.86713E-3</v>
      </c>
      <c r="C1711" s="1">
        <v>-0.21393039999999999</v>
      </c>
      <c r="D1711" s="1">
        <v>-0.18870227000000001</v>
      </c>
    </row>
    <row r="1712" spans="1:4" x14ac:dyDescent="0.15">
      <c r="A1712" s="1">
        <v>17.100000000000001</v>
      </c>
      <c r="B1712" s="1">
        <v>-0.19284759000000001</v>
      </c>
      <c r="C1712" s="1">
        <v>-0.20747657999999999</v>
      </c>
      <c r="D1712" s="1">
        <v>-0.19120622000000001</v>
      </c>
    </row>
    <row r="1713" spans="1:4" x14ac:dyDescent="0.15">
      <c r="A1713" s="1">
        <v>17.11</v>
      </c>
      <c r="B1713" s="1">
        <v>-0.25466875</v>
      </c>
      <c r="C1713" s="1">
        <v>-0.18244615</v>
      </c>
      <c r="D1713" s="1">
        <v>-0.10756739999999999</v>
      </c>
    </row>
    <row r="1714" spans="1:4" x14ac:dyDescent="0.15">
      <c r="A1714" s="1">
        <v>17.12</v>
      </c>
      <c r="B1714" s="1">
        <v>-0.14910219</v>
      </c>
      <c r="C1714" s="1">
        <v>-0.11846532999999999</v>
      </c>
      <c r="D1714" s="1">
        <v>-2.5162288E-3</v>
      </c>
    </row>
    <row r="1715" spans="1:4" x14ac:dyDescent="0.15">
      <c r="A1715" s="1">
        <v>17.13</v>
      </c>
      <c r="B1715" s="1">
        <v>8.2880310999999998E-2</v>
      </c>
      <c r="C1715" s="1">
        <v>-5.7534347E-2</v>
      </c>
      <c r="D1715" s="1">
        <v>5.4279607000000001E-2</v>
      </c>
    </row>
    <row r="1716" spans="1:4" x14ac:dyDescent="0.15">
      <c r="A1716" s="1">
        <v>17.14</v>
      </c>
      <c r="B1716" s="1">
        <v>0.34349654000000002</v>
      </c>
      <c r="C1716" s="1">
        <v>-2.3847014E-2</v>
      </c>
      <c r="D1716" s="1">
        <v>2.2832145000000002E-2</v>
      </c>
    </row>
    <row r="1717" spans="1:4" x14ac:dyDescent="0.15">
      <c r="A1717" s="1">
        <v>17.149999999999999</v>
      </c>
      <c r="B1717" s="1">
        <v>0.51939418999999998</v>
      </c>
      <c r="C1717" s="1">
        <v>6.4255566999999996E-3</v>
      </c>
      <c r="D1717" s="1">
        <v>-8.1806842000000005E-2</v>
      </c>
    </row>
    <row r="1718" spans="1:4" x14ac:dyDescent="0.15">
      <c r="A1718" s="1">
        <v>17.16</v>
      </c>
      <c r="B1718" s="1">
        <v>0.53356924999999999</v>
      </c>
      <c r="C1718" s="1">
        <v>5.5983402000000002E-2</v>
      </c>
      <c r="D1718" s="1">
        <v>-0.19481003</v>
      </c>
    </row>
    <row r="1719" spans="1:4" x14ac:dyDescent="0.15">
      <c r="A1719" s="1">
        <v>17.170000000000002</v>
      </c>
      <c r="B1719" s="1">
        <v>0.38009530000000002</v>
      </c>
      <c r="C1719" s="1">
        <v>0.10198626</v>
      </c>
      <c r="D1719" s="1">
        <v>-0.25253320000000001</v>
      </c>
    </row>
    <row r="1720" spans="1:4" x14ac:dyDescent="0.15">
      <c r="A1720" s="1">
        <v>17.18</v>
      </c>
      <c r="B1720" s="1">
        <v>0.12187232000000001</v>
      </c>
      <c r="C1720" s="1">
        <v>0.11411887</v>
      </c>
      <c r="D1720" s="1">
        <v>-0.22769072000000001</v>
      </c>
    </row>
    <row r="1721" spans="1:4" x14ac:dyDescent="0.15">
      <c r="A1721" s="1">
        <v>17.190000000000001</v>
      </c>
      <c r="B1721" s="1">
        <v>-0.13756514</v>
      </c>
      <c r="C1721" s="1">
        <v>0.10308273</v>
      </c>
      <c r="D1721" s="1">
        <v>-0.13483735999999999</v>
      </c>
    </row>
    <row r="1722" spans="1:4" x14ac:dyDescent="0.15">
      <c r="A1722" s="1">
        <v>17.2</v>
      </c>
      <c r="B1722" s="1">
        <v>-0.29951546000000001</v>
      </c>
      <c r="C1722" s="1">
        <v>8.0709008999999998E-2</v>
      </c>
      <c r="D1722" s="1">
        <v>-1.8964384000000001E-2</v>
      </c>
    </row>
    <row r="1723" spans="1:4" x14ac:dyDescent="0.15">
      <c r="A1723" s="1">
        <v>17.21</v>
      </c>
      <c r="B1723" s="1">
        <v>-0.31128033999999999</v>
      </c>
      <c r="C1723" s="1">
        <v>5.5792030999999999E-2</v>
      </c>
      <c r="D1723" s="1">
        <v>6.2759089000000004E-2</v>
      </c>
    </row>
    <row r="1724" spans="1:4" x14ac:dyDescent="0.15">
      <c r="A1724" s="1">
        <v>17.22</v>
      </c>
      <c r="B1724" s="1">
        <v>-0.18723213</v>
      </c>
      <c r="C1724" s="1">
        <v>6.1227041000000003E-2</v>
      </c>
      <c r="D1724" s="1">
        <v>8.0725250999999998E-2</v>
      </c>
    </row>
    <row r="1725" spans="1:4" x14ac:dyDescent="0.15">
      <c r="A1725" s="1">
        <v>17.23</v>
      </c>
      <c r="B1725" s="1">
        <v>-6.1602786999999997E-3</v>
      </c>
      <c r="C1725" s="1">
        <v>0.10493692</v>
      </c>
      <c r="D1725" s="1">
        <v>5.5246208999999998E-2</v>
      </c>
    </row>
    <row r="1726" spans="1:4" x14ac:dyDescent="0.15">
      <c r="A1726" s="1">
        <v>17.239999999999998</v>
      </c>
      <c r="B1726" s="1">
        <v>0.12217873</v>
      </c>
      <c r="C1726" s="1">
        <v>0.1391368</v>
      </c>
      <c r="D1726" s="1">
        <v>3.2118698000000001E-2</v>
      </c>
    </row>
    <row r="1727" spans="1:4" x14ac:dyDescent="0.15">
      <c r="A1727" s="1">
        <v>17.25</v>
      </c>
      <c r="B1727" s="1">
        <v>0.11141144</v>
      </c>
      <c r="C1727" s="1">
        <v>0.12806792</v>
      </c>
      <c r="D1727" s="1">
        <v>3.7145050999999998E-2</v>
      </c>
    </row>
    <row r="1728" spans="1:4" x14ac:dyDescent="0.15">
      <c r="A1728" s="1">
        <v>17.260000000000002</v>
      </c>
      <c r="B1728" s="1">
        <v>-5.4810983000000001E-2</v>
      </c>
      <c r="C1728" s="1">
        <v>9.7728130999999996E-2</v>
      </c>
      <c r="D1728" s="1">
        <v>5.5088811000000001E-2</v>
      </c>
    </row>
    <row r="1729" spans="1:4" x14ac:dyDescent="0.15">
      <c r="A1729" s="1">
        <v>17.27</v>
      </c>
      <c r="B1729" s="1">
        <v>-0.31255613999999998</v>
      </c>
      <c r="C1729" s="1">
        <v>8.7148320000000001E-2</v>
      </c>
      <c r="D1729" s="1">
        <v>5.087071E-2</v>
      </c>
    </row>
    <row r="1730" spans="1:4" x14ac:dyDescent="0.15">
      <c r="A1730" s="1">
        <v>17.28</v>
      </c>
      <c r="B1730" s="1">
        <v>-0.54568196999999996</v>
      </c>
      <c r="C1730" s="1">
        <v>8.9833681999999998E-2</v>
      </c>
      <c r="D1730" s="1">
        <v>-4.1383224999999996E-3</v>
      </c>
    </row>
    <row r="1731" spans="1:4" x14ac:dyDescent="0.15">
      <c r="A1731" s="1">
        <v>17.29</v>
      </c>
      <c r="B1731" s="1">
        <v>-0.64915707</v>
      </c>
      <c r="C1731" s="1">
        <v>9.2757550999999994E-2</v>
      </c>
      <c r="D1731" s="1">
        <v>-0.11627614999999999</v>
      </c>
    </row>
    <row r="1732" spans="1:4" x14ac:dyDescent="0.15">
      <c r="A1732" s="1">
        <v>17.3</v>
      </c>
      <c r="B1732" s="1">
        <v>-0.58915156000000002</v>
      </c>
      <c r="C1732" s="1">
        <v>0.10826754</v>
      </c>
      <c r="D1732" s="1">
        <v>-0.26079534999999998</v>
      </c>
    </row>
    <row r="1733" spans="1:4" x14ac:dyDescent="0.15">
      <c r="A1733" s="1">
        <v>17.309999999999999</v>
      </c>
      <c r="B1733" s="1">
        <v>-0.40347970999999999</v>
      </c>
      <c r="C1733" s="1">
        <v>0.12817901000000001</v>
      </c>
      <c r="D1733" s="1">
        <v>-0.38794078999999998</v>
      </c>
    </row>
    <row r="1734" spans="1:4" x14ac:dyDescent="0.15">
      <c r="A1734" s="1">
        <v>17.32</v>
      </c>
      <c r="B1734" s="1">
        <v>-0.16434589999999999</v>
      </c>
      <c r="C1734" s="1">
        <v>0.1362167</v>
      </c>
      <c r="D1734" s="1">
        <v>-0.44686641999999999</v>
      </c>
    </row>
    <row r="1735" spans="1:4" x14ac:dyDescent="0.15">
      <c r="A1735" s="1">
        <v>17.329999999999998</v>
      </c>
      <c r="B1735" s="1">
        <v>4.9672402999999997E-2</v>
      </c>
      <c r="C1735" s="1">
        <v>0.13195108</v>
      </c>
      <c r="D1735" s="1">
        <v>-0.41740496999999999</v>
      </c>
    </row>
    <row r="1736" spans="1:4" x14ac:dyDescent="0.15">
      <c r="A1736" s="1">
        <v>17.34</v>
      </c>
      <c r="B1736" s="1">
        <v>0.17694388</v>
      </c>
      <c r="C1736" s="1">
        <v>0.10112174</v>
      </c>
      <c r="D1736" s="1">
        <v>-0.32619636000000002</v>
      </c>
    </row>
    <row r="1737" spans="1:4" x14ac:dyDescent="0.15">
      <c r="A1737" s="1">
        <v>17.350000000000001</v>
      </c>
      <c r="B1737" s="1">
        <v>0.19357025999999999</v>
      </c>
      <c r="C1737" s="1">
        <v>4.2046235000000001E-2</v>
      </c>
      <c r="D1737" s="1">
        <v>-0.23139108</v>
      </c>
    </row>
    <row r="1738" spans="1:4" x14ac:dyDescent="0.15">
      <c r="A1738" s="1">
        <v>17.36</v>
      </c>
      <c r="B1738" s="1">
        <v>0.11821901999999999</v>
      </c>
      <c r="C1738" s="1">
        <v>-1.0309061E-2</v>
      </c>
      <c r="D1738" s="1">
        <v>-0.19625216000000001</v>
      </c>
    </row>
    <row r="1739" spans="1:4" x14ac:dyDescent="0.15">
      <c r="A1739" s="1">
        <v>17.37</v>
      </c>
      <c r="B1739" s="1">
        <v>9.1990699000000006E-3</v>
      </c>
      <c r="C1739" s="1">
        <v>-2.8316985999999999E-2</v>
      </c>
      <c r="D1739" s="1">
        <v>-0.26127102000000002</v>
      </c>
    </row>
    <row r="1740" spans="1:4" x14ac:dyDescent="0.15">
      <c r="A1740" s="1">
        <v>17.38</v>
      </c>
      <c r="B1740" s="1">
        <v>-6.4792427999999999E-2</v>
      </c>
      <c r="C1740" s="1">
        <v>-2.4141340000000001E-2</v>
      </c>
      <c r="D1740" s="1">
        <v>-0.41113260000000001</v>
      </c>
    </row>
    <row r="1741" spans="1:4" x14ac:dyDescent="0.15">
      <c r="A1741" s="1">
        <v>17.39</v>
      </c>
      <c r="B1741" s="1">
        <v>-7.4499094000000002E-2</v>
      </c>
      <c r="C1741" s="1">
        <v>-1.8437126000000002E-2</v>
      </c>
      <c r="D1741" s="1">
        <v>-0.57247393000000002</v>
      </c>
    </row>
    <row r="1742" spans="1:4" x14ac:dyDescent="0.15">
      <c r="A1742" s="1">
        <v>17.399999999999999</v>
      </c>
      <c r="B1742" s="1">
        <v>-4.0380549000000002E-2</v>
      </c>
      <c r="C1742" s="1">
        <v>-2.8580707E-2</v>
      </c>
      <c r="D1742" s="1">
        <v>-0.65962542000000002</v>
      </c>
    </row>
    <row r="1743" spans="1:4" x14ac:dyDescent="0.15">
      <c r="A1743" s="1">
        <v>17.41</v>
      </c>
      <c r="B1743" s="1">
        <v>-1.601308E-4</v>
      </c>
      <c r="C1743" s="1">
        <v>-5.1576100999999999E-2</v>
      </c>
      <c r="D1743" s="1">
        <v>-0.62099594999999996</v>
      </c>
    </row>
    <row r="1744" spans="1:4" x14ac:dyDescent="0.15">
      <c r="A1744" s="1">
        <v>17.420000000000002</v>
      </c>
      <c r="B1744" s="1">
        <v>2.2280255999999998E-2</v>
      </c>
      <c r="C1744" s="1">
        <v>-4.7701992999999998E-2</v>
      </c>
      <c r="D1744" s="1">
        <v>-0.4444362</v>
      </c>
    </row>
    <row r="1745" spans="1:4" x14ac:dyDescent="0.15">
      <c r="A1745" s="1">
        <v>17.43</v>
      </c>
      <c r="B1745" s="1">
        <v>2.1433688999999999E-2</v>
      </c>
      <c r="C1745" s="1">
        <v>-8.2492459000000004E-3</v>
      </c>
      <c r="D1745" s="1">
        <v>-0.14843313</v>
      </c>
    </row>
    <row r="1746" spans="1:4" x14ac:dyDescent="0.15">
      <c r="A1746" s="1">
        <v>17.440000000000001</v>
      </c>
      <c r="B1746" s="1">
        <v>1.6926279E-3</v>
      </c>
      <c r="C1746" s="1">
        <v>2.9391668999999999E-2</v>
      </c>
      <c r="D1746" s="1">
        <v>0.20499305000000001</v>
      </c>
    </row>
    <row r="1747" spans="1:4" x14ac:dyDescent="0.15">
      <c r="A1747" s="1">
        <v>17.45</v>
      </c>
      <c r="B1747" s="1">
        <v>-3.2308557000000002E-2</v>
      </c>
      <c r="C1747" s="1">
        <v>5.1759080999999998E-2</v>
      </c>
      <c r="D1747" s="1">
        <v>0.50864361999999996</v>
      </c>
    </row>
    <row r="1748" spans="1:4" x14ac:dyDescent="0.15">
      <c r="A1748" s="1">
        <v>17.46</v>
      </c>
      <c r="B1748" s="1">
        <v>-7.4411740000000004E-2</v>
      </c>
      <c r="C1748" s="1">
        <v>5.6121776999999998E-2</v>
      </c>
      <c r="D1748" s="1">
        <v>0.66884507999999998</v>
      </c>
    </row>
    <row r="1749" spans="1:4" x14ac:dyDescent="0.15">
      <c r="A1749" s="1">
        <v>17.47</v>
      </c>
      <c r="B1749" s="1">
        <v>-0.11199502</v>
      </c>
      <c r="C1749" s="1">
        <v>3.8342395000000001E-2</v>
      </c>
      <c r="D1749" s="1">
        <v>0.65363614000000003</v>
      </c>
    </row>
    <row r="1750" spans="1:4" x14ac:dyDescent="0.15">
      <c r="A1750" s="1">
        <v>17.48</v>
      </c>
      <c r="B1750" s="1">
        <v>-0.13226170000000001</v>
      </c>
      <c r="C1750" s="1">
        <v>3.5696823000000003E-2</v>
      </c>
      <c r="D1750" s="1">
        <v>0.49493466000000003</v>
      </c>
    </row>
    <row r="1751" spans="1:4" x14ac:dyDescent="0.15">
      <c r="A1751" s="1">
        <v>17.489999999999998</v>
      </c>
      <c r="B1751" s="1">
        <v>-0.12995403999999999</v>
      </c>
      <c r="C1751" s="1">
        <v>8.0522687999999995E-2</v>
      </c>
      <c r="D1751" s="1">
        <v>0.27901232999999998</v>
      </c>
    </row>
    <row r="1752" spans="1:4" x14ac:dyDescent="0.15">
      <c r="A1752" s="1">
        <v>17.5</v>
      </c>
      <c r="B1752" s="1">
        <v>-0.11481176999999999</v>
      </c>
      <c r="C1752" s="1">
        <v>0.14514078999999999</v>
      </c>
      <c r="D1752" s="1">
        <v>0.11288083</v>
      </c>
    </row>
    <row r="1753" spans="1:4" x14ac:dyDescent="0.15">
      <c r="A1753" s="1">
        <v>17.510000000000002</v>
      </c>
      <c r="B1753" s="1">
        <v>-0.11455508</v>
      </c>
      <c r="C1753" s="1">
        <v>0.17743723</v>
      </c>
      <c r="D1753" s="1">
        <v>6.4667219999999997E-2</v>
      </c>
    </row>
    <row r="1754" spans="1:4" x14ac:dyDescent="0.15">
      <c r="A1754" s="1">
        <v>17.52</v>
      </c>
      <c r="B1754" s="1">
        <v>-0.16310361000000001</v>
      </c>
      <c r="C1754" s="1">
        <v>0.14658956000000001</v>
      </c>
      <c r="D1754" s="1">
        <v>0.12020695000000001</v>
      </c>
    </row>
    <row r="1755" spans="1:4" x14ac:dyDescent="0.15">
      <c r="A1755" s="1">
        <v>17.53</v>
      </c>
      <c r="B1755" s="1">
        <v>-0.27762432999999997</v>
      </c>
      <c r="C1755" s="1">
        <v>8.3348975000000006E-2</v>
      </c>
      <c r="D1755" s="1">
        <v>0.19756501000000001</v>
      </c>
    </row>
    <row r="1756" spans="1:4" x14ac:dyDescent="0.15">
      <c r="A1756" s="1">
        <v>17.54</v>
      </c>
      <c r="B1756" s="1">
        <v>-0.44600549</v>
      </c>
      <c r="C1756" s="1">
        <v>5.3555773000000001E-2</v>
      </c>
      <c r="D1756" s="1">
        <v>0.19138746000000001</v>
      </c>
    </row>
    <row r="1757" spans="1:4" x14ac:dyDescent="0.15">
      <c r="A1757" s="1">
        <v>17.55</v>
      </c>
      <c r="B1757" s="1">
        <v>-0.62272824999999998</v>
      </c>
      <c r="C1757" s="1">
        <v>8.2365218000000004E-2</v>
      </c>
      <c r="D1757" s="1">
        <v>3.1235546999999999E-2</v>
      </c>
    </row>
    <row r="1758" spans="1:4" x14ac:dyDescent="0.15">
      <c r="A1758" s="1">
        <v>17.559999999999999</v>
      </c>
      <c r="B1758" s="1">
        <v>-0.74633706</v>
      </c>
      <c r="C1758" s="1">
        <v>0.13925130999999999</v>
      </c>
      <c r="D1758" s="1">
        <v>-0.27434287000000002</v>
      </c>
    </row>
    <row r="1759" spans="1:4" x14ac:dyDescent="0.15">
      <c r="A1759" s="1">
        <v>17.57</v>
      </c>
      <c r="B1759" s="1">
        <v>-0.76627484999999995</v>
      </c>
      <c r="C1759" s="1">
        <v>0.16501257999999999</v>
      </c>
      <c r="D1759" s="1">
        <v>-0.63393847000000003</v>
      </c>
    </row>
    <row r="1760" spans="1:4" x14ac:dyDescent="0.15">
      <c r="A1760" s="1">
        <v>17.579999999999998</v>
      </c>
      <c r="B1760" s="1">
        <v>-0.66299160999999995</v>
      </c>
      <c r="C1760" s="1">
        <v>0.12623435</v>
      </c>
      <c r="D1760" s="1">
        <v>-0.91217693</v>
      </c>
    </row>
    <row r="1761" spans="1:4" x14ac:dyDescent="0.15">
      <c r="A1761" s="1">
        <v>17.59</v>
      </c>
      <c r="B1761" s="1">
        <v>-0.46360931</v>
      </c>
      <c r="C1761" s="1">
        <v>6.6495494000000002E-2</v>
      </c>
      <c r="D1761" s="1">
        <v>-0.99821561000000003</v>
      </c>
    </row>
    <row r="1762" spans="1:4" x14ac:dyDescent="0.15">
      <c r="A1762" s="1">
        <v>17.600000000000001</v>
      </c>
      <c r="B1762" s="1">
        <v>-0.23885207999999999</v>
      </c>
      <c r="C1762" s="1">
        <v>3.9835138999999999E-2</v>
      </c>
      <c r="D1762" s="1">
        <v>-0.86242478</v>
      </c>
    </row>
    <row r="1763" spans="1:4" x14ac:dyDescent="0.15">
      <c r="A1763" s="1">
        <v>17.61</v>
      </c>
      <c r="B1763" s="1">
        <v>-7.1145066000000007E-2</v>
      </c>
      <c r="C1763" s="1">
        <v>1.7835263000000001E-2</v>
      </c>
      <c r="D1763" s="1">
        <v>-0.56631496000000003</v>
      </c>
    </row>
    <row r="1764" spans="1:4" x14ac:dyDescent="0.15">
      <c r="A1764" s="1">
        <v>17.62</v>
      </c>
      <c r="B1764" s="1">
        <v>-1.3490299000000001E-2</v>
      </c>
      <c r="C1764" s="1">
        <v>-3.9376810999999998E-2</v>
      </c>
      <c r="D1764" s="1">
        <v>-0.22562800999999999</v>
      </c>
    </row>
    <row r="1765" spans="1:4" x14ac:dyDescent="0.15">
      <c r="A1765" s="1">
        <v>17.63</v>
      </c>
      <c r="B1765" s="1">
        <v>-6.3483836000000002E-2</v>
      </c>
      <c r="C1765" s="1">
        <v>-9.0477440000000006E-2</v>
      </c>
      <c r="D1765" s="1">
        <v>4.4181976999999997E-2</v>
      </c>
    </row>
    <row r="1766" spans="1:4" x14ac:dyDescent="0.15">
      <c r="A1766" s="1">
        <v>17.64</v>
      </c>
      <c r="B1766" s="1">
        <v>-0.16815032999999999</v>
      </c>
      <c r="C1766" s="1">
        <v>-8.1662394999999999E-2</v>
      </c>
      <c r="D1766" s="1">
        <v>0.17909655999999999</v>
      </c>
    </row>
    <row r="1767" spans="1:4" x14ac:dyDescent="0.15">
      <c r="A1767" s="1">
        <v>17.649999999999999</v>
      </c>
      <c r="B1767" s="1">
        <v>-0.25411739999999999</v>
      </c>
      <c r="C1767" s="1">
        <v>-1.9377901999999999E-2</v>
      </c>
      <c r="D1767" s="1">
        <v>0.18492558000000001</v>
      </c>
    </row>
    <row r="1768" spans="1:4" x14ac:dyDescent="0.15">
      <c r="A1768" s="1">
        <v>17.66</v>
      </c>
      <c r="B1768" s="1">
        <v>-0.26778160000000001</v>
      </c>
      <c r="C1768" s="1">
        <v>6.5569923000000002E-2</v>
      </c>
      <c r="D1768" s="1">
        <v>0.12621803000000001</v>
      </c>
    </row>
    <row r="1769" spans="1:4" x14ac:dyDescent="0.15">
      <c r="A1769" s="1">
        <v>17.670000000000002</v>
      </c>
      <c r="B1769" s="1">
        <v>-0.20398726</v>
      </c>
      <c r="C1769" s="1">
        <v>0.14645374999999999</v>
      </c>
      <c r="D1769" s="1">
        <v>9.3199655000000006E-2</v>
      </c>
    </row>
    <row r="1770" spans="1:4" x14ac:dyDescent="0.15">
      <c r="A1770" s="1">
        <v>17.68</v>
      </c>
      <c r="B1770" s="1">
        <v>-0.1087291</v>
      </c>
      <c r="C1770" s="1">
        <v>0.19271283</v>
      </c>
      <c r="D1770" s="1">
        <v>0.15908486999999999</v>
      </c>
    </row>
    <row r="1771" spans="1:4" x14ac:dyDescent="0.15">
      <c r="A1771" s="1">
        <v>17.690000000000001</v>
      </c>
      <c r="B1771" s="1">
        <v>-4.4362156999999999E-2</v>
      </c>
      <c r="C1771" s="1">
        <v>0.18682968</v>
      </c>
      <c r="D1771" s="1">
        <v>0.34022171000000001</v>
      </c>
    </row>
    <row r="1772" spans="1:4" x14ac:dyDescent="0.15">
      <c r="A1772" s="1">
        <v>17.7</v>
      </c>
      <c r="B1772" s="1">
        <v>-3.4263290000000002E-2</v>
      </c>
      <c r="C1772" s="1">
        <v>0.12949189</v>
      </c>
      <c r="D1772" s="1">
        <v>0.57873220000000003</v>
      </c>
    </row>
    <row r="1773" spans="1:4" x14ac:dyDescent="0.15">
      <c r="A1773" s="1">
        <v>17.71</v>
      </c>
      <c r="B1773" s="1">
        <v>-4.5395973999999999E-2</v>
      </c>
      <c r="C1773" s="1">
        <v>5.1202734E-2</v>
      </c>
      <c r="D1773" s="1">
        <v>0.76756997000000005</v>
      </c>
    </row>
    <row r="1774" spans="1:4" x14ac:dyDescent="0.15">
      <c r="A1774" s="1">
        <v>17.72</v>
      </c>
      <c r="B1774" s="1">
        <v>-2.3437076000000001E-2</v>
      </c>
      <c r="C1774" s="1">
        <v>2.6419010999999999E-2</v>
      </c>
      <c r="D1774" s="1">
        <v>0.80541523000000004</v>
      </c>
    </row>
    <row r="1775" spans="1:4" x14ac:dyDescent="0.15">
      <c r="A1775" s="1">
        <v>17.73</v>
      </c>
      <c r="B1775" s="1">
        <v>6.4420376000000001E-2</v>
      </c>
      <c r="C1775" s="1">
        <v>7.9087066999999997E-2</v>
      </c>
      <c r="D1775" s="1">
        <v>0.64989847999999995</v>
      </c>
    </row>
    <row r="1776" spans="1:4" x14ac:dyDescent="0.15">
      <c r="A1776" s="1">
        <v>17.739999999999998</v>
      </c>
      <c r="B1776" s="1">
        <v>0.21863328000000001</v>
      </c>
      <c r="C1776" s="1">
        <v>0.14132715000000001</v>
      </c>
      <c r="D1776" s="1">
        <v>0.33977343999999998</v>
      </c>
    </row>
    <row r="1777" spans="1:4" x14ac:dyDescent="0.15">
      <c r="A1777" s="1">
        <v>17.75</v>
      </c>
      <c r="B1777" s="1">
        <v>0.40714781</v>
      </c>
      <c r="C1777" s="1">
        <v>0.18249096000000001</v>
      </c>
      <c r="D1777" s="1">
        <v>-6.2017683000000004E-3</v>
      </c>
    </row>
    <row r="1778" spans="1:4" x14ac:dyDescent="0.15">
      <c r="A1778" s="1">
        <v>17.760000000000002</v>
      </c>
      <c r="B1778" s="1">
        <v>0.57223223000000001</v>
      </c>
      <c r="C1778" s="1">
        <v>0.21462907000000001</v>
      </c>
      <c r="D1778" s="1">
        <v>-0.22322639999999999</v>
      </c>
    </row>
    <row r="1779" spans="1:4" x14ac:dyDescent="0.15">
      <c r="A1779" s="1">
        <v>17.77</v>
      </c>
      <c r="B1779" s="1">
        <v>0.65792331999999998</v>
      </c>
      <c r="C1779" s="1">
        <v>0.21516347</v>
      </c>
      <c r="D1779" s="1">
        <v>-0.18807573999999999</v>
      </c>
    </row>
    <row r="1780" spans="1:4" x14ac:dyDescent="0.15">
      <c r="A1780" s="1">
        <v>17.78</v>
      </c>
      <c r="B1780" s="1">
        <v>0.63286629999999999</v>
      </c>
      <c r="C1780" s="1">
        <v>0.19307057999999999</v>
      </c>
      <c r="D1780" s="1">
        <v>9.9767991E-2</v>
      </c>
    </row>
    <row r="1781" spans="1:4" x14ac:dyDescent="0.15">
      <c r="A1781" s="1">
        <v>17.79</v>
      </c>
      <c r="B1781" s="1">
        <v>0.50006278000000004</v>
      </c>
      <c r="C1781" s="1">
        <v>0.18027213</v>
      </c>
      <c r="D1781" s="1">
        <v>0.51841192999999997</v>
      </c>
    </row>
    <row r="1782" spans="1:4" x14ac:dyDescent="0.15">
      <c r="A1782" s="1">
        <v>17.8</v>
      </c>
      <c r="B1782" s="1">
        <v>0.30156202999999998</v>
      </c>
      <c r="C1782" s="1">
        <v>0.1438132</v>
      </c>
      <c r="D1782" s="1">
        <v>0.87996934999999998</v>
      </c>
    </row>
    <row r="1783" spans="1:4" x14ac:dyDescent="0.15">
      <c r="A1783" s="1">
        <v>17.809999999999999</v>
      </c>
      <c r="B1783" s="1">
        <v>0.10703752</v>
      </c>
      <c r="C1783" s="1">
        <v>7.7240322E-2</v>
      </c>
      <c r="D1783" s="1">
        <v>1.0203530000000001</v>
      </c>
    </row>
    <row r="1784" spans="1:4" x14ac:dyDescent="0.15">
      <c r="A1784" s="1">
        <v>17.82</v>
      </c>
      <c r="B1784" s="1">
        <v>-2.2709350999999999E-2</v>
      </c>
      <c r="C1784" s="1">
        <v>3.8429023E-2</v>
      </c>
      <c r="D1784" s="1">
        <v>0.87084037999999997</v>
      </c>
    </row>
    <row r="1785" spans="1:4" x14ac:dyDescent="0.15">
      <c r="A1785" s="1">
        <v>17.829999999999998</v>
      </c>
      <c r="B1785" s="1">
        <v>-6.2808454999999999E-2</v>
      </c>
      <c r="C1785" s="1">
        <v>1.7624015999999999E-2</v>
      </c>
      <c r="D1785" s="1">
        <v>0.48530288999999999</v>
      </c>
    </row>
    <row r="1786" spans="1:4" x14ac:dyDescent="0.15">
      <c r="A1786" s="1">
        <v>17.84</v>
      </c>
      <c r="B1786" s="1">
        <v>-2.6133262000000001E-2</v>
      </c>
      <c r="C1786" s="1">
        <v>-2.5015448999999999E-2</v>
      </c>
      <c r="D1786" s="1">
        <v>1.5369383E-2</v>
      </c>
    </row>
    <row r="1787" spans="1:4" x14ac:dyDescent="0.15">
      <c r="A1787" s="1">
        <v>17.850000000000001</v>
      </c>
      <c r="B1787" s="1">
        <v>4.5253566000000002E-2</v>
      </c>
      <c r="C1787" s="1">
        <v>-5.7242178999999997E-2</v>
      </c>
      <c r="D1787" s="1">
        <v>-0.36207031000000001</v>
      </c>
    </row>
    <row r="1788" spans="1:4" x14ac:dyDescent="0.15">
      <c r="A1788" s="1">
        <v>17.86</v>
      </c>
      <c r="B1788" s="1">
        <v>0.10633449</v>
      </c>
      <c r="C1788" s="1">
        <v>-5.7131075000000003E-2</v>
      </c>
      <c r="D1788" s="1">
        <v>-0.53096958999999999</v>
      </c>
    </row>
    <row r="1789" spans="1:4" x14ac:dyDescent="0.15">
      <c r="A1789" s="1">
        <v>17.87</v>
      </c>
      <c r="B1789" s="1">
        <v>0.12990581000000001</v>
      </c>
      <c r="C1789" s="1">
        <v>-4.8929571999999998E-2</v>
      </c>
      <c r="D1789" s="1">
        <v>-0.48544264999999998</v>
      </c>
    </row>
    <row r="1790" spans="1:4" x14ac:dyDescent="0.15">
      <c r="A1790" s="1">
        <v>17.88</v>
      </c>
      <c r="B1790" s="1">
        <v>0.10730649</v>
      </c>
      <c r="C1790" s="1">
        <v>-4.9472589999999997E-2</v>
      </c>
      <c r="D1790" s="1">
        <v>-0.31326767</v>
      </c>
    </row>
    <row r="1791" spans="1:4" x14ac:dyDescent="0.15">
      <c r="A1791" s="1">
        <v>17.89</v>
      </c>
      <c r="B1791" s="1">
        <v>4.9524263999999998E-2</v>
      </c>
      <c r="C1791" s="1">
        <v>-6.6921826000000004E-2</v>
      </c>
      <c r="D1791" s="1">
        <v>-0.13798376000000001</v>
      </c>
    </row>
    <row r="1792" spans="1:4" x14ac:dyDescent="0.15">
      <c r="A1792" s="1">
        <v>17.899999999999999</v>
      </c>
      <c r="B1792" s="1">
        <v>-2.4373629000000001E-3</v>
      </c>
      <c r="C1792" s="1">
        <v>-0.10012337</v>
      </c>
      <c r="D1792" s="1">
        <v>-4.2118009999999997E-2</v>
      </c>
    </row>
    <row r="1793" spans="1:4" x14ac:dyDescent="0.15">
      <c r="A1793" s="1">
        <v>17.91</v>
      </c>
      <c r="B1793" s="1">
        <v>-1.8627335000000001E-3</v>
      </c>
      <c r="C1793" s="1">
        <v>-0.11759215000000001</v>
      </c>
      <c r="D1793" s="1">
        <v>-2.3988830999999999E-2</v>
      </c>
    </row>
    <row r="1794" spans="1:4" x14ac:dyDescent="0.15">
      <c r="A1794" s="1">
        <v>17.920000000000002</v>
      </c>
      <c r="B1794" s="1">
        <v>7.2177001000000005E-2</v>
      </c>
      <c r="C1794" s="1">
        <v>-8.9128370999999998E-2</v>
      </c>
      <c r="D1794" s="1">
        <v>-9.3762687000000008E-3</v>
      </c>
    </row>
    <row r="1795" spans="1:4" x14ac:dyDescent="0.15">
      <c r="A1795" s="1">
        <v>17.93</v>
      </c>
      <c r="B1795" s="1">
        <v>0.21175400999999999</v>
      </c>
      <c r="C1795" s="1">
        <v>-3.7202989999999998E-2</v>
      </c>
      <c r="D1795" s="1">
        <v>8.1630989000000001E-2</v>
      </c>
    </row>
    <row r="1796" spans="1:4" x14ac:dyDescent="0.15">
      <c r="A1796" s="1">
        <v>17.940000000000001</v>
      </c>
      <c r="B1796" s="1">
        <v>0.38411865000000001</v>
      </c>
      <c r="C1796" s="1">
        <v>-1.0168122E-2</v>
      </c>
      <c r="D1796" s="1">
        <v>0.28108397000000002</v>
      </c>
    </row>
    <row r="1797" spans="1:4" x14ac:dyDescent="0.15">
      <c r="A1797" s="1">
        <v>17.95</v>
      </c>
      <c r="B1797" s="1">
        <v>0.53361915000000004</v>
      </c>
      <c r="C1797" s="1">
        <v>-1.8376564000000001E-2</v>
      </c>
      <c r="D1797" s="1">
        <v>0.56018599999999996</v>
      </c>
    </row>
    <row r="1798" spans="1:4" x14ac:dyDescent="0.15">
      <c r="A1798" s="1">
        <v>17.96</v>
      </c>
      <c r="B1798" s="1">
        <v>0.60323506000000005</v>
      </c>
      <c r="C1798" s="1">
        <v>-2.3058182E-2</v>
      </c>
      <c r="D1798" s="1">
        <v>0.83813599999999999</v>
      </c>
    </row>
    <row r="1799" spans="1:4" x14ac:dyDescent="0.15">
      <c r="A1799" s="1">
        <v>17.97</v>
      </c>
      <c r="B1799" s="1">
        <v>0.57310360000000005</v>
      </c>
      <c r="C1799" s="1">
        <v>4.5905878000000004E-3</v>
      </c>
      <c r="D1799" s="1">
        <v>1.0125525</v>
      </c>
    </row>
    <row r="1800" spans="1:4" x14ac:dyDescent="0.15">
      <c r="A1800" s="1">
        <v>17.98</v>
      </c>
      <c r="B1800" s="1">
        <v>0.47271238999999998</v>
      </c>
      <c r="C1800" s="1">
        <v>5.0858592000000001E-2</v>
      </c>
      <c r="D1800" s="1">
        <v>1.0118393000000001</v>
      </c>
    </row>
    <row r="1801" spans="1:4" x14ac:dyDescent="0.15">
      <c r="A1801" s="1">
        <v>17.989999999999998</v>
      </c>
      <c r="B1801" s="1">
        <v>0.35488755</v>
      </c>
      <c r="C1801" s="1">
        <v>0.10743255</v>
      </c>
      <c r="D1801" s="1">
        <v>0.83590697000000003</v>
      </c>
    </row>
    <row r="1802" spans="1:4" x14ac:dyDescent="0.15">
      <c r="A1802" s="1">
        <v>18</v>
      </c>
      <c r="B1802" s="1">
        <v>0.26511472000000003</v>
      </c>
      <c r="C1802" s="1">
        <v>0.18264262000000001</v>
      </c>
      <c r="D1802" s="1">
        <v>0.55606469999999997</v>
      </c>
    </row>
    <row r="1803" spans="1:4" x14ac:dyDescent="0.15">
      <c r="A1803" s="1">
        <v>18.010000000000002</v>
      </c>
      <c r="B1803" s="1">
        <v>0.22111185</v>
      </c>
      <c r="C1803" s="1">
        <v>0.25059144</v>
      </c>
      <c r="D1803" s="1">
        <v>0.27942523000000002</v>
      </c>
    </row>
    <row r="1804" spans="1:4" x14ac:dyDescent="0.15">
      <c r="A1804" s="1">
        <v>18.02</v>
      </c>
      <c r="B1804" s="1">
        <v>0.21589194</v>
      </c>
      <c r="C1804" s="1">
        <v>0.27648928</v>
      </c>
      <c r="D1804" s="1">
        <v>9.2967207999999996E-2</v>
      </c>
    </row>
    <row r="1805" spans="1:4" x14ac:dyDescent="0.15">
      <c r="A1805" s="1">
        <v>18.03</v>
      </c>
      <c r="B1805" s="1">
        <v>0.23781837</v>
      </c>
      <c r="C1805" s="1">
        <v>0.26414094999999999</v>
      </c>
      <c r="D1805" s="1">
        <v>2.2923302E-2</v>
      </c>
    </row>
    <row r="1806" spans="1:4" x14ac:dyDescent="0.15">
      <c r="A1806" s="1">
        <v>18.04</v>
      </c>
      <c r="B1806" s="1">
        <v>0.28194244000000002</v>
      </c>
      <c r="C1806" s="1">
        <v>0.21905914000000001</v>
      </c>
      <c r="D1806" s="1">
        <v>3.2156826999999999E-2</v>
      </c>
    </row>
    <row r="1807" spans="1:4" x14ac:dyDescent="0.15">
      <c r="A1807" s="1">
        <v>18.05</v>
      </c>
      <c r="B1807" s="1">
        <v>0.33920801</v>
      </c>
      <c r="C1807" s="1">
        <v>0.13893270999999999</v>
      </c>
      <c r="D1807" s="1">
        <v>5.0362092999999997E-2</v>
      </c>
    </row>
    <row r="1808" spans="1:4" x14ac:dyDescent="0.15">
      <c r="A1808" s="1">
        <v>18.059999999999999</v>
      </c>
      <c r="B1808" s="1">
        <v>0.38765842</v>
      </c>
      <c r="C1808" s="1">
        <v>4.6409997000000001E-2</v>
      </c>
      <c r="D1808" s="1">
        <v>1.9264479000000001E-2</v>
      </c>
    </row>
    <row r="1809" spans="1:4" x14ac:dyDescent="0.15">
      <c r="A1809" s="1">
        <v>18.07</v>
      </c>
      <c r="B1809" s="1">
        <v>0.39358262999999999</v>
      </c>
      <c r="C1809" s="1">
        <v>-2.9651021E-2</v>
      </c>
      <c r="D1809" s="1">
        <v>-7.3616719999999997E-2</v>
      </c>
    </row>
    <row r="1810" spans="1:4" x14ac:dyDescent="0.15">
      <c r="A1810" s="1">
        <v>18.079999999999998</v>
      </c>
      <c r="B1810" s="1">
        <v>0.33472042000000002</v>
      </c>
      <c r="C1810" s="1">
        <v>-7.8576096999999998E-2</v>
      </c>
      <c r="D1810" s="1">
        <v>-0.19580042</v>
      </c>
    </row>
    <row r="1811" spans="1:4" x14ac:dyDescent="0.15">
      <c r="A1811" s="1">
        <v>18.09</v>
      </c>
      <c r="B1811" s="1">
        <v>0.22485438999999999</v>
      </c>
      <c r="C1811" s="1">
        <v>-0.10669178</v>
      </c>
      <c r="D1811" s="1">
        <v>-0.29672904999999999</v>
      </c>
    </row>
    <row r="1812" spans="1:4" x14ac:dyDescent="0.15">
      <c r="A1812" s="1">
        <v>18.100000000000001</v>
      </c>
      <c r="B1812" s="1">
        <v>0.10933047</v>
      </c>
      <c r="C1812" s="1">
        <v>-0.13357443999999999</v>
      </c>
      <c r="D1812" s="1">
        <v>-0.33214721000000003</v>
      </c>
    </row>
    <row r="1813" spans="1:4" x14ac:dyDescent="0.15">
      <c r="A1813" s="1">
        <v>18.11</v>
      </c>
      <c r="B1813" s="1">
        <v>3.8305569999999997E-2</v>
      </c>
      <c r="C1813" s="1">
        <v>-0.15940011000000001</v>
      </c>
      <c r="D1813" s="1">
        <v>-0.29104649999999999</v>
      </c>
    </row>
    <row r="1814" spans="1:4" x14ac:dyDescent="0.15">
      <c r="A1814" s="1">
        <v>18.12</v>
      </c>
      <c r="B1814" s="1">
        <v>3.9909087000000003E-2</v>
      </c>
      <c r="C1814" s="1">
        <v>-0.16738326000000001</v>
      </c>
      <c r="D1814" s="1">
        <v>-0.21019827999999999</v>
      </c>
    </row>
    <row r="1815" spans="1:4" x14ac:dyDescent="0.15">
      <c r="A1815" s="1">
        <v>18.13</v>
      </c>
      <c r="B1815" s="1">
        <v>9.7966353000000006E-2</v>
      </c>
      <c r="C1815" s="1">
        <v>-0.14908518000000001</v>
      </c>
      <c r="D1815" s="1">
        <v>-0.15039623999999999</v>
      </c>
    </row>
    <row r="1816" spans="1:4" x14ac:dyDescent="0.15">
      <c r="A1816" s="1">
        <v>18.14</v>
      </c>
      <c r="B1816" s="1">
        <v>0.15862975000000001</v>
      </c>
      <c r="C1816" s="1">
        <v>-0.10019156999999999</v>
      </c>
      <c r="D1816" s="1">
        <v>-0.14868300000000001</v>
      </c>
    </row>
    <row r="1817" spans="1:4" x14ac:dyDescent="0.15">
      <c r="A1817" s="1">
        <v>18.149999999999999</v>
      </c>
      <c r="B1817" s="1">
        <v>0.15615725</v>
      </c>
      <c r="C1817" s="1">
        <v>-3.7054595000000003E-2</v>
      </c>
      <c r="D1817" s="1">
        <v>-0.19390921</v>
      </c>
    </row>
    <row r="1818" spans="1:4" x14ac:dyDescent="0.15">
      <c r="A1818" s="1">
        <v>18.16</v>
      </c>
      <c r="B1818" s="1">
        <v>4.3288317999999999E-2</v>
      </c>
      <c r="C1818" s="1">
        <v>-1.8395907999999999E-3</v>
      </c>
      <c r="D1818" s="1">
        <v>-0.23943764000000001</v>
      </c>
    </row>
    <row r="1819" spans="1:4" x14ac:dyDescent="0.15">
      <c r="A1819" s="1">
        <v>18.170000000000002</v>
      </c>
      <c r="B1819" s="1">
        <v>-0.17931063</v>
      </c>
      <c r="C1819" s="1">
        <v>-1.1055114E-2</v>
      </c>
      <c r="D1819" s="1">
        <v>-0.24435287999999999</v>
      </c>
    </row>
    <row r="1820" spans="1:4" x14ac:dyDescent="0.15">
      <c r="A1820" s="1">
        <v>18.18</v>
      </c>
      <c r="B1820" s="1">
        <v>-0.46074409999999999</v>
      </c>
      <c r="C1820" s="1">
        <v>-3.5617099999999999E-2</v>
      </c>
      <c r="D1820" s="1">
        <v>-0.20002185</v>
      </c>
    </row>
    <row r="1821" spans="1:4" x14ac:dyDescent="0.15">
      <c r="A1821" s="1">
        <v>18.190000000000001</v>
      </c>
      <c r="B1821" s="1">
        <v>-0.72270106999999995</v>
      </c>
      <c r="C1821" s="1">
        <v>-3.8728565999999999E-2</v>
      </c>
      <c r="D1821" s="1">
        <v>-0.13078988999999999</v>
      </c>
    </row>
    <row r="1822" spans="1:4" x14ac:dyDescent="0.15">
      <c r="A1822" s="1">
        <v>18.2</v>
      </c>
      <c r="B1822" s="1">
        <v>-0.88436115000000004</v>
      </c>
      <c r="C1822" s="1">
        <v>-1.2493278E-2</v>
      </c>
      <c r="D1822" s="1">
        <v>-7.8096024999999999E-2</v>
      </c>
    </row>
    <row r="1823" spans="1:4" x14ac:dyDescent="0.15">
      <c r="A1823" s="1">
        <v>18.21</v>
      </c>
      <c r="B1823" s="1">
        <v>-0.89082335000000001</v>
      </c>
      <c r="C1823" s="1">
        <v>3.0276702999999999E-2</v>
      </c>
      <c r="D1823" s="1">
        <v>-7.5452159000000005E-2</v>
      </c>
    </row>
    <row r="1824" spans="1:4" x14ac:dyDescent="0.15">
      <c r="A1824" s="1">
        <v>18.22</v>
      </c>
      <c r="B1824" s="1">
        <v>-0.74206729000000005</v>
      </c>
      <c r="C1824" s="1">
        <v>8.1919326000000001E-2</v>
      </c>
      <c r="D1824" s="1">
        <v>-0.13336865000000001</v>
      </c>
    </row>
    <row r="1825" spans="1:4" x14ac:dyDescent="0.15">
      <c r="A1825" s="1">
        <v>18.23</v>
      </c>
      <c r="B1825" s="1">
        <v>-0.50912561999999995</v>
      </c>
      <c r="C1825" s="1">
        <v>0.14327883999999999</v>
      </c>
      <c r="D1825" s="1">
        <v>-0.23070904</v>
      </c>
    </row>
    <row r="1826" spans="1:4" x14ac:dyDescent="0.15">
      <c r="A1826" s="1">
        <v>18.239999999999998</v>
      </c>
      <c r="B1826" s="1">
        <v>-0.30041097999999999</v>
      </c>
      <c r="C1826" s="1">
        <v>0.21500864</v>
      </c>
      <c r="D1826" s="1">
        <v>-0.32351116000000002</v>
      </c>
    </row>
    <row r="1827" spans="1:4" x14ac:dyDescent="0.15">
      <c r="A1827" s="1">
        <v>18.25</v>
      </c>
      <c r="B1827" s="1">
        <v>-0.19458833</v>
      </c>
      <c r="C1827" s="1">
        <v>0.28902959</v>
      </c>
      <c r="D1827" s="1">
        <v>-0.37342756999999999</v>
      </c>
    </row>
    <row r="1828" spans="1:4" x14ac:dyDescent="0.15">
      <c r="A1828" s="1">
        <v>18.260000000000002</v>
      </c>
      <c r="B1828" s="1">
        <v>-0.20135425000000001</v>
      </c>
      <c r="C1828" s="1">
        <v>0.33563548999999998</v>
      </c>
      <c r="D1828" s="1">
        <v>-0.36665258000000001</v>
      </c>
    </row>
    <row r="1829" spans="1:4" x14ac:dyDescent="0.15">
      <c r="A1829" s="1">
        <v>18.27</v>
      </c>
      <c r="B1829" s="1">
        <v>-0.27345298000000001</v>
      </c>
      <c r="C1829" s="1">
        <v>0.331596</v>
      </c>
      <c r="D1829" s="1">
        <v>-0.31082290000000001</v>
      </c>
    </row>
    <row r="1830" spans="1:4" x14ac:dyDescent="0.15">
      <c r="A1830" s="1">
        <v>18.28</v>
      </c>
      <c r="B1830" s="1">
        <v>-0.34727168000000003</v>
      </c>
      <c r="C1830" s="1">
        <v>0.29437247</v>
      </c>
      <c r="D1830" s="1">
        <v>-0.22801610999999999</v>
      </c>
    </row>
    <row r="1831" spans="1:4" x14ac:dyDescent="0.15">
      <c r="A1831" s="1">
        <v>18.29</v>
      </c>
      <c r="B1831" s="1">
        <v>-0.37634454000000001</v>
      </c>
      <c r="C1831" s="1">
        <v>0.24218308999999999</v>
      </c>
      <c r="D1831" s="1">
        <v>-0.14977303</v>
      </c>
    </row>
    <row r="1832" spans="1:4" x14ac:dyDescent="0.15">
      <c r="A1832" s="1">
        <v>18.3</v>
      </c>
      <c r="B1832" s="1">
        <v>-0.34902625999999998</v>
      </c>
      <c r="C1832" s="1">
        <v>0.17707184000000001</v>
      </c>
      <c r="D1832" s="1">
        <v>-0.110343</v>
      </c>
    </row>
    <row r="1833" spans="1:4" x14ac:dyDescent="0.15">
      <c r="A1833" s="1">
        <v>18.309999999999999</v>
      </c>
      <c r="B1833" s="1">
        <v>-0.29409598999999997</v>
      </c>
      <c r="C1833" s="1">
        <v>0.12859904</v>
      </c>
      <c r="D1833" s="1">
        <v>-0.12603009000000001</v>
      </c>
    </row>
    <row r="1834" spans="1:4" x14ac:dyDescent="0.15">
      <c r="A1834" s="1">
        <v>18.32</v>
      </c>
      <c r="B1834" s="1">
        <v>-0.27065477999999998</v>
      </c>
      <c r="C1834" s="1">
        <v>0.11882154</v>
      </c>
      <c r="D1834" s="1">
        <v>-0.1920723</v>
      </c>
    </row>
    <row r="1835" spans="1:4" x14ac:dyDescent="0.15">
      <c r="A1835" s="1">
        <v>18.329999999999998</v>
      </c>
      <c r="B1835" s="1">
        <v>-0.32755507</v>
      </c>
      <c r="C1835" s="1">
        <v>0.11174307999999999</v>
      </c>
      <c r="D1835" s="1">
        <v>-0.29730760000000001</v>
      </c>
    </row>
    <row r="1836" spans="1:4" x14ac:dyDescent="0.15">
      <c r="A1836" s="1">
        <v>18.34</v>
      </c>
      <c r="B1836" s="1">
        <v>-0.46781096</v>
      </c>
      <c r="C1836" s="1">
        <v>7.9154378999999997E-2</v>
      </c>
      <c r="D1836" s="1">
        <v>-0.42754273999999998</v>
      </c>
    </row>
    <row r="1837" spans="1:4" x14ac:dyDescent="0.15">
      <c r="A1837" s="1">
        <v>18.350000000000001</v>
      </c>
      <c r="B1837" s="1">
        <v>-0.65227888999999994</v>
      </c>
      <c r="C1837" s="1">
        <v>4.6574890000000001E-2</v>
      </c>
      <c r="D1837" s="1">
        <v>-0.55863012999999995</v>
      </c>
    </row>
    <row r="1838" spans="1:4" x14ac:dyDescent="0.15">
      <c r="A1838" s="1">
        <v>18.36</v>
      </c>
      <c r="B1838" s="1">
        <v>-0.81463803000000001</v>
      </c>
      <c r="C1838" s="1">
        <v>4.5063121999999997E-2</v>
      </c>
      <c r="D1838" s="1">
        <v>-0.66199498000000001</v>
      </c>
    </row>
    <row r="1839" spans="1:4" x14ac:dyDescent="0.15">
      <c r="A1839" s="1">
        <v>18.37</v>
      </c>
      <c r="B1839" s="1">
        <v>-0.88176694</v>
      </c>
      <c r="C1839" s="1">
        <v>6.0989557E-2</v>
      </c>
      <c r="D1839" s="1">
        <v>-0.72397661000000002</v>
      </c>
    </row>
    <row r="1840" spans="1:4" x14ac:dyDescent="0.15">
      <c r="A1840" s="1">
        <v>18.38</v>
      </c>
      <c r="B1840" s="1">
        <v>-0.81117293000000001</v>
      </c>
      <c r="C1840" s="1">
        <v>4.4887741000000002E-2</v>
      </c>
      <c r="D1840" s="1">
        <v>-0.75194587000000002</v>
      </c>
    </row>
    <row r="1841" spans="1:4" x14ac:dyDescent="0.15">
      <c r="A1841" s="1">
        <v>18.39</v>
      </c>
      <c r="B1841" s="1">
        <v>-0.60913393999999998</v>
      </c>
      <c r="C1841" s="1">
        <v>-2.9137781000000001E-2</v>
      </c>
      <c r="D1841" s="1">
        <v>-0.76060406999999997</v>
      </c>
    </row>
    <row r="1842" spans="1:4" x14ac:dyDescent="0.15">
      <c r="A1842" s="1">
        <v>18.399999999999999</v>
      </c>
      <c r="B1842" s="1">
        <v>-0.32734361000000001</v>
      </c>
      <c r="C1842" s="1">
        <v>-0.12062481999999999</v>
      </c>
      <c r="D1842" s="1">
        <v>-0.75258879999999995</v>
      </c>
    </row>
    <row r="1843" spans="1:4" x14ac:dyDescent="0.15">
      <c r="A1843" s="1">
        <v>18.41</v>
      </c>
      <c r="B1843" s="1">
        <v>-4.0104236000000001E-2</v>
      </c>
      <c r="C1843" s="1">
        <v>-0.16958782999999999</v>
      </c>
      <c r="D1843" s="1">
        <v>-0.71356359000000003</v>
      </c>
    </row>
    <row r="1844" spans="1:4" x14ac:dyDescent="0.15">
      <c r="A1844" s="1">
        <v>18.420000000000002</v>
      </c>
      <c r="B1844" s="1">
        <v>0.18711251000000001</v>
      </c>
      <c r="C1844" s="1">
        <v>-0.17001226999999999</v>
      </c>
      <c r="D1844" s="1">
        <v>-0.62733437999999997</v>
      </c>
    </row>
    <row r="1845" spans="1:4" x14ac:dyDescent="0.15">
      <c r="A1845" s="1">
        <v>18.43</v>
      </c>
      <c r="B1845" s="1">
        <v>0.31265967</v>
      </c>
      <c r="C1845" s="1">
        <v>-0.15996445000000001</v>
      </c>
      <c r="D1845" s="1">
        <v>-0.48977873999999999</v>
      </c>
    </row>
    <row r="1846" spans="1:4" x14ac:dyDescent="0.15">
      <c r="A1846" s="1">
        <v>18.440000000000001</v>
      </c>
      <c r="B1846" s="1">
        <v>0.32112153999999998</v>
      </c>
      <c r="C1846" s="1">
        <v>-0.17013159999999999</v>
      </c>
      <c r="D1846" s="1">
        <v>-0.31210294</v>
      </c>
    </row>
    <row r="1847" spans="1:4" x14ac:dyDescent="0.15">
      <c r="A1847" s="1">
        <v>18.45</v>
      </c>
      <c r="B1847" s="1">
        <v>0.21553971999999999</v>
      </c>
      <c r="C1847" s="1">
        <v>-0.19850856</v>
      </c>
      <c r="D1847" s="1">
        <v>-0.12164774</v>
      </c>
    </row>
    <row r="1848" spans="1:4" x14ac:dyDescent="0.15">
      <c r="A1848" s="1">
        <v>18.46</v>
      </c>
      <c r="B1848" s="1">
        <v>1.7210686999999999E-2</v>
      </c>
      <c r="C1848" s="1">
        <v>-0.22671161000000001</v>
      </c>
      <c r="D1848" s="1">
        <v>4.1704283000000002E-2</v>
      </c>
    </row>
    <row r="1849" spans="1:4" x14ac:dyDescent="0.15">
      <c r="A1849" s="1">
        <v>18.47</v>
      </c>
      <c r="B1849" s="1">
        <v>-0.22723998000000001</v>
      </c>
      <c r="C1849" s="1">
        <v>-0.24604221000000001</v>
      </c>
      <c r="D1849" s="1">
        <v>0.14128515999999999</v>
      </c>
    </row>
    <row r="1850" spans="1:4" x14ac:dyDescent="0.15">
      <c r="A1850" s="1">
        <v>18.48</v>
      </c>
      <c r="B1850" s="1">
        <v>-0.45551220999999997</v>
      </c>
      <c r="C1850" s="1">
        <v>-0.25318479999999999</v>
      </c>
      <c r="D1850" s="1">
        <v>0.16191152</v>
      </c>
    </row>
    <row r="1851" spans="1:4" x14ac:dyDescent="0.15">
      <c r="A1851" s="1">
        <v>18.489999999999998</v>
      </c>
      <c r="B1851" s="1">
        <v>-0.61745713000000002</v>
      </c>
      <c r="C1851" s="1">
        <v>-0.24936593000000001</v>
      </c>
      <c r="D1851" s="1">
        <v>0.11679899000000001</v>
      </c>
    </row>
    <row r="1852" spans="1:4" x14ac:dyDescent="0.15">
      <c r="A1852" s="1">
        <v>18.5</v>
      </c>
      <c r="B1852" s="1">
        <v>-0.68196818000000003</v>
      </c>
      <c r="C1852" s="1">
        <v>-0.24060793999999999</v>
      </c>
      <c r="D1852" s="1">
        <v>4.0916978E-2</v>
      </c>
    </row>
    <row r="1853" spans="1:4" x14ac:dyDescent="0.15">
      <c r="A1853" s="1">
        <v>18.510000000000002</v>
      </c>
      <c r="B1853" s="1">
        <v>-0.63297532000000001</v>
      </c>
      <c r="C1853" s="1">
        <v>-0.21472891999999999</v>
      </c>
      <c r="D1853" s="1">
        <v>-1.9385289999999999E-2</v>
      </c>
    </row>
    <row r="1854" spans="1:4" x14ac:dyDescent="0.15">
      <c r="A1854" s="1">
        <v>18.52</v>
      </c>
      <c r="B1854" s="1">
        <v>-0.48201178</v>
      </c>
      <c r="C1854" s="1">
        <v>-0.14886240000000001</v>
      </c>
      <c r="D1854" s="1">
        <v>-2.3014119999999999E-2</v>
      </c>
    </row>
    <row r="1855" spans="1:4" x14ac:dyDescent="0.15">
      <c r="A1855" s="1">
        <v>18.53</v>
      </c>
      <c r="B1855" s="1">
        <v>-0.27096058000000001</v>
      </c>
      <c r="C1855" s="1">
        <v>-4.3084872000000003E-2</v>
      </c>
      <c r="D1855" s="1">
        <v>4.8708356000000001E-2</v>
      </c>
    </row>
    <row r="1856" spans="1:4" x14ac:dyDescent="0.15">
      <c r="A1856" s="1">
        <v>18.54</v>
      </c>
      <c r="B1856" s="1">
        <v>-5.3626602000000002E-2</v>
      </c>
      <c r="C1856" s="1">
        <v>7.5663871999999993E-2</v>
      </c>
      <c r="D1856" s="1">
        <v>0.18777837</v>
      </c>
    </row>
    <row r="1857" spans="1:4" x14ac:dyDescent="0.15">
      <c r="A1857" s="1">
        <v>18.55</v>
      </c>
      <c r="B1857" s="1">
        <v>0.11826432000000001</v>
      </c>
      <c r="C1857" s="1">
        <v>0.16443944999999999</v>
      </c>
      <c r="D1857" s="1">
        <v>0.35643991000000003</v>
      </c>
    </row>
    <row r="1858" spans="1:4" x14ac:dyDescent="0.15">
      <c r="A1858" s="1">
        <v>18.559999999999999</v>
      </c>
      <c r="B1858" s="1">
        <v>0.20528447999999999</v>
      </c>
      <c r="C1858" s="1">
        <v>0.18704663999999999</v>
      </c>
      <c r="D1858" s="1">
        <v>0.48886621000000002</v>
      </c>
    </row>
    <row r="1859" spans="1:4" x14ac:dyDescent="0.15">
      <c r="A1859" s="1">
        <v>18.57</v>
      </c>
      <c r="B1859" s="1">
        <v>0.19404683</v>
      </c>
      <c r="C1859" s="1">
        <v>0.17610216000000001</v>
      </c>
      <c r="D1859" s="1">
        <v>0.51809715999999995</v>
      </c>
    </row>
    <row r="1860" spans="1:4" x14ac:dyDescent="0.15">
      <c r="A1860" s="1">
        <v>18.579999999999998</v>
      </c>
      <c r="B1860" s="1">
        <v>0.10304932</v>
      </c>
      <c r="C1860" s="1">
        <v>0.19552966999999999</v>
      </c>
      <c r="D1860" s="1">
        <v>0.41892627999999998</v>
      </c>
    </row>
    <row r="1861" spans="1:4" x14ac:dyDescent="0.15">
      <c r="A1861" s="1">
        <v>18.59</v>
      </c>
      <c r="B1861" s="1">
        <v>-2.4371753999999999E-2</v>
      </c>
      <c r="C1861" s="1">
        <v>0.23246641000000001</v>
      </c>
      <c r="D1861" s="1">
        <v>0.22487984</v>
      </c>
    </row>
    <row r="1862" spans="1:4" x14ac:dyDescent="0.15">
      <c r="A1862" s="1">
        <v>18.600000000000001</v>
      </c>
      <c r="B1862" s="1">
        <v>-0.12894082000000001</v>
      </c>
      <c r="C1862" s="1">
        <v>0.23991149000000001</v>
      </c>
      <c r="D1862" s="1">
        <v>1.1200671000000001E-2</v>
      </c>
    </row>
    <row r="1863" spans="1:4" x14ac:dyDescent="0.15">
      <c r="A1863" s="1">
        <v>18.61</v>
      </c>
      <c r="B1863" s="1">
        <v>-0.15930749999999999</v>
      </c>
      <c r="C1863" s="1">
        <v>0.22113842</v>
      </c>
      <c r="D1863" s="1">
        <v>-0.13742193999999999</v>
      </c>
    </row>
    <row r="1864" spans="1:4" x14ac:dyDescent="0.15">
      <c r="A1864" s="1">
        <v>18.62</v>
      </c>
      <c r="B1864" s="1">
        <v>-0.10328060999999999</v>
      </c>
      <c r="C1864" s="1">
        <v>0.17446297999999999</v>
      </c>
      <c r="D1864" s="1">
        <v>-0.15958694000000001</v>
      </c>
    </row>
    <row r="1865" spans="1:4" x14ac:dyDescent="0.15">
      <c r="A1865" s="1">
        <v>18.63</v>
      </c>
      <c r="B1865" s="1">
        <v>1.5932055000000001E-2</v>
      </c>
      <c r="C1865" s="1">
        <v>8.6921888000000003E-2</v>
      </c>
      <c r="D1865" s="1">
        <v>-5.3725790000000002E-2</v>
      </c>
    </row>
    <row r="1866" spans="1:4" x14ac:dyDescent="0.15">
      <c r="A1866" s="1">
        <v>18.64</v>
      </c>
      <c r="B1866" s="1">
        <v>0.16215584</v>
      </c>
      <c r="C1866" s="1">
        <v>-3.0201022000000001E-4</v>
      </c>
      <c r="D1866" s="1">
        <v>0.10845908999999999</v>
      </c>
    </row>
    <row r="1867" spans="1:4" x14ac:dyDescent="0.15">
      <c r="A1867" s="1">
        <v>18.649999999999999</v>
      </c>
      <c r="B1867" s="1">
        <v>0.30438367</v>
      </c>
      <c r="C1867" s="1">
        <v>-4.7065383000000002E-2</v>
      </c>
      <c r="D1867" s="1">
        <v>0.21595257000000001</v>
      </c>
    </row>
    <row r="1868" spans="1:4" x14ac:dyDescent="0.15">
      <c r="A1868" s="1">
        <v>18.66</v>
      </c>
      <c r="B1868" s="1">
        <v>0.4284444</v>
      </c>
      <c r="C1868" s="1">
        <v>-7.2170274000000006E-2</v>
      </c>
      <c r="D1868" s="1">
        <v>0.19059127000000001</v>
      </c>
    </row>
    <row r="1869" spans="1:4" x14ac:dyDescent="0.15">
      <c r="A1869" s="1">
        <v>18.670000000000002</v>
      </c>
      <c r="B1869" s="1">
        <v>0.53520210999999995</v>
      </c>
      <c r="C1869" s="1">
        <v>-9.1757664000000003E-2</v>
      </c>
      <c r="D1869" s="1">
        <v>2.9773118000000001E-2</v>
      </c>
    </row>
    <row r="1870" spans="1:4" x14ac:dyDescent="0.15">
      <c r="A1870" s="1">
        <v>18.68</v>
      </c>
      <c r="B1870" s="1">
        <v>0.63243758000000005</v>
      </c>
      <c r="C1870" s="1">
        <v>-9.6959210000000004E-2</v>
      </c>
      <c r="D1870" s="1">
        <v>-0.19980238</v>
      </c>
    </row>
    <row r="1871" spans="1:4" x14ac:dyDescent="0.15">
      <c r="A1871" s="1">
        <v>18.690000000000001</v>
      </c>
      <c r="B1871" s="1">
        <v>0.73007827999999997</v>
      </c>
      <c r="C1871" s="1">
        <v>-0.11162463</v>
      </c>
      <c r="D1871" s="1">
        <v>-0.39627900999999999</v>
      </c>
    </row>
    <row r="1872" spans="1:4" x14ac:dyDescent="0.15">
      <c r="A1872" s="1">
        <v>18.7</v>
      </c>
      <c r="B1872" s="1">
        <v>0.83275237999999996</v>
      </c>
      <c r="C1872" s="1">
        <v>-0.16749164</v>
      </c>
      <c r="D1872" s="1">
        <v>-0.47399317000000002</v>
      </c>
    </row>
    <row r="1873" spans="1:4" x14ac:dyDescent="0.15">
      <c r="A1873" s="1">
        <v>18.71</v>
      </c>
      <c r="B1873" s="1">
        <v>0.93268751999999999</v>
      </c>
      <c r="C1873" s="1">
        <v>-0.22630542000000001</v>
      </c>
      <c r="D1873" s="1">
        <v>-0.41384729999999997</v>
      </c>
    </row>
    <row r="1874" spans="1:4" x14ac:dyDescent="0.15">
      <c r="A1874" s="1">
        <v>18.72</v>
      </c>
      <c r="B1874" s="1">
        <v>1.0149383999999999</v>
      </c>
      <c r="C1874" s="1">
        <v>-0.25097028999999998</v>
      </c>
      <c r="D1874" s="1">
        <v>-0.26888685000000001</v>
      </c>
    </row>
    <row r="1875" spans="1:4" x14ac:dyDescent="0.15">
      <c r="A1875" s="1">
        <v>18.73</v>
      </c>
      <c r="B1875" s="1">
        <v>1.0632021</v>
      </c>
      <c r="C1875" s="1">
        <v>-0.26157119000000001</v>
      </c>
      <c r="D1875" s="1">
        <v>-0.12219352999999999</v>
      </c>
    </row>
    <row r="1876" spans="1:4" x14ac:dyDescent="0.15">
      <c r="A1876" s="1">
        <v>18.739999999999998</v>
      </c>
      <c r="B1876" s="1">
        <v>1.0691474999999999</v>
      </c>
      <c r="C1876" s="1">
        <v>-0.25475798999999999</v>
      </c>
      <c r="D1876" s="1">
        <v>-3.8994688E-2</v>
      </c>
    </row>
    <row r="1877" spans="1:4" x14ac:dyDescent="0.15">
      <c r="A1877" s="1">
        <v>18.75</v>
      </c>
      <c r="B1877" s="1">
        <v>1.0413292000000001</v>
      </c>
      <c r="C1877" s="1">
        <v>-0.21449586000000001</v>
      </c>
      <c r="D1877" s="1">
        <v>-3.4557465000000002E-2</v>
      </c>
    </row>
    <row r="1878" spans="1:4" x14ac:dyDescent="0.15">
      <c r="A1878" s="1">
        <v>18.760000000000002</v>
      </c>
      <c r="B1878" s="1">
        <v>0.99707000999999995</v>
      </c>
      <c r="C1878" s="1">
        <v>-0.17540733999999999</v>
      </c>
      <c r="D1878" s="1">
        <v>-6.7191966000000006E-2</v>
      </c>
    </row>
    <row r="1879" spans="1:4" x14ac:dyDescent="0.15">
      <c r="A1879" s="1">
        <v>18.77</v>
      </c>
      <c r="B1879" s="1">
        <v>0.94126169999999998</v>
      </c>
      <c r="C1879" s="1">
        <v>-0.16205418999999999</v>
      </c>
      <c r="D1879" s="1">
        <v>-6.6272659999999997E-2</v>
      </c>
    </row>
    <row r="1880" spans="1:4" x14ac:dyDescent="0.15">
      <c r="A1880" s="1">
        <v>18.78</v>
      </c>
      <c r="B1880" s="1">
        <v>0.85911079000000001</v>
      </c>
      <c r="C1880" s="1">
        <v>-0.15643343000000001</v>
      </c>
      <c r="D1880" s="1">
        <v>1.6919238E-2</v>
      </c>
    </row>
    <row r="1881" spans="1:4" x14ac:dyDescent="0.15">
      <c r="A1881" s="1">
        <v>18.79</v>
      </c>
      <c r="B1881" s="1">
        <v>0.73107809000000001</v>
      </c>
      <c r="C1881" s="1">
        <v>-0.15481745999999999</v>
      </c>
      <c r="D1881" s="1">
        <v>0.17836049000000001</v>
      </c>
    </row>
    <row r="1882" spans="1:4" x14ac:dyDescent="0.15">
      <c r="A1882" s="1">
        <v>18.8</v>
      </c>
      <c r="B1882" s="1">
        <v>0.54816450000000005</v>
      </c>
      <c r="C1882" s="1">
        <v>-0.17560154</v>
      </c>
      <c r="D1882" s="1">
        <v>0.36778781999999999</v>
      </c>
    </row>
    <row r="1883" spans="1:4" x14ac:dyDescent="0.15">
      <c r="A1883" s="1">
        <v>18.809999999999999</v>
      </c>
      <c r="B1883" s="1">
        <v>0.32265002999999998</v>
      </c>
      <c r="C1883" s="1">
        <v>-0.20318402999999999</v>
      </c>
      <c r="D1883" s="1">
        <v>0.51640187000000004</v>
      </c>
    </row>
    <row r="1884" spans="1:4" x14ac:dyDescent="0.15">
      <c r="A1884" s="1">
        <v>18.82</v>
      </c>
      <c r="B1884" s="1">
        <v>9.5915375999999997E-2</v>
      </c>
      <c r="C1884" s="1">
        <v>-0.20338665</v>
      </c>
      <c r="D1884" s="1">
        <v>0.57017724999999997</v>
      </c>
    </row>
    <row r="1885" spans="1:4" x14ac:dyDescent="0.15">
      <c r="A1885" s="1">
        <v>18.829999999999998</v>
      </c>
      <c r="B1885" s="1">
        <v>-8.2679877999999998E-2</v>
      </c>
      <c r="C1885" s="1">
        <v>-0.18214524000000001</v>
      </c>
      <c r="D1885" s="1">
        <v>0.51614806000000002</v>
      </c>
    </row>
    <row r="1886" spans="1:4" x14ac:dyDescent="0.15">
      <c r="A1886" s="1">
        <v>18.84</v>
      </c>
      <c r="B1886" s="1">
        <v>-0.18371687</v>
      </c>
      <c r="C1886" s="1">
        <v>-0.16426922999999999</v>
      </c>
      <c r="D1886" s="1">
        <v>0.38891669000000001</v>
      </c>
    </row>
    <row r="1887" spans="1:4" x14ac:dyDescent="0.15">
      <c r="A1887" s="1">
        <v>18.850000000000001</v>
      </c>
      <c r="B1887" s="1">
        <v>-0.19632504000000001</v>
      </c>
      <c r="C1887" s="1">
        <v>-0.14253036999999999</v>
      </c>
      <c r="D1887" s="1">
        <v>0.25013232000000002</v>
      </c>
    </row>
    <row r="1888" spans="1:4" x14ac:dyDescent="0.15">
      <c r="A1888" s="1">
        <v>18.86</v>
      </c>
      <c r="B1888" s="1">
        <v>-0.12635942</v>
      </c>
      <c r="C1888" s="1">
        <v>-9.9195404000000001E-2</v>
      </c>
      <c r="D1888" s="1">
        <v>0.14643933000000001</v>
      </c>
    </row>
    <row r="1889" spans="1:4" x14ac:dyDescent="0.15">
      <c r="A1889" s="1">
        <v>18.87</v>
      </c>
      <c r="B1889" s="1">
        <v>-7.5198434999999998E-3</v>
      </c>
      <c r="C1889" s="1">
        <v>-4.3611577999999998E-2</v>
      </c>
      <c r="D1889" s="1">
        <v>7.9102829999999999E-2</v>
      </c>
    </row>
    <row r="1890" spans="1:4" x14ac:dyDescent="0.15">
      <c r="A1890" s="1">
        <v>18.88</v>
      </c>
      <c r="B1890" s="1">
        <v>0.10197583</v>
      </c>
      <c r="C1890" s="1">
        <v>6.3838552999999996E-3</v>
      </c>
      <c r="D1890" s="1">
        <v>1.1204451000000001E-2</v>
      </c>
    </row>
    <row r="1891" spans="1:4" x14ac:dyDescent="0.15">
      <c r="A1891" s="1">
        <v>18.89</v>
      </c>
      <c r="B1891" s="1">
        <v>0.14960645</v>
      </c>
      <c r="C1891" s="1">
        <v>4.3385601000000003E-2</v>
      </c>
      <c r="D1891" s="1">
        <v>-0.10277082999999999</v>
      </c>
    </row>
    <row r="1892" spans="1:4" x14ac:dyDescent="0.15">
      <c r="A1892" s="1">
        <v>18.899999999999999</v>
      </c>
      <c r="B1892" s="1">
        <v>0.11821774</v>
      </c>
      <c r="C1892" s="1">
        <v>5.7569586999999998E-2</v>
      </c>
      <c r="D1892" s="1">
        <v>-0.28351159999999997</v>
      </c>
    </row>
    <row r="1893" spans="1:4" x14ac:dyDescent="0.15">
      <c r="A1893" s="1">
        <v>18.91</v>
      </c>
      <c r="B1893" s="1">
        <v>3.1204124E-2</v>
      </c>
      <c r="C1893" s="1">
        <v>4.4379869000000002E-2</v>
      </c>
      <c r="D1893" s="1">
        <v>-0.51765092999999995</v>
      </c>
    </row>
    <row r="1894" spans="1:4" x14ac:dyDescent="0.15">
      <c r="A1894" s="1">
        <v>18.920000000000002</v>
      </c>
      <c r="B1894" s="1">
        <v>-6.4295079000000005E-2</v>
      </c>
      <c r="C1894" s="1">
        <v>2.7292642999999998E-2</v>
      </c>
      <c r="D1894" s="1">
        <v>-0.76788699999999999</v>
      </c>
    </row>
    <row r="1895" spans="1:4" x14ac:dyDescent="0.15">
      <c r="A1895" s="1">
        <v>18.93</v>
      </c>
      <c r="B1895" s="1">
        <v>-0.12380669</v>
      </c>
      <c r="C1895" s="1">
        <v>3.5808566E-2</v>
      </c>
      <c r="D1895" s="1">
        <v>-0.98868975999999997</v>
      </c>
    </row>
    <row r="1896" spans="1:4" x14ac:dyDescent="0.15">
      <c r="A1896" s="1">
        <v>18.940000000000001</v>
      </c>
      <c r="B1896" s="1">
        <v>-0.12589059</v>
      </c>
      <c r="C1896" s="1">
        <v>5.9073762000000002E-2</v>
      </c>
      <c r="D1896" s="1">
        <v>-1.137208</v>
      </c>
    </row>
    <row r="1897" spans="1:4" x14ac:dyDescent="0.15">
      <c r="A1897" s="1">
        <v>18.95</v>
      </c>
      <c r="B1897" s="1">
        <v>-8.0004345000000004E-2</v>
      </c>
      <c r="C1897" s="1">
        <v>7.2808499999999998E-2</v>
      </c>
      <c r="D1897" s="1">
        <v>-1.1861355</v>
      </c>
    </row>
    <row r="1898" spans="1:4" x14ac:dyDescent="0.15">
      <c r="A1898" s="1">
        <v>18.96</v>
      </c>
      <c r="B1898" s="1">
        <v>-2.4387295999999999E-2</v>
      </c>
      <c r="C1898" s="1">
        <v>7.3875749000000004E-2</v>
      </c>
      <c r="D1898" s="1">
        <v>-1.1412264000000001</v>
      </c>
    </row>
    <row r="1899" spans="1:4" x14ac:dyDescent="0.15">
      <c r="A1899" s="1">
        <v>18.97</v>
      </c>
      <c r="B1899" s="1">
        <v>-9.8094402999999997E-3</v>
      </c>
      <c r="C1899" s="1">
        <v>4.4873657999999997E-2</v>
      </c>
      <c r="D1899" s="1">
        <v>-1.0384773</v>
      </c>
    </row>
    <row r="1900" spans="1:4" x14ac:dyDescent="0.15">
      <c r="A1900" s="1">
        <v>18.98</v>
      </c>
      <c r="B1900" s="1">
        <v>-6.5652937999999994E-2</v>
      </c>
      <c r="C1900" s="1">
        <v>-3.1301091000000003E-2</v>
      </c>
      <c r="D1900" s="1">
        <v>-0.92435592</v>
      </c>
    </row>
    <row r="1901" spans="1:4" x14ac:dyDescent="0.15">
      <c r="A1901" s="1">
        <v>18.989999999999998</v>
      </c>
      <c r="B1901" s="1">
        <v>-0.17943479000000001</v>
      </c>
      <c r="C1901" s="1">
        <v>-0.11364914</v>
      </c>
      <c r="D1901" s="1">
        <v>-0.83708231</v>
      </c>
    </row>
    <row r="1902" spans="1:4" x14ac:dyDescent="0.15">
      <c r="A1902" s="1">
        <v>19</v>
      </c>
      <c r="B1902" s="1">
        <v>-0.31197364999999999</v>
      </c>
      <c r="C1902" s="1">
        <v>-0.14328684</v>
      </c>
      <c r="D1902" s="1">
        <v>-0.79364252000000002</v>
      </c>
    </row>
    <row r="1903" spans="1:4" x14ac:dyDescent="0.15">
      <c r="A1903" s="1">
        <v>19.010000000000002</v>
      </c>
      <c r="B1903" s="1">
        <v>-0.42036500999999998</v>
      </c>
      <c r="C1903" s="1">
        <v>-0.12165602</v>
      </c>
      <c r="D1903" s="1">
        <v>-0.78107276999999997</v>
      </c>
    </row>
    <row r="1904" spans="1:4" x14ac:dyDescent="0.15">
      <c r="A1904" s="1">
        <v>19.02</v>
      </c>
      <c r="B1904" s="1">
        <v>-0.47289555</v>
      </c>
      <c r="C1904" s="1">
        <v>-8.9786543999999996E-2</v>
      </c>
      <c r="D1904" s="1">
        <v>-0.76537332000000002</v>
      </c>
    </row>
    <row r="1905" spans="1:4" x14ac:dyDescent="0.15">
      <c r="A1905" s="1">
        <v>19.03</v>
      </c>
      <c r="B1905" s="1">
        <v>-0.45897460000000001</v>
      </c>
      <c r="C1905" s="1">
        <v>-7.7091621999999999E-2</v>
      </c>
      <c r="D1905" s="1">
        <v>-0.70712708999999996</v>
      </c>
    </row>
    <row r="1906" spans="1:4" x14ac:dyDescent="0.15">
      <c r="A1906" s="1">
        <v>19.04</v>
      </c>
      <c r="B1906" s="1">
        <v>-0.39126167000000001</v>
      </c>
      <c r="C1906" s="1">
        <v>-8.3329012999999993E-2</v>
      </c>
      <c r="D1906" s="1">
        <v>-0.57421306000000005</v>
      </c>
    </row>
    <row r="1907" spans="1:4" x14ac:dyDescent="0.15">
      <c r="A1907" s="1">
        <v>19.05</v>
      </c>
      <c r="B1907" s="1">
        <v>-0.30233019999999999</v>
      </c>
      <c r="C1907" s="1">
        <v>-8.9424164E-2</v>
      </c>
      <c r="D1907" s="1">
        <v>-0.36008595999999998</v>
      </c>
    </row>
    <row r="1908" spans="1:4" x14ac:dyDescent="0.15">
      <c r="A1908" s="1">
        <v>19.059999999999999</v>
      </c>
      <c r="B1908" s="1">
        <v>-0.23496734999999999</v>
      </c>
      <c r="C1908" s="1">
        <v>-9.7102986000000002E-2</v>
      </c>
      <c r="D1908" s="1">
        <v>-9.7222527000000003E-2</v>
      </c>
    </row>
    <row r="1909" spans="1:4" x14ac:dyDescent="0.15">
      <c r="A1909" s="1">
        <v>19.07</v>
      </c>
      <c r="B1909" s="1">
        <v>-0.2212623</v>
      </c>
      <c r="C1909" s="1">
        <v>-0.12414905</v>
      </c>
      <c r="D1909" s="1">
        <v>0.14793400000000001</v>
      </c>
    </row>
    <row r="1910" spans="1:4" x14ac:dyDescent="0.15">
      <c r="A1910" s="1">
        <v>19.079999999999998</v>
      </c>
      <c r="B1910" s="1">
        <v>-0.26848853</v>
      </c>
      <c r="C1910" s="1">
        <v>-0.15296119999999999</v>
      </c>
      <c r="D1910" s="1">
        <v>0.30676446000000002</v>
      </c>
    </row>
    <row r="1911" spans="1:4" x14ac:dyDescent="0.15">
      <c r="A1911" s="1">
        <v>19.09</v>
      </c>
      <c r="B1911" s="1">
        <v>-0.36224662000000002</v>
      </c>
      <c r="C1911" s="1">
        <v>-0.14318315000000001</v>
      </c>
      <c r="D1911" s="1">
        <v>0.34325109999999998</v>
      </c>
    </row>
    <row r="1912" spans="1:4" x14ac:dyDescent="0.15">
      <c r="A1912" s="1">
        <v>19.100000000000001</v>
      </c>
      <c r="B1912" s="1">
        <v>-0.47752021</v>
      </c>
      <c r="C1912" s="1">
        <v>-8.6646407999999994E-2</v>
      </c>
      <c r="D1912" s="1">
        <v>0.26408057000000001</v>
      </c>
    </row>
    <row r="1913" spans="1:4" x14ac:dyDescent="0.15">
      <c r="A1913" s="1">
        <v>19.11</v>
      </c>
      <c r="B1913" s="1">
        <v>-0.58628181999999995</v>
      </c>
      <c r="C1913" s="1">
        <v>-1.4255218E-2</v>
      </c>
      <c r="D1913" s="1">
        <v>0.11689983</v>
      </c>
    </row>
    <row r="1914" spans="1:4" x14ac:dyDescent="0.15">
      <c r="A1914" s="1">
        <v>19.12</v>
      </c>
      <c r="B1914" s="1">
        <v>-0.66324141000000003</v>
      </c>
      <c r="C1914" s="1">
        <v>4.8467439000000001E-2</v>
      </c>
      <c r="D1914" s="1">
        <v>-1.8647341000000001E-2</v>
      </c>
    </row>
    <row r="1915" spans="1:4" x14ac:dyDescent="0.15">
      <c r="A1915" s="1">
        <v>19.13</v>
      </c>
      <c r="B1915" s="1">
        <v>-0.69431136000000004</v>
      </c>
      <c r="C1915" s="1">
        <v>8.9705349000000004E-2</v>
      </c>
      <c r="D1915" s="1">
        <v>-6.5213289999999993E-2</v>
      </c>
    </row>
    <row r="1916" spans="1:4" x14ac:dyDescent="0.15">
      <c r="A1916" s="1">
        <v>19.14</v>
      </c>
      <c r="B1916" s="1">
        <v>-0.67986338999999996</v>
      </c>
      <c r="C1916" s="1">
        <v>8.5454504000000001E-2</v>
      </c>
      <c r="D1916" s="1">
        <v>5.6591721999999997E-3</v>
      </c>
    </row>
    <row r="1917" spans="1:4" x14ac:dyDescent="0.15">
      <c r="A1917" s="1">
        <v>19.149999999999999</v>
      </c>
      <c r="B1917" s="1">
        <v>-0.62774152999999999</v>
      </c>
      <c r="C1917" s="1">
        <v>2.3127062E-2</v>
      </c>
      <c r="D1917" s="1">
        <v>0.15521913000000001</v>
      </c>
    </row>
    <row r="1918" spans="1:4" x14ac:dyDescent="0.15">
      <c r="A1918" s="1">
        <v>19.16</v>
      </c>
      <c r="B1918" s="1">
        <v>-0.54821783000000002</v>
      </c>
      <c r="C1918" s="1">
        <v>-5.3334767999999998E-2</v>
      </c>
      <c r="D1918" s="1">
        <v>0.30000916999999999</v>
      </c>
    </row>
    <row r="1919" spans="1:4" x14ac:dyDescent="0.15">
      <c r="A1919" s="1">
        <v>19.170000000000002</v>
      </c>
      <c r="B1919" s="1">
        <v>-0.45568610999999998</v>
      </c>
      <c r="C1919" s="1">
        <v>-7.3658266E-2</v>
      </c>
      <c r="D1919" s="1">
        <v>0.35534543000000002</v>
      </c>
    </row>
    <row r="1920" spans="1:4" x14ac:dyDescent="0.15">
      <c r="A1920" s="1">
        <v>19.18</v>
      </c>
      <c r="B1920" s="1">
        <v>-0.37213271999999997</v>
      </c>
      <c r="C1920" s="1">
        <v>-2.0298052E-2</v>
      </c>
      <c r="D1920" s="1">
        <v>0.27623537999999997</v>
      </c>
    </row>
    <row r="1921" spans="1:4" x14ac:dyDescent="0.15">
      <c r="A1921" s="1">
        <v>19.190000000000001</v>
      </c>
      <c r="B1921" s="1">
        <v>-0.32139516000000001</v>
      </c>
      <c r="C1921" s="1">
        <v>5.1934555E-2</v>
      </c>
      <c r="D1921" s="1">
        <v>8.0831985999999995E-2</v>
      </c>
    </row>
    <row r="1922" spans="1:4" x14ac:dyDescent="0.15">
      <c r="A1922" s="1">
        <v>19.2</v>
      </c>
      <c r="B1922" s="1">
        <v>-0.31708156999999998</v>
      </c>
      <c r="C1922" s="1">
        <v>9.4301029999999994E-2</v>
      </c>
      <c r="D1922" s="1">
        <v>-0.15999806999999999</v>
      </c>
    </row>
    <row r="1923" spans="1:4" x14ac:dyDescent="0.15">
      <c r="A1923" s="1">
        <v>19.21</v>
      </c>
      <c r="B1923" s="1">
        <v>-0.35843784000000001</v>
      </c>
      <c r="C1923" s="1">
        <v>0.11409387999999999</v>
      </c>
      <c r="D1923" s="1">
        <v>-0.35303216999999998</v>
      </c>
    </row>
    <row r="1924" spans="1:4" x14ac:dyDescent="0.15">
      <c r="A1924" s="1">
        <v>19.22</v>
      </c>
      <c r="B1924" s="1">
        <v>-0.42281635000000001</v>
      </c>
      <c r="C1924" s="1">
        <v>0.12601608</v>
      </c>
      <c r="D1924" s="1">
        <v>-0.43244398000000001</v>
      </c>
    </row>
    <row r="1925" spans="1:4" x14ac:dyDescent="0.15">
      <c r="A1925" s="1">
        <v>19.23</v>
      </c>
      <c r="B1925" s="1">
        <v>-0.46541793999999997</v>
      </c>
      <c r="C1925" s="1">
        <v>0.12800454</v>
      </c>
      <c r="D1925" s="1">
        <v>-0.38706805999999999</v>
      </c>
    </row>
    <row r="1926" spans="1:4" x14ac:dyDescent="0.15">
      <c r="A1926" s="1">
        <v>19.239999999999998</v>
      </c>
      <c r="B1926" s="1">
        <v>-0.44281588999999999</v>
      </c>
      <c r="C1926" s="1">
        <v>0.11794793000000001</v>
      </c>
      <c r="D1926" s="1">
        <v>-0.25222393999999998</v>
      </c>
    </row>
    <row r="1927" spans="1:4" x14ac:dyDescent="0.15">
      <c r="A1927" s="1">
        <v>19.25</v>
      </c>
      <c r="B1927" s="1">
        <v>-0.33796570999999997</v>
      </c>
      <c r="C1927" s="1">
        <v>9.0896137000000002E-2</v>
      </c>
      <c r="D1927" s="1">
        <v>-8.7610730999999997E-2</v>
      </c>
    </row>
    <row r="1928" spans="1:4" x14ac:dyDescent="0.15">
      <c r="A1928" s="1">
        <v>19.260000000000002</v>
      </c>
      <c r="B1928" s="1">
        <v>-0.16746659999999999</v>
      </c>
      <c r="C1928" s="1">
        <v>5.8679387999999999E-2</v>
      </c>
      <c r="D1928" s="1">
        <v>4.8744491000000001E-2</v>
      </c>
    </row>
    <row r="1929" spans="1:4" x14ac:dyDescent="0.15">
      <c r="A1929" s="1">
        <v>19.27</v>
      </c>
      <c r="B1929" s="1">
        <v>2.0285243000000001E-2</v>
      </c>
      <c r="C1929" s="1">
        <v>4.3274814000000002E-2</v>
      </c>
      <c r="D1929" s="1">
        <v>0.11873988000000001</v>
      </c>
    </row>
    <row r="1930" spans="1:4" x14ac:dyDescent="0.15">
      <c r="A1930" s="1">
        <v>19.28</v>
      </c>
      <c r="B1930" s="1">
        <v>0.16157347999999999</v>
      </c>
      <c r="C1930" s="1">
        <v>3.3632087999999997E-2</v>
      </c>
      <c r="D1930" s="1">
        <v>0.12388915</v>
      </c>
    </row>
    <row r="1931" spans="1:4" x14ac:dyDescent="0.15">
      <c r="A1931" s="1">
        <v>19.29</v>
      </c>
      <c r="B1931" s="1">
        <v>0.20982139</v>
      </c>
      <c r="C1931" s="1">
        <v>1.6423011000000001E-2</v>
      </c>
      <c r="D1931" s="1">
        <v>0.10598104</v>
      </c>
    </row>
    <row r="1932" spans="1:4" x14ac:dyDescent="0.15">
      <c r="A1932" s="1">
        <v>19.3</v>
      </c>
      <c r="B1932" s="1">
        <v>0.15815750000000001</v>
      </c>
      <c r="C1932" s="1">
        <v>8.3807527000000007E-3</v>
      </c>
      <c r="D1932" s="1">
        <v>0.11768758</v>
      </c>
    </row>
    <row r="1933" spans="1:4" x14ac:dyDescent="0.15">
      <c r="A1933" s="1">
        <v>19.309999999999999</v>
      </c>
      <c r="B1933" s="1">
        <v>4.1458863999999998E-2</v>
      </c>
      <c r="C1933" s="1">
        <v>2.4115425999999999E-2</v>
      </c>
      <c r="D1933" s="1">
        <v>0.19095139999999999</v>
      </c>
    </row>
    <row r="1934" spans="1:4" x14ac:dyDescent="0.15">
      <c r="A1934" s="1">
        <v>19.32</v>
      </c>
      <c r="B1934" s="1">
        <v>-7.2954020999999994E-2</v>
      </c>
      <c r="C1934" s="1">
        <v>4.8653329000000002E-2</v>
      </c>
      <c r="D1934" s="1">
        <v>0.32881245999999997</v>
      </c>
    </row>
    <row r="1935" spans="1:4" x14ac:dyDescent="0.15">
      <c r="A1935" s="1">
        <v>19.329999999999998</v>
      </c>
      <c r="B1935" s="1">
        <v>-0.11872753</v>
      </c>
      <c r="C1935" s="1">
        <v>6.0080104000000002E-2</v>
      </c>
      <c r="D1935" s="1">
        <v>0.51221861000000002</v>
      </c>
    </row>
    <row r="1936" spans="1:4" x14ac:dyDescent="0.15">
      <c r="A1936" s="1">
        <v>19.34</v>
      </c>
      <c r="B1936" s="1">
        <v>-6.8859675999999995E-2</v>
      </c>
      <c r="C1936" s="1">
        <v>6.8853615000000007E-2</v>
      </c>
      <c r="D1936" s="1">
        <v>0.70872588000000003</v>
      </c>
    </row>
    <row r="1937" spans="1:4" x14ac:dyDescent="0.15">
      <c r="A1937" s="1">
        <v>19.350000000000001</v>
      </c>
      <c r="B1937" s="1">
        <v>4.4624563999999999E-2</v>
      </c>
      <c r="C1937" s="1">
        <v>9.2861091000000007E-2</v>
      </c>
      <c r="D1937" s="1">
        <v>0.87527511000000002</v>
      </c>
    </row>
    <row r="1938" spans="1:4" x14ac:dyDescent="0.15">
      <c r="A1938" s="1">
        <v>19.36</v>
      </c>
      <c r="B1938" s="1">
        <v>0.15166619000000001</v>
      </c>
      <c r="C1938" s="1">
        <v>0.11659607</v>
      </c>
      <c r="D1938" s="1">
        <v>0.97328455999999997</v>
      </c>
    </row>
    <row r="1939" spans="1:4" x14ac:dyDescent="0.15">
      <c r="A1939" s="1">
        <v>19.37</v>
      </c>
      <c r="B1939" s="1">
        <v>0.19560488000000001</v>
      </c>
      <c r="C1939" s="1">
        <v>0.11717051000000001</v>
      </c>
      <c r="D1939" s="1">
        <v>0.99014257000000006</v>
      </c>
    </row>
    <row r="1940" spans="1:4" x14ac:dyDescent="0.15">
      <c r="A1940" s="1">
        <v>19.38</v>
      </c>
      <c r="B1940" s="1">
        <v>0.16723081000000001</v>
      </c>
      <c r="C1940" s="1">
        <v>9.9748961999999997E-2</v>
      </c>
      <c r="D1940" s="1">
        <v>0.94060480000000002</v>
      </c>
    </row>
    <row r="1941" spans="1:4" x14ac:dyDescent="0.15">
      <c r="A1941" s="1">
        <v>19.39</v>
      </c>
      <c r="B1941" s="1">
        <v>0.10441071</v>
      </c>
      <c r="C1941" s="1">
        <v>8.5333732999999995E-2</v>
      </c>
      <c r="D1941" s="1">
        <v>0.85473891000000002</v>
      </c>
    </row>
    <row r="1942" spans="1:4" x14ac:dyDescent="0.15">
      <c r="A1942" s="1">
        <v>19.399999999999999</v>
      </c>
      <c r="B1942" s="1">
        <v>6.8080323999999998E-2</v>
      </c>
      <c r="C1942" s="1">
        <v>7.6341226999999998E-2</v>
      </c>
      <c r="D1942" s="1">
        <v>0.77096248999999994</v>
      </c>
    </row>
    <row r="1943" spans="1:4" x14ac:dyDescent="0.15">
      <c r="A1943" s="1">
        <v>19.41</v>
      </c>
      <c r="B1943" s="1">
        <v>0.10954624</v>
      </c>
      <c r="C1943" s="1">
        <v>4.8307656999999997E-2</v>
      </c>
      <c r="D1943" s="1">
        <v>0.72209332999999998</v>
      </c>
    </row>
    <row r="1944" spans="1:4" x14ac:dyDescent="0.15">
      <c r="A1944" s="1">
        <v>19.420000000000002</v>
      </c>
      <c r="B1944" s="1">
        <v>0.24746805999999999</v>
      </c>
      <c r="C1944" s="1">
        <v>-1.0810353999999999E-2</v>
      </c>
      <c r="D1944" s="1">
        <v>0.71423484999999998</v>
      </c>
    </row>
    <row r="1945" spans="1:4" x14ac:dyDescent="0.15">
      <c r="A1945" s="1">
        <v>19.43</v>
      </c>
      <c r="B1945" s="1">
        <v>0.45547705999999999</v>
      </c>
      <c r="C1945" s="1">
        <v>-6.7028852999999999E-2</v>
      </c>
      <c r="D1945" s="1">
        <v>0.72594678000000001</v>
      </c>
    </row>
    <row r="1946" spans="1:4" x14ac:dyDescent="0.15">
      <c r="A1946" s="1">
        <v>19.440000000000001</v>
      </c>
      <c r="B1946" s="1">
        <v>0.66149727999999997</v>
      </c>
      <c r="C1946" s="1">
        <v>-7.3776500999999994E-2</v>
      </c>
      <c r="D1946" s="1">
        <v>0.72268220000000005</v>
      </c>
    </row>
    <row r="1947" spans="1:4" x14ac:dyDescent="0.15">
      <c r="A1947" s="1">
        <v>19.45</v>
      </c>
      <c r="B1947" s="1">
        <v>0.77262525000000004</v>
      </c>
      <c r="C1947" s="1">
        <v>-2.5650817999999999E-2</v>
      </c>
      <c r="D1947" s="1">
        <v>0.67338587999999999</v>
      </c>
    </row>
    <row r="1948" spans="1:4" x14ac:dyDescent="0.15">
      <c r="A1948" s="1">
        <v>19.46</v>
      </c>
      <c r="B1948" s="1">
        <v>0.72647704999999996</v>
      </c>
      <c r="C1948" s="1">
        <v>3.5241858000000001E-2</v>
      </c>
      <c r="D1948" s="1">
        <v>0.56339397000000002</v>
      </c>
    </row>
    <row r="1949" spans="1:4" x14ac:dyDescent="0.15">
      <c r="A1949" s="1">
        <v>19.47</v>
      </c>
      <c r="B1949" s="1">
        <v>0.52745233000000002</v>
      </c>
      <c r="C1949" s="1">
        <v>6.4818412000000006E-2</v>
      </c>
      <c r="D1949" s="1">
        <v>0.40394446000000001</v>
      </c>
    </row>
    <row r="1950" spans="1:4" x14ac:dyDescent="0.15">
      <c r="A1950" s="1">
        <v>19.48</v>
      </c>
      <c r="B1950" s="1">
        <v>0.24659180999999999</v>
      </c>
      <c r="C1950" s="1">
        <v>6.3944023000000003E-2</v>
      </c>
      <c r="D1950" s="1">
        <v>0.23435603999999999</v>
      </c>
    </row>
    <row r="1951" spans="1:4" x14ac:dyDescent="0.15">
      <c r="A1951" s="1">
        <v>19.489999999999998</v>
      </c>
      <c r="B1951" s="1">
        <v>-7.2383541999999999E-3</v>
      </c>
      <c r="C1951" s="1">
        <v>5.1180783000000001E-2</v>
      </c>
      <c r="D1951" s="1">
        <v>9.8761432999999996E-2</v>
      </c>
    </row>
    <row r="1952" spans="1:4" x14ac:dyDescent="0.15">
      <c r="A1952" s="1">
        <v>19.5</v>
      </c>
      <c r="B1952" s="1">
        <v>-0.13578077999999999</v>
      </c>
      <c r="C1952" s="1">
        <v>1.3278573E-2</v>
      </c>
      <c r="D1952" s="1">
        <v>1.3847154E-2</v>
      </c>
    </row>
    <row r="1953" spans="1:4" x14ac:dyDescent="0.15">
      <c r="A1953" s="1">
        <v>19.510000000000002</v>
      </c>
      <c r="B1953" s="1">
        <v>-9.9701706000000001E-2</v>
      </c>
      <c r="C1953" s="1">
        <v>-4.5259687E-2</v>
      </c>
      <c r="D1953" s="1">
        <v>-3.3975838000000001E-2</v>
      </c>
    </row>
    <row r="1954" spans="1:4" x14ac:dyDescent="0.15">
      <c r="A1954" s="1">
        <v>19.52</v>
      </c>
      <c r="B1954" s="1">
        <v>6.3682907999999996E-2</v>
      </c>
      <c r="C1954" s="1">
        <v>-8.3267373000000006E-2</v>
      </c>
      <c r="D1954" s="1">
        <v>-7.2676230999999994E-2</v>
      </c>
    </row>
    <row r="1955" spans="1:4" x14ac:dyDescent="0.15">
      <c r="A1955" s="1">
        <v>19.53</v>
      </c>
      <c r="B1955" s="1">
        <v>0.26425728999999998</v>
      </c>
      <c r="C1955" s="1">
        <v>-9.8634260000000001E-2</v>
      </c>
      <c r="D1955" s="1">
        <v>-0.13323251999999999</v>
      </c>
    </row>
    <row r="1956" spans="1:4" x14ac:dyDescent="0.15">
      <c r="A1956" s="1">
        <v>19.54</v>
      </c>
      <c r="B1956" s="1">
        <v>0.40813148999999999</v>
      </c>
      <c r="C1956" s="1">
        <v>-0.11839590999999999</v>
      </c>
      <c r="D1956" s="1">
        <v>-0.23228944000000001</v>
      </c>
    </row>
    <row r="1957" spans="1:4" x14ac:dyDescent="0.15">
      <c r="A1957" s="1">
        <v>19.55</v>
      </c>
      <c r="B1957" s="1">
        <v>0.43985394</v>
      </c>
      <c r="C1957" s="1">
        <v>-0.12797351000000001</v>
      </c>
      <c r="D1957" s="1">
        <v>-0.35692235</v>
      </c>
    </row>
    <row r="1958" spans="1:4" x14ac:dyDescent="0.15">
      <c r="A1958" s="1">
        <v>19.559999999999999</v>
      </c>
      <c r="B1958" s="1">
        <v>0.35577180000000003</v>
      </c>
      <c r="C1958" s="1">
        <v>-9.8804592999999996E-2</v>
      </c>
      <c r="D1958" s="1">
        <v>-0.47079304</v>
      </c>
    </row>
    <row r="1959" spans="1:4" x14ac:dyDescent="0.15">
      <c r="A1959" s="1">
        <v>19.57</v>
      </c>
      <c r="B1959" s="1">
        <v>0.20033492999999999</v>
      </c>
      <c r="C1959" s="1">
        <v>-4.4512412000000001E-2</v>
      </c>
      <c r="D1959" s="1">
        <v>-0.53102890999999997</v>
      </c>
    </row>
    <row r="1960" spans="1:4" x14ac:dyDescent="0.15">
      <c r="A1960" s="1">
        <v>19.579999999999998</v>
      </c>
      <c r="B1960" s="1">
        <v>4.8992115000000003E-2</v>
      </c>
      <c r="C1960" s="1">
        <v>-8.5599204000000005E-3</v>
      </c>
      <c r="D1960" s="1">
        <v>-0.51008010999999998</v>
      </c>
    </row>
    <row r="1961" spans="1:4" x14ac:dyDescent="0.15">
      <c r="A1961" s="1">
        <v>19.59</v>
      </c>
      <c r="B1961" s="1">
        <v>-2.7532158000000001E-2</v>
      </c>
      <c r="C1961" s="1">
        <v>-3.1065290999999998E-2</v>
      </c>
      <c r="D1961" s="1">
        <v>-0.41230329999999998</v>
      </c>
    </row>
    <row r="1962" spans="1:4" x14ac:dyDescent="0.15">
      <c r="A1962" s="1">
        <v>19.600000000000001</v>
      </c>
      <c r="B1962" s="1">
        <v>4.9228561999999998E-4</v>
      </c>
      <c r="C1962" s="1">
        <v>-0.10819622</v>
      </c>
      <c r="D1962" s="1">
        <v>-0.26736180999999998</v>
      </c>
    </row>
    <row r="1963" spans="1:4" x14ac:dyDescent="0.15">
      <c r="A1963" s="1">
        <v>19.61</v>
      </c>
      <c r="B1963" s="1">
        <v>0.11108174</v>
      </c>
      <c r="C1963" s="1">
        <v>-0.18341373999999999</v>
      </c>
      <c r="D1963" s="1">
        <v>-0.11468462</v>
      </c>
    </row>
    <row r="1964" spans="1:4" x14ac:dyDescent="0.15">
      <c r="A1964" s="1">
        <v>19.62</v>
      </c>
      <c r="B1964" s="1">
        <v>0.24306095</v>
      </c>
      <c r="C1964" s="1">
        <v>-0.20889384999999999</v>
      </c>
      <c r="D1964" s="1">
        <v>2.3651170999999999E-3</v>
      </c>
    </row>
    <row r="1965" spans="1:4" x14ac:dyDescent="0.15">
      <c r="A1965" s="1">
        <v>19.63</v>
      </c>
      <c r="B1965" s="1">
        <v>0.33046410999999998</v>
      </c>
      <c r="C1965" s="1">
        <v>-0.19831153000000001</v>
      </c>
      <c r="D1965" s="1">
        <v>5.0307181999999999E-2</v>
      </c>
    </row>
    <row r="1966" spans="1:4" x14ac:dyDescent="0.15">
      <c r="A1966" s="1">
        <v>19.64</v>
      </c>
      <c r="B1966" s="1">
        <v>0.33384922</v>
      </c>
      <c r="C1966" s="1">
        <v>-0.18673454</v>
      </c>
      <c r="D1966" s="1">
        <v>2.1174956000000002E-2</v>
      </c>
    </row>
    <row r="1967" spans="1:4" x14ac:dyDescent="0.15">
      <c r="A1967" s="1">
        <v>19.649999999999999</v>
      </c>
      <c r="B1967" s="1">
        <v>0.25253075000000003</v>
      </c>
      <c r="C1967" s="1">
        <v>-0.16782656000000001</v>
      </c>
      <c r="D1967" s="1">
        <v>-6.3473132000000002E-2</v>
      </c>
    </row>
    <row r="1968" spans="1:4" x14ac:dyDescent="0.15">
      <c r="A1968" s="1">
        <v>19.66</v>
      </c>
      <c r="B1968" s="1">
        <v>0.11978242</v>
      </c>
      <c r="C1968" s="1">
        <v>-0.11416039</v>
      </c>
      <c r="D1968" s="1">
        <v>-0.16578987000000001</v>
      </c>
    </row>
    <row r="1969" spans="1:4" x14ac:dyDescent="0.15">
      <c r="A1969" s="1">
        <v>19.670000000000002</v>
      </c>
      <c r="B1969" s="1">
        <v>-1.1997763E-2</v>
      </c>
      <c r="C1969" s="1">
        <v>-3.2954378999999999E-2</v>
      </c>
      <c r="D1969" s="1">
        <v>-0.24280599</v>
      </c>
    </row>
    <row r="1970" spans="1:4" x14ac:dyDescent="0.15">
      <c r="A1970" s="1">
        <v>19.68</v>
      </c>
      <c r="B1970" s="1">
        <v>-8.9578648999999996E-2</v>
      </c>
      <c r="C1970" s="1">
        <v>4.0446679999999999E-2</v>
      </c>
      <c r="D1970" s="1">
        <v>-0.25630993000000002</v>
      </c>
    </row>
    <row r="1971" spans="1:4" x14ac:dyDescent="0.15">
      <c r="A1971" s="1">
        <v>19.690000000000001</v>
      </c>
      <c r="B1971" s="1">
        <v>-8.0159195000000003E-2</v>
      </c>
      <c r="C1971" s="1">
        <v>8.6846263000000007E-2</v>
      </c>
      <c r="D1971" s="1">
        <v>-0.18672484</v>
      </c>
    </row>
    <row r="1972" spans="1:4" x14ac:dyDescent="0.15">
      <c r="A1972" s="1">
        <v>19.7</v>
      </c>
      <c r="B1972" s="1">
        <v>1.0550962000000001E-2</v>
      </c>
      <c r="C1972" s="1">
        <v>0.10762113</v>
      </c>
      <c r="D1972" s="1">
        <v>-4.5900390999999999E-2</v>
      </c>
    </row>
    <row r="1973" spans="1:4" x14ac:dyDescent="0.15">
      <c r="A1973" s="1">
        <v>19.71</v>
      </c>
      <c r="B1973" s="1">
        <v>0.13886100000000001</v>
      </c>
      <c r="C1973" s="1">
        <v>0.10637546000000001</v>
      </c>
      <c r="D1973" s="1">
        <v>0.11783243</v>
      </c>
    </row>
    <row r="1974" spans="1:4" x14ac:dyDescent="0.15">
      <c r="A1974" s="1">
        <v>19.72</v>
      </c>
      <c r="B1974" s="1">
        <v>0.24730666000000001</v>
      </c>
      <c r="C1974" s="1">
        <v>9.5677629E-2</v>
      </c>
      <c r="D1974" s="1">
        <v>0.23220161</v>
      </c>
    </row>
    <row r="1975" spans="1:4" x14ac:dyDescent="0.15">
      <c r="A1975" s="1">
        <v>19.73</v>
      </c>
      <c r="B1975" s="1">
        <v>0.29495034999999997</v>
      </c>
      <c r="C1975" s="1">
        <v>9.1279491000000004E-2</v>
      </c>
      <c r="D1975" s="1">
        <v>0.23620256000000001</v>
      </c>
    </row>
    <row r="1976" spans="1:4" x14ac:dyDescent="0.15">
      <c r="A1976" s="1">
        <v>19.739999999999998</v>
      </c>
      <c r="B1976" s="1">
        <v>0.27070513000000002</v>
      </c>
      <c r="C1976" s="1">
        <v>9.4825634000000006E-2</v>
      </c>
      <c r="D1976" s="1">
        <v>0.11495064000000001</v>
      </c>
    </row>
    <row r="1977" spans="1:4" x14ac:dyDescent="0.15">
      <c r="A1977" s="1">
        <v>19.75</v>
      </c>
      <c r="B1977" s="1">
        <v>0.18860224</v>
      </c>
      <c r="C1977" s="1">
        <v>0.10245996</v>
      </c>
      <c r="D1977" s="1">
        <v>-9.3223288000000001E-2</v>
      </c>
    </row>
    <row r="1978" spans="1:4" x14ac:dyDescent="0.15">
      <c r="A1978" s="1">
        <v>19.760000000000002</v>
      </c>
      <c r="B1978" s="1">
        <v>8.1629333999999998E-2</v>
      </c>
      <c r="C1978" s="1">
        <v>0.10585209</v>
      </c>
      <c r="D1978" s="1">
        <v>-0.31018191000000001</v>
      </c>
    </row>
    <row r="1979" spans="1:4" x14ac:dyDescent="0.15">
      <c r="A1979" s="1">
        <v>19.77</v>
      </c>
      <c r="B1979" s="1">
        <v>-5.9504800999999998E-3</v>
      </c>
      <c r="C1979" s="1">
        <v>8.5914773E-2</v>
      </c>
      <c r="D1979" s="1">
        <v>-0.45371927000000001</v>
      </c>
    </row>
    <row r="1980" spans="1:4" x14ac:dyDescent="0.15">
      <c r="A1980" s="1">
        <v>19.78</v>
      </c>
      <c r="B1980" s="1">
        <v>-4.1487595000000002E-2</v>
      </c>
      <c r="C1980" s="1">
        <v>4.3100341E-2</v>
      </c>
      <c r="D1980" s="1">
        <v>-0.48201219000000001</v>
      </c>
    </row>
    <row r="1981" spans="1:4" x14ac:dyDescent="0.15">
      <c r="A1981" s="1">
        <v>19.79</v>
      </c>
      <c r="B1981" s="1">
        <v>-2.2014438000000001E-2</v>
      </c>
      <c r="C1981" s="1">
        <v>1.1565992000000001E-2</v>
      </c>
      <c r="D1981" s="1">
        <v>-0.40932911</v>
      </c>
    </row>
    <row r="1982" spans="1:4" x14ac:dyDescent="0.15">
      <c r="A1982" s="1">
        <v>19.8</v>
      </c>
      <c r="B1982" s="1">
        <v>3.2002633000000003E-2</v>
      </c>
      <c r="C1982" s="1">
        <v>9.5923909000000009E-3</v>
      </c>
      <c r="D1982" s="1">
        <v>-0.29307856999999998</v>
      </c>
    </row>
    <row r="1983" spans="1:4" x14ac:dyDescent="0.15">
      <c r="A1983" s="1">
        <v>19.809999999999999</v>
      </c>
      <c r="B1983" s="1">
        <v>9.0893003999999999E-2</v>
      </c>
      <c r="C1983" s="1">
        <v>2.2354308E-2</v>
      </c>
      <c r="D1983" s="1">
        <v>-0.20319153000000001</v>
      </c>
    </row>
    <row r="1984" spans="1:4" x14ac:dyDescent="0.15">
      <c r="A1984" s="1">
        <v>19.82</v>
      </c>
      <c r="B1984" s="1">
        <v>0.12868864999999999</v>
      </c>
      <c r="C1984" s="1">
        <v>3.7885971999999997E-2</v>
      </c>
      <c r="D1984" s="1">
        <v>-0.18178145000000001</v>
      </c>
    </row>
    <row r="1985" spans="1:4" x14ac:dyDescent="0.15">
      <c r="A1985" s="1">
        <v>19.829999999999998</v>
      </c>
      <c r="B1985" s="1">
        <v>0.13360643</v>
      </c>
      <c r="C1985" s="1">
        <v>4.5910603000000001E-2</v>
      </c>
      <c r="D1985" s="1">
        <v>-0.22757568</v>
      </c>
    </row>
    <row r="1986" spans="1:4" x14ac:dyDescent="0.15">
      <c r="A1986" s="1">
        <v>19.84</v>
      </c>
      <c r="B1986" s="1">
        <v>0.10989819000000001</v>
      </c>
      <c r="C1986" s="1">
        <v>4.3024741999999998E-2</v>
      </c>
      <c r="D1986" s="1">
        <v>-0.30183272999999999</v>
      </c>
    </row>
    <row r="1987" spans="1:4" x14ac:dyDescent="0.15">
      <c r="A1987" s="1">
        <v>19.850000000000001</v>
      </c>
      <c r="B1987" s="1">
        <v>6.9378450999999994E-2</v>
      </c>
      <c r="C1987" s="1">
        <v>4.7452860999999999E-2</v>
      </c>
      <c r="D1987" s="1">
        <v>-0.34550247000000001</v>
      </c>
    </row>
    <row r="1988" spans="1:4" x14ac:dyDescent="0.15">
      <c r="A1988" s="1">
        <v>19.86</v>
      </c>
      <c r="B1988" s="1">
        <v>2.3955421000000001E-2</v>
      </c>
      <c r="C1988" s="1">
        <v>5.6077068000000001E-2</v>
      </c>
      <c r="D1988" s="1">
        <v>-0.31062731999999998</v>
      </c>
    </row>
    <row r="1989" spans="1:4" x14ac:dyDescent="0.15">
      <c r="A1989" s="1">
        <v>19.87</v>
      </c>
      <c r="B1989" s="1">
        <v>-1.2482807E-2</v>
      </c>
      <c r="C1989" s="1">
        <v>5.0537723999999999E-2</v>
      </c>
      <c r="D1989" s="1">
        <v>-0.18835779</v>
      </c>
    </row>
    <row r="1990" spans="1:4" x14ac:dyDescent="0.15">
      <c r="A1990" s="1">
        <v>19.88</v>
      </c>
      <c r="B1990" s="1">
        <v>-2.9197093E-2</v>
      </c>
      <c r="C1990" s="1">
        <v>5.0040073999999997E-2</v>
      </c>
      <c r="D1990" s="1">
        <v>-5.7822845999999997E-3</v>
      </c>
    </row>
    <row r="1991" spans="1:4" x14ac:dyDescent="0.15">
      <c r="A1991" s="1">
        <v>19.89</v>
      </c>
      <c r="B1991" s="1">
        <v>-3.1748308000000003E-2</v>
      </c>
      <c r="C1991" s="1">
        <v>7.3318978000000007E-2</v>
      </c>
      <c r="D1991" s="1">
        <v>0.19176921</v>
      </c>
    </row>
    <row r="1992" spans="1:4" x14ac:dyDescent="0.15">
      <c r="A1992" s="1">
        <v>19.899999999999999</v>
      </c>
      <c r="B1992" s="1">
        <v>-3.8476060999999999E-2</v>
      </c>
      <c r="C1992" s="1">
        <v>9.4539164999999994E-2</v>
      </c>
      <c r="D1992" s="1">
        <v>0.35702511999999997</v>
      </c>
    </row>
    <row r="1993" spans="1:4" x14ac:dyDescent="0.15">
      <c r="A1993" s="1">
        <v>19.91</v>
      </c>
      <c r="B1993" s="1">
        <v>-6.3323851E-2</v>
      </c>
      <c r="C1993" s="1">
        <v>8.8167345999999994E-2</v>
      </c>
      <c r="D1993" s="1">
        <v>0.45567758000000003</v>
      </c>
    </row>
    <row r="1994" spans="1:4" x14ac:dyDescent="0.15">
      <c r="A1994" s="1">
        <v>19.920000000000002</v>
      </c>
      <c r="B1994" s="1">
        <v>-0.10493838</v>
      </c>
      <c r="C1994" s="1">
        <v>6.1294147E-2</v>
      </c>
      <c r="D1994" s="1">
        <v>0.47387458999999998</v>
      </c>
    </row>
    <row r="1995" spans="1:4" x14ac:dyDescent="0.15">
      <c r="A1995" s="1">
        <v>19.93</v>
      </c>
      <c r="B1995" s="1">
        <v>-0.14904213999999999</v>
      </c>
      <c r="C1995" s="1">
        <v>3.5823774000000003E-2</v>
      </c>
      <c r="D1995" s="1">
        <v>0.41850697999999997</v>
      </c>
    </row>
    <row r="1996" spans="1:4" x14ac:dyDescent="0.15">
      <c r="A1996" s="1">
        <v>19.940000000000001</v>
      </c>
      <c r="B1996" s="1">
        <v>-0.17810422000000001</v>
      </c>
      <c r="C1996" s="1">
        <v>3.3925036999999998E-2</v>
      </c>
      <c r="D1996" s="1">
        <v>0.31145539</v>
      </c>
    </row>
    <row r="1997" spans="1:4" x14ac:dyDescent="0.15">
      <c r="A1997" s="1">
        <v>19.95</v>
      </c>
      <c r="B1997" s="1">
        <v>-0.17974155999999999</v>
      </c>
      <c r="C1997" s="1">
        <v>5.4212664000000001E-2</v>
      </c>
      <c r="D1997" s="1">
        <v>0.18321708</v>
      </c>
    </row>
    <row r="1998" spans="1:4" x14ac:dyDescent="0.15">
      <c r="A1998" s="1">
        <v>19.96</v>
      </c>
      <c r="B1998" s="1">
        <v>-0.14740991000000001</v>
      </c>
      <c r="C1998" s="1">
        <v>6.8739226E-2</v>
      </c>
      <c r="D1998" s="1">
        <v>6.6950881000000004E-2</v>
      </c>
    </row>
    <row r="1999" spans="1:4" x14ac:dyDescent="0.15">
      <c r="A1999" s="1">
        <v>19.97</v>
      </c>
      <c r="B1999" s="1">
        <v>-8.4083663000000003E-2</v>
      </c>
      <c r="C1999" s="1">
        <v>5.5324441000000002E-2</v>
      </c>
      <c r="D1999" s="1">
        <v>-5.7640976999999999E-3</v>
      </c>
    </row>
    <row r="2000" spans="1:4" x14ac:dyDescent="0.15">
      <c r="A2000" s="1">
        <v>19.98</v>
      </c>
      <c r="B2000" s="1">
        <v>-7.5088435999999996E-3</v>
      </c>
      <c r="C2000" s="1">
        <v>2.6524651E-2</v>
      </c>
      <c r="D2000" s="1">
        <v>-1.1427649E-2</v>
      </c>
    </row>
    <row r="2001" spans="1:4" x14ac:dyDescent="0.15">
      <c r="A2001" s="1">
        <v>19.989999999999998</v>
      </c>
      <c r="B2001" s="1">
        <v>5.4793161999999999E-2</v>
      </c>
      <c r="C2001" s="1">
        <v>9.6892417999999998E-3</v>
      </c>
      <c r="D2001" s="1">
        <v>4.9716099E-2</v>
      </c>
    </row>
    <row r="2002" spans="1:4" x14ac:dyDescent="0.15">
      <c r="A2002" s="1">
        <v>20</v>
      </c>
      <c r="B2002" s="1">
        <v>8.1050337E-2</v>
      </c>
      <c r="C2002" s="1">
        <v>4.8727896000000002E-4</v>
      </c>
      <c r="D2002" s="1">
        <v>0.15078560999999999</v>
      </c>
    </row>
    <row r="2003" spans="1:4" x14ac:dyDescent="0.15">
      <c r="A2003" s="1">
        <v>20.010000000000002</v>
      </c>
      <c r="B2003" s="1">
        <v>6.3693663999999997E-2</v>
      </c>
      <c r="C2003" s="1">
        <v>-1.4930515E-2</v>
      </c>
      <c r="D2003" s="1">
        <v>0.25409176999999999</v>
      </c>
    </row>
    <row r="2004" spans="1:4" x14ac:dyDescent="0.15">
      <c r="A2004" s="1">
        <v>20.02</v>
      </c>
      <c r="B2004" s="1">
        <v>1.2601538000000001E-2</v>
      </c>
      <c r="C2004" s="1">
        <v>-2.3375717000000001E-2</v>
      </c>
      <c r="D2004" s="1">
        <v>0.32612676000000002</v>
      </c>
    </row>
    <row r="2005" spans="1:4" x14ac:dyDescent="0.15">
      <c r="A2005" s="1">
        <v>20.03</v>
      </c>
      <c r="B2005" s="1">
        <v>-5.1437594000000003E-2</v>
      </c>
      <c r="C2005" s="1">
        <v>-2.9625338000000001E-2</v>
      </c>
      <c r="D2005" s="1">
        <v>0.34563599</v>
      </c>
    </row>
    <row r="2006" spans="1:4" x14ac:dyDescent="0.15">
      <c r="A2006" s="1">
        <v>20.04</v>
      </c>
      <c r="B2006" s="1">
        <v>-0.10775213</v>
      </c>
      <c r="C2006" s="1">
        <v>-5.2728363E-2</v>
      </c>
      <c r="D2006" s="1">
        <v>0.31198332000000001</v>
      </c>
    </row>
    <row r="2007" spans="1:4" x14ac:dyDescent="0.15">
      <c r="A2007" s="1">
        <v>20.05</v>
      </c>
      <c r="B2007" s="1">
        <v>-0.14382822000000001</v>
      </c>
      <c r="C2007" s="1">
        <v>-6.8032952999999993E-2</v>
      </c>
      <c r="D2007" s="1">
        <v>0.24574225</v>
      </c>
    </row>
    <row r="2008" spans="1:4" x14ac:dyDescent="0.15">
      <c r="A2008" s="1">
        <v>20.059999999999999</v>
      </c>
      <c r="B2008" s="1">
        <v>-0.15445703999999999</v>
      </c>
      <c r="C2008" s="1">
        <v>-4.9957712000000001E-2</v>
      </c>
      <c r="D2008" s="1">
        <v>0.17790491999999999</v>
      </c>
    </row>
    <row r="2009" spans="1:4" x14ac:dyDescent="0.15">
      <c r="A2009" s="1">
        <v>20.07</v>
      </c>
      <c r="B2009" s="1">
        <v>-0.13878712000000001</v>
      </c>
      <c r="C2009" s="1">
        <v>-1.6141432000000001E-2</v>
      </c>
      <c r="D2009" s="1">
        <v>0.13735198000000001</v>
      </c>
    </row>
    <row r="2010" spans="1:4" x14ac:dyDescent="0.15">
      <c r="A2010" s="1">
        <v>20.079999999999998</v>
      </c>
      <c r="B2010" s="1">
        <v>-0.10340763</v>
      </c>
      <c r="C2010" s="1">
        <v>1.2665500999999999E-2</v>
      </c>
      <c r="D2010" s="1">
        <v>0.13971652000000001</v>
      </c>
    </row>
    <row r="2011" spans="1:4" x14ac:dyDescent="0.15">
      <c r="A2011" s="1">
        <v>20.09</v>
      </c>
      <c r="B2011" s="1">
        <v>-6.2648537000000004E-2</v>
      </c>
      <c r="C2011" s="1">
        <v>2.698014E-2</v>
      </c>
      <c r="D2011" s="1">
        <v>0.18152494999999999</v>
      </c>
    </row>
    <row r="2012" spans="1:4" x14ac:dyDescent="0.15">
      <c r="A2012" s="1">
        <v>20.100000000000001</v>
      </c>
      <c r="B2012" s="1">
        <v>-3.0636063000000002E-2</v>
      </c>
      <c r="C2012" s="1">
        <v>1.6709211000000002E-2</v>
      </c>
      <c r="D2012" s="1">
        <v>0.23891562</v>
      </c>
    </row>
    <row r="2013" spans="1:4" x14ac:dyDescent="0.15">
      <c r="A2013" s="1">
        <v>20.11</v>
      </c>
      <c r="B2013" s="1">
        <v>-1.08602E-2</v>
      </c>
      <c r="C2013" s="1">
        <v>9.0211800000000004E-4</v>
      </c>
      <c r="D2013" s="1">
        <v>0.2822962</v>
      </c>
    </row>
    <row r="2014" spans="1:4" x14ac:dyDescent="0.15">
      <c r="A2014" s="1">
        <v>20.12</v>
      </c>
      <c r="B2014" s="1">
        <v>2.2804602999999999E-3</v>
      </c>
      <c r="C2014" s="1">
        <v>9.0989047999999999E-3</v>
      </c>
      <c r="D2014" s="1">
        <v>0.29481846</v>
      </c>
    </row>
    <row r="2015" spans="1:4" x14ac:dyDescent="0.15">
      <c r="A2015" s="1">
        <v>20.13</v>
      </c>
      <c r="B2015" s="1">
        <v>1.5606353999999999E-2</v>
      </c>
      <c r="C2015" s="1">
        <v>3.9464779999999998E-2</v>
      </c>
      <c r="D2015" s="1">
        <v>0.28297559999999999</v>
      </c>
    </row>
    <row r="2016" spans="1:4" x14ac:dyDescent="0.15">
      <c r="A2016" s="1">
        <v>20.14</v>
      </c>
      <c r="B2016" s="1">
        <v>3.2628388000000001E-2</v>
      </c>
      <c r="C2016" s="1">
        <v>7.6527093000000004E-2</v>
      </c>
      <c r="D2016" s="1">
        <v>0.27123039999999998</v>
      </c>
    </row>
    <row r="2017" spans="1:4" x14ac:dyDescent="0.15">
      <c r="A2017" s="1">
        <v>20.149999999999999</v>
      </c>
      <c r="B2017" s="1">
        <v>5.2942865999999998E-2</v>
      </c>
      <c r="C2017" s="1">
        <v>0.10332529999999999</v>
      </c>
      <c r="D2017" s="1">
        <v>0.28344744999999999</v>
      </c>
    </row>
    <row r="2018" spans="1:4" x14ac:dyDescent="0.15">
      <c r="A2018" s="1">
        <v>20.16</v>
      </c>
      <c r="B2018" s="1">
        <v>6.9475012000000003E-2</v>
      </c>
      <c r="C2018" s="1">
        <v>0.10312201</v>
      </c>
      <c r="D2018" s="1">
        <v>0.32867891999999999</v>
      </c>
    </row>
    <row r="2019" spans="1:4" x14ac:dyDescent="0.15">
      <c r="A2019" s="1">
        <v>20.170000000000002</v>
      </c>
      <c r="B2019" s="1">
        <v>6.9627376000000005E-2</v>
      </c>
      <c r="C2019" s="1">
        <v>8.1120210999999998E-2</v>
      </c>
      <c r="D2019" s="1">
        <v>0.39982986999999998</v>
      </c>
    </row>
    <row r="2020" spans="1:4" x14ac:dyDescent="0.15">
      <c r="A2020" s="1">
        <v>20.18</v>
      </c>
      <c r="B2020" s="1">
        <v>4.3697140000000002E-2</v>
      </c>
      <c r="C2020" s="1">
        <v>5.4192207999999999E-2</v>
      </c>
      <c r="D2020" s="1">
        <v>0.47497560999999999</v>
      </c>
    </row>
    <row r="2021" spans="1:4" x14ac:dyDescent="0.15">
      <c r="A2021" s="1">
        <v>20.190000000000001</v>
      </c>
      <c r="B2021" s="1">
        <v>-2.6992683E-3</v>
      </c>
      <c r="C2021" s="1">
        <v>2.0017419000000002E-2</v>
      </c>
      <c r="D2021" s="1">
        <v>0.51941020999999998</v>
      </c>
    </row>
    <row r="2022" spans="1:4" x14ac:dyDescent="0.15">
      <c r="A2022" s="1">
        <v>20.2</v>
      </c>
      <c r="B2022" s="1">
        <v>-5.2353522E-2</v>
      </c>
      <c r="C2022" s="1">
        <v>-1.5731383000000002E-2</v>
      </c>
      <c r="D2022" s="1">
        <v>0.50305842999999995</v>
      </c>
    </row>
    <row r="2023" spans="1:4" x14ac:dyDescent="0.15">
      <c r="A2023" s="1">
        <v>20.21</v>
      </c>
      <c r="B2023" s="1">
        <v>-8.2263844000000003E-2</v>
      </c>
      <c r="C2023" s="1">
        <v>-3.7351173000000001E-2</v>
      </c>
      <c r="D2023" s="1">
        <v>0.42047685000000001</v>
      </c>
    </row>
    <row r="2024" spans="1:4" x14ac:dyDescent="0.15">
      <c r="A2024" s="1">
        <v>20.22</v>
      </c>
      <c r="B2024" s="1">
        <v>-6.5827220000000006E-2</v>
      </c>
      <c r="C2024" s="1">
        <v>-5.8496222E-2</v>
      </c>
      <c r="D2024" s="1">
        <v>0.29133102999999999</v>
      </c>
    </row>
    <row r="2025" spans="1:4" x14ac:dyDescent="0.15">
      <c r="A2025" s="1">
        <v>20.23</v>
      </c>
      <c r="B2025" s="1">
        <v>1.554321E-2</v>
      </c>
      <c r="C2025" s="1">
        <v>-8.1960528000000005E-2</v>
      </c>
      <c r="D2025" s="1">
        <v>0.1457985</v>
      </c>
    </row>
    <row r="2026" spans="1:4" x14ac:dyDescent="0.15">
      <c r="A2026" s="1">
        <v>20.239999999999998</v>
      </c>
      <c r="B2026" s="1">
        <v>0.15532508</v>
      </c>
      <c r="C2026" s="1">
        <v>-7.8464823000000003E-2</v>
      </c>
      <c r="D2026" s="1">
        <v>1.16051E-2</v>
      </c>
    </row>
    <row r="2027" spans="1:4" x14ac:dyDescent="0.15">
      <c r="A2027" s="1">
        <v>20.25</v>
      </c>
      <c r="B2027" s="1">
        <v>0.32130338000000003</v>
      </c>
      <c r="C2027" s="1">
        <v>-4.4278546000000002E-2</v>
      </c>
      <c r="D2027" s="1">
        <v>-9.1816170000000003E-2</v>
      </c>
    </row>
    <row r="2028" spans="1:4" x14ac:dyDescent="0.15">
      <c r="A2028" s="1">
        <v>20.260000000000002</v>
      </c>
      <c r="B2028" s="1">
        <v>0.46927740000000001</v>
      </c>
      <c r="C2028" s="1">
        <v>-1.1488309E-2</v>
      </c>
      <c r="D2028" s="1">
        <v>-0.16187312000000001</v>
      </c>
    </row>
    <row r="2029" spans="1:4" x14ac:dyDescent="0.15">
      <c r="A2029" s="1">
        <v>20.27</v>
      </c>
      <c r="B2029" s="1">
        <v>0.56044349999999998</v>
      </c>
      <c r="C2029" s="1">
        <v>1.2605897999999999E-3</v>
      </c>
      <c r="D2029" s="1">
        <v>-0.21103511999999999</v>
      </c>
    </row>
    <row r="2030" spans="1:4" x14ac:dyDescent="0.15">
      <c r="A2030" s="1">
        <v>20.28</v>
      </c>
      <c r="B2030" s="1">
        <v>0.57766284999999995</v>
      </c>
      <c r="C2030" s="1">
        <v>-1.7003662000000001E-3</v>
      </c>
      <c r="D2030" s="1">
        <v>-0.25462066999999999</v>
      </c>
    </row>
    <row r="2031" spans="1:4" x14ac:dyDescent="0.15">
      <c r="A2031" s="1">
        <v>20.29</v>
      </c>
      <c r="B2031" s="1">
        <v>0.53228947000000004</v>
      </c>
      <c r="C2031" s="1">
        <v>-1.0708798E-2</v>
      </c>
      <c r="D2031" s="1">
        <v>-0.29776447</v>
      </c>
    </row>
    <row r="2032" spans="1:4" x14ac:dyDescent="0.15">
      <c r="A2032" s="1">
        <v>20.3</v>
      </c>
      <c r="B2032" s="1">
        <v>0.45561182</v>
      </c>
      <c r="C2032" s="1">
        <v>-8.3973434999999996E-3</v>
      </c>
      <c r="D2032" s="1">
        <v>-0.33763451</v>
      </c>
    </row>
    <row r="2033" spans="1:4" x14ac:dyDescent="0.15">
      <c r="A2033" s="1">
        <v>20.309999999999999</v>
      </c>
      <c r="B2033" s="1">
        <v>0.38263512999999999</v>
      </c>
      <c r="C2033" s="1">
        <v>1.3701154E-2</v>
      </c>
      <c r="D2033" s="1">
        <v>-0.36590087999999998</v>
      </c>
    </row>
    <row r="2034" spans="1:4" x14ac:dyDescent="0.15">
      <c r="A2034" s="1">
        <v>20.32</v>
      </c>
      <c r="B2034" s="1">
        <v>0.33512370000000002</v>
      </c>
      <c r="C2034" s="1">
        <v>3.9360184999999999E-2</v>
      </c>
      <c r="D2034" s="1">
        <v>-0.36656493000000001</v>
      </c>
    </row>
    <row r="2035" spans="1:4" x14ac:dyDescent="0.15">
      <c r="A2035" s="1">
        <v>20.329999999999998</v>
      </c>
      <c r="B2035" s="1">
        <v>0.31262962999999999</v>
      </c>
      <c r="C2035" s="1">
        <v>5.9503318999999999E-2</v>
      </c>
      <c r="D2035" s="1">
        <v>-0.32341333999999999</v>
      </c>
    </row>
    <row r="2036" spans="1:4" x14ac:dyDescent="0.15">
      <c r="A2036" s="1">
        <v>20.34</v>
      </c>
      <c r="B2036" s="1">
        <v>0.29710016</v>
      </c>
      <c r="C2036" s="1">
        <v>7.650564E-2</v>
      </c>
      <c r="D2036" s="1">
        <v>-0.23548252</v>
      </c>
    </row>
    <row r="2037" spans="1:4" x14ac:dyDescent="0.15">
      <c r="A2037" s="1">
        <v>20.350000000000001</v>
      </c>
      <c r="B2037" s="1">
        <v>0.26960836999999999</v>
      </c>
      <c r="C2037" s="1">
        <v>8.2325751000000003E-2</v>
      </c>
      <c r="D2037" s="1">
        <v>-0.12430458</v>
      </c>
    </row>
    <row r="2038" spans="1:4" x14ac:dyDescent="0.15">
      <c r="A2038" s="1">
        <v>20.36</v>
      </c>
      <c r="B2038" s="1">
        <v>0.22167861999999999</v>
      </c>
      <c r="C2038" s="1">
        <v>7.8606571E-2</v>
      </c>
      <c r="D2038" s="1">
        <v>-2.1221226999999999E-2</v>
      </c>
    </row>
    <row r="2039" spans="1:4" x14ac:dyDescent="0.15">
      <c r="A2039" s="1">
        <v>20.37</v>
      </c>
      <c r="B2039" s="1">
        <v>0.15346339000000001</v>
      </c>
      <c r="C2039" s="1">
        <v>7.9801017000000002E-2</v>
      </c>
      <c r="D2039" s="1">
        <v>4.4095705999999998E-2</v>
      </c>
    </row>
    <row r="2040" spans="1:4" x14ac:dyDescent="0.15">
      <c r="A2040" s="1">
        <v>20.38</v>
      </c>
      <c r="B2040" s="1">
        <v>7.6041145000000004E-2</v>
      </c>
      <c r="C2040" s="1">
        <v>8.3496226000000007E-2</v>
      </c>
      <c r="D2040" s="1">
        <v>5.2987529999999998E-2</v>
      </c>
    </row>
    <row r="2041" spans="1:4" x14ac:dyDescent="0.15">
      <c r="A2041" s="1">
        <v>20.39</v>
      </c>
      <c r="B2041" s="1">
        <v>7.7835053999999997E-3</v>
      </c>
      <c r="C2041" s="1">
        <v>8.7918748000000005E-2</v>
      </c>
      <c r="D2041" s="1">
        <v>1.2111749E-2</v>
      </c>
    </row>
    <row r="2042" spans="1:4" x14ac:dyDescent="0.15">
      <c r="A2042" s="1">
        <v>20.399999999999999</v>
      </c>
      <c r="B2042" s="1">
        <v>-4.0483856999999998E-2</v>
      </c>
      <c r="C2042" s="1">
        <v>9.9622578000000003E-2</v>
      </c>
      <c r="D2042" s="1">
        <v>-4.1751458999999998E-2</v>
      </c>
    </row>
    <row r="2043" spans="1:4" x14ac:dyDescent="0.15">
      <c r="A2043" s="1">
        <v>20.41</v>
      </c>
      <c r="B2043" s="1">
        <v>-7.3184833000000005E-2</v>
      </c>
      <c r="C2043" s="1">
        <v>0.11076862</v>
      </c>
      <c r="D2043" s="1">
        <v>-6.0463992000000001E-2</v>
      </c>
    </row>
    <row r="2044" spans="1:4" x14ac:dyDescent="0.15">
      <c r="A2044" s="1">
        <v>20.420000000000002</v>
      </c>
      <c r="B2044" s="1">
        <v>-0.10254584</v>
      </c>
      <c r="C2044" s="1">
        <v>0.11700141999999999</v>
      </c>
      <c r="D2044" s="1">
        <v>-1.1945519999999999E-2</v>
      </c>
    </row>
    <row r="2045" spans="1:4" x14ac:dyDescent="0.15">
      <c r="A2045" s="1">
        <v>20.43</v>
      </c>
      <c r="B2045" s="1">
        <v>-0.14041806000000001</v>
      </c>
      <c r="C2045" s="1">
        <v>0.12498864</v>
      </c>
      <c r="D2045" s="1">
        <v>0.10197365999999999</v>
      </c>
    </row>
    <row r="2046" spans="1:4" x14ac:dyDescent="0.15">
      <c r="A2046" s="1">
        <v>20.440000000000001</v>
      </c>
      <c r="B2046" s="1">
        <v>-0.18955884000000001</v>
      </c>
      <c r="C2046" s="1">
        <v>0.13106792</v>
      </c>
      <c r="D2046" s="1">
        <v>0.24484164999999999</v>
      </c>
    </row>
    <row r="2047" spans="1:4" x14ac:dyDescent="0.15">
      <c r="A2047" s="1">
        <v>20.45</v>
      </c>
      <c r="B2047" s="1">
        <v>-0.23600071</v>
      </c>
      <c r="C2047" s="1">
        <v>0.12676008999999999</v>
      </c>
      <c r="D2047" s="1">
        <v>0.36101484</v>
      </c>
    </row>
    <row r="2048" spans="1:4" x14ac:dyDescent="0.15">
      <c r="A2048" s="1">
        <v>20.46</v>
      </c>
      <c r="B2048" s="1">
        <v>-0.25822254</v>
      </c>
      <c r="C2048" s="1">
        <v>0.1113629</v>
      </c>
      <c r="D2048" s="1">
        <v>0.40786752999999998</v>
      </c>
    </row>
    <row r="2049" spans="1:4" x14ac:dyDescent="0.15">
      <c r="A2049" s="1">
        <v>20.47</v>
      </c>
      <c r="B2049" s="1">
        <v>-0.24520544</v>
      </c>
      <c r="C2049" s="1">
        <v>9.8725452000000005E-2</v>
      </c>
      <c r="D2049" s="1">
        <v>0.38089363999999998</v>
      </c>
    </row>
    <row r="2050" spans="1:4" x14ac:dyDescent="0.15">
      <c r="A2050" s="1">
        <v>20.48</v>
      </c>
      <c r="B2050" s="1">
        <v>-0.20212203000000001</v>
      </c>
      <c r="C2050" s="1">
        <v>0.11084982</v>
      </c>
      <c r="D2050" s="1">
        <v>0.31180317000000002</v>
      </c>
    </row>
    <row r="2051" spans="1:4" x14ac:dyDescent="0.15">
      <c r="A2051" s="1">
        <v>20.49</v>
      </c>
      <c r="B2051" s="1">
        <v>-0.14507850999999999</v>
      </c>
      <c r="C2051" s="1">
        <v>0.13889124</v>
      </c>
      <c r="D2051" s="1">
        <v>0.24958654999999999</v>
      </c>
    </row>
    <row r="2052" spans="1:4" x14ac:dyDescent="0.15">
      <c r="A2052" s="1">
        <v>20.5</v>
      </c>
      <c r="B2052" s="1">
        <v>-9.4017376E-2</v>
      </c>
      <c r="C2052" s="1">
        <v>0.13879596</v>
      </c>
      <c r="D2052" s="1">
        <v>0.23162236999999999</v>
      </c>
    </row>
    <row r="2053" spans="1:4" x14ac:dyDescent="0.15">
      <c r="A2053" s="1">
        <v>20.51</v>
      </c>
      <c r="B2053" s="1">
        <v>-6.4855679999999999E-2</v>
      </c>
      <c r="C2053" s="1">
        <v>9.7957916000000006E-2</v>
      </c>
      <c r="D2053" s="1">
        <v>0.26640892999999999</v>
      </c>
    </row>
    <row r="2054" spans="1:4" x14ac:dyDescent="0.15">
      <c r="A2054" s="1">
        <v>20.52</v>
      </c>
      <c r="B2054" s="1">
        <v>-5.8187729000000001E-2</v>
      </c>
      <c r="C2054" s="1">
        <v>5.6128707999999999E-2</v>
      </c>
      <c r="D2054" s="1">
        <v>0.32795033000000001</v>
      </c>
    </row>
    <row r="2055" spans="1:4" x14ac:dyDescent="0.15">
      <c r="A2055" s="1">
        <v>20.53</v>
      </c>
      <c r="B2055" s="1">
        <v>-5.7001373000000001E-2</v>
      </c>
      <c r="C2055" s="1">
        <v>4.7487738000000002E-2</v>
      </c>
      <c r="D2055" s="1">
        <v>0.36883516</v>
      </c>
    </row>
    <row r="2056" spans="1:4" x14ac:dyDescent="0.15">
      <c r="A2056" s="1">
        <v>20.54</v>
      </c>
      <c r="B2056" s="1">
        <v>-3.7757237999999999E-2</v>
      </c>
      <c r="C2056" s="1">
        <v>6.7030773000000002E-2</v>
      </c>
      <c r="D2056" s="1">
        <v>0.34552058000000002</v>
      </c>
    </row>
    <row r="2057" spans="1:4" x14ac:dyDescent="0.15">
      <c r="A2057" s="1">
        <v>20.55</v>
      </c>
      <c r="B2057" s="1">
        <v>1.2834946999999999E-2</v>
      </c>
      <c r="C2057" s="1">
        <v>8.8693693000000004E-2</v>
      </c>
      <c r="D2057" s="1">
        <v>0.23867573</v>
      </c>
    </row>
    <row r="2058" spans="1:4" x14ac:dyDescent="0.15">
      <c r="A2058" s="1">
        <v>20.56</v>
      </c>
      <c r="B2058" s="1">
        <v>8.4594200999999994E-2</v>
      </c>
      <c r="C2058" s="1">
        <v>9.1209828000000007E-2</v>
      </c>
      <c r="D2058" s="1">
        <v>5.9303329000000002E-2</v>
      </c>
    </row>
    <row r="2059" spans="1:4" x14ac:dyDescent="0.15">
      <c r="A2059" s="1">
        <v>20.57</v>
      </c>
      <c r="B2059" s="1">
        <v>0.14450731</v>
      </c>
      <c r="C2059" s="1">
        <v>7.4534473000000004E-2</v>
      </c>
      <c r="D2059" s="1">
        <v>-0.15464838</v>
      </c>
    </row>
    <row r="2060" spans="1:4" x14ac:dyDescent="0.15">
      <c r="A2060" s="1">
        <v>20.58</v>
      </c>
      <c r="B2060" s="1">
        <v>0.16073087999999999</v>
      </c>
      <c r="C2060" s="1">
        <v>4.7710242999999999E-2</v>
      </c>
      <c r="D2060" s="1">
        <v>-0.35115982000000001</v>
      </c>
    </row>
    <row r="2061" spans="1:4" x14ac:dyDescent="0.15">
      <c r="A2061" s="1">
        <v>20.59</v>
      </c>
      <c r="B2061" s="1">
        <v>0.12763056</v>
      </c>
      <c r="C2061" s="1">
        <v>1.5695269000000001E-2</v>
      </c>
      <c r="D2061" s="1">
        <v>-0.48367686999999998</v>
      </c>
    </row>
    <row r="2062" spans="1:4" x14ac:dyDescent="0.15">
      <c r="A2062" s="1">
        <v>20.6</v>
      </c>
      <c r="B2062" s="1">
        <v>6.7945086000000002E-2</v>
      </c>
      <c r="C2062" s="1">
        <v>-1.9317693E-2</v>
      </c>
      <c r="D2062" s="1">
        <v>-0.52506867999999995</v>
      </c>
    </row>
    <row r="2063" spans="1:4" x14ac:dyDescent="0.15">
      <c r="A2063" s="1">
        <v>20.61</v>
      </c>
      <c r="B2063" s="1">
        <v>1.5051485E-2</v>
      </c>
      <c r="C2063" s="1">
        <v>-5.6304251999999999E-2</v>
      </c>
      <c r="D2063" s="1">
        <v>-0.47198100999999998</v>
      </c>
    </row>
    <row r="2064" spans="1:4" x14ac:dyDescent="0.15">
      <c r="A2064" s="1">
        <v>20.62</v>
      </c>
      <c r="B2064" s="1">
        <v>-4.5815435999999998E-3</v>
      </c>
      <c r="C2064" s="1">
        <v>-9.2894246E-2</v>
      </c>
      <c r="D2064" s="1">
        <v>-0.34856337999999998</v>
      </c>
    </row>
    <row r="2065" spans="1:4" x14ac:dyDescent="0.15">
      <c r="A2065" s="1">
        <v>20.63</v>
      </c>
      <c r="B2065" s="1">
        <v>1.9746564000000001E-2</v>
      </c>
      <c r="C2065" s="1">
        <v>-0.13548064000000001</v>
      </c>
      <c r="D2065" s="1">
        <v>-0.19905365</v>
      </c>
    </row>
    <row r="2066" spans="1:4" x14ac:dyDescent="0.15">
      <c r="A2066" s="1">
        <v>20.64</v>
      </c>
      <c r="B2066" s="1">
        <v>7.6926451000000007E-2</v>
      </c>
      <c r="C2066" s="1">
        <v>-0.1867819</v>
      </c>
      <c r="D2066" s="1">
        <v>-6.1328563000000003E-2</v>
      </c>
    </row>
    <row r="2067" spans="1:4" x14ac:dyDescent="0.15">
      <c r="A2067" s="1">
        <v>20.65</v>
      </c>
      <c r="B2067" s="1">
        <v>0.13659919000000001</v>
      </c>
      <c r="C2067" s="1">
        <v>-0.21896462</v>
      </c>
      <c r="D2067" s="1">
        <v>5.0865760000000003E-2</v>
      </c>
    </row>
    <row r="2068" spans="1:4" x14ac:dyDescent="0.15">
      <c r="A2068" s="1">
        <v>20.66</v>
      </c>
      <c r="B2068" s="1">
        <v>0.15980817</v>
      </c>
      <c r="C2068" s="1">
        <v>-0.20713866</v>
      </c>
      <c r="D2068" s="1">
        <v>0.13943805000000001</v>
      </c>
    </row>
    <row r="2069" spans="1:4" x14ac:dyDescent="0.15">
      <c r="A2069" s="1">
        <v>20.67</v>
      </c>
      <c r="B2069" s="1">
        <v>0.11713228000000001</v>
      </c>
      <c r="C2069" s="1">
        <v>-0.18577062</v>
      </c>
      <c r="D2069" s="1">
        <v>0.20975719000000001</v>
      </c>
    </row>
    <row r="2070" spans="1:4" x14ac:dyDescent="0.15">
      <c r="A2070" s="1">
        <v>20.68</v>
      </c>
      <c r="B2070" s="1">
        <v>4.2878604999999998E-3</v>
      </c>
      <c r="C2070" s="1">
        <v>-0.19865910000000001</v>
      </c>
      <c r="D2070" s="1">
        <v>0.26142451999999999</v>
      </c>
    </row>
    <row r="2071" spans="1:4" x14ac:dyDescent="0.15">
      <c r="A2071" s="1">
        <v>20.69</v>
      </c>
      <c r="B2071" s="1">
        <v>-0.15244998000000001</v>
      </c>
      <c r="C2071" s="1">
        <v>-0.22082156999999999</v>
      </c>
      <c r="D2071" s="1">
        <v>0.28382633000000002</v>
      </c>
    </row>
    <row r="2072" spans="1:4" x14ac:dyDescent="0.15">
      <c r="A2072" s="1">
        <v>20.7</v>
      </c>
      <c r="B2072" s="1">
        <v>-0.30197592000000001</v>
      </c>
      <c r="C2072" s="1">
        <v>-0.19746094</v>
      </c>
      <c r="D2072" s="1">
        <v>0.26343652000000001</v>
      </c>
    </row>
    <row r="2073" spans="1:4" x14ac:dyDescent="0.15">
      <c r="A2073" s="1">
        <v>20.71</v>
      </c>
      <c r="B2073" s="1">
        <v>-0.38764638000000001</v>
      </c>
      <c r="C2073" s="1">
        <v>-0.12427750999999999</v>
      </c>
      <c r="D2073" s="1">
        <v>0.19818785999999999</v>
      </c>
    </row>
    <row r="2074" spans="1:4" x14ac:dyDescent="0.15">
      <c r="A2074" s="1">
        <v>20.72</v>
      </c>
      <c r="B2074" s="1">
        <v>-0.37874661999999998</v>
      </c>
      <c r="C2074" s="1">
        <v>-5.3725637999999999E-2</v>
      </c>
      <c r="D2074" s="1">
        <v>0.10481739</v>
      </c>
    </row>
    <row r="2075" spans="1:4" x14ac:dyDescent="0.15">
      <c r="A2075" s="1">
        <v>20.73</v>
      </c>
      <c r="B2075" s="1">
        <v>-0.28546138999999998</v>
      </c>
      <c r="C2075" s="1">
        <v>-2.0673906999999998E-2</v>
      </c>
      <c r="D2075" s="1">
        <v>1.8000833000000001E-2</v>
      </c>
    </row>
    <row r="2076" spans="1:4" x14ac:dyDescent="0.15">
      <c r="A2076" s="1">
        <v>20.74</v>
      </c>
      <c r="B2076" s="1">
        <v>-0.15017351000000001</v>
      </c>
      <c r="C2076" s="1">
        <v>-9.6717209999999994E-3</v>
      </c>
      <c r="D2076" s="1">
        <v>-2.4906135999999999E-2</v>
      </c>
    </row>
    <row r="2077" spans="1:4" x14ac:dyDescent="0.15">
      <c r="A2077" s="1">
        <v>20.75</v>
      </c>
      <c r="B2077" s="1">
        <v>-2.9213367000000001E-2</v>
      </c>
      <c r="C2077" s="1">
        <v>1.4696593E-3</v>
      </c>
      <c r="D2077" s="1">
        <v>-9.3094461999999999E-3</v>
      </c>
    </row>
    <row r="2078" spans="1:4" x14ac:dyDescent="0.15">
      <c r="A2078" s="1">
        <v>20.76</v>
      </c>
      <c r="B2078" s="1">
        <v>3.0959792999999999E-2</v>
      </c>
      <c r="C2078" s="1">
        <v>2.3825571E-2</v>
      </c>
      <c r="D2078" s="1">
        <v>4.0425015000000002E-2</v>
      </c>
    </row>
    <row r="2079" spans="1:4" x14ac:dyDescent="0.15">
      <c r="A2079" s="1">
        <v>20.77</v>
      </c>
      <c r="B2079" s="1">
        <v>1.7787079000000001E-2</v>
      </c>
      <c r="C2079" s="1">
        <v>4.9264837999999998E-2</v>
      </c>
      <c r="D2079" s="1">
        <v>7.5918659999999999E-2</v>
      </c>
    </row>
    <row r="2080" spans="1:4" x14ac:dyDescent="0.15">
      <c r="A2080" s="1">
        <v>20.78</v>
      </c>
      <c r="B2080" s="1">
        <v>-4.6506421999999999E-2</v>
      </c>
      <c r="C2080" s="1">
        <v>5.5254626000000001E-2</v>
      </c>
      <c r="D2080" s="1">
        <v>5.6413603E-2</v>
      </c>
    </row>
    <row r="2081" spans="1:4" x14ac:dyDescent="0.15">
      <c r="A2081" s="1">
        <v>20.79</v>
      </c>
      <c r="B2081" s="1">
        <v>-0.12013089</v>
      </c>
      <c r="C2081" s="1">
        <v>4.8352884999999998E-2</v>
      </c>
      <c r="D2081" s="1">
        <v>-3.2604144000000002E-2</v>
      </c>
    </row>
    <row r="2082" spans="1:4" x14ac:dyDescent="0.15">
      <c r="A2082" s="1">
        <v>20.8</v>
      </c>
      <c r="B2082" s="1">
        <v>-0.15964254</v>
      </c>
      <c r="C2082" s="1">
        <v>4.9875572999999999E-2</v>
      </c>
      <c r="D2082" s="1">
        <v>-0.17346802</v>
      </c>
    </row>
    <row r="2083" spans="1:4" x14ac:dyDescent="0.15">
      <c r="A2083" s="1">
        <v>20.81</v>
      </c>
      <c r="B2083" s="1">
        <v>-0.13363649</v>
      </c>
      <c r="C2083" s="1">
        <v>5.6206145999999998E-2</v>
      </c>
      <c r="D2083" s="1">
        <v>-0.31972526000000001</v>
      </c>
    </row>
    <row r="2084" spans="1:4" x14ac:dyDescent="0.15">
      <c r="A2084" s="1">
        <v>20.82</v>
      </c>
      <c r="B2084" s="1">
        <v>-4.3498552000000003E-2</v>
      </c>
      <c r="C2084" s="1">
        <v>6.5209847000000001E-2</v>
      </c>
      <c r="D2084" s="1">
        <v>-0.41052055999999998</v>
      </c>
    </row>
    <row r="2085" spans="1:4" x14ac:dyDescent="0.15">
      <c r="A2085" s="1">
        <v>20.83</v>
      </c>
      <c r="B2085" s="1">
        <v>7.0144192999999994E-2</v>
      </c>
      <c r="C2085" s="1">
        <v>8.3159450999999995E-2</v>
      </c>
      <c r="D2085" s="1">
        <v>-0.40035549999999998</v>
      </c>
    </row>
    <row r="2086" spans="1:4" x14ac:dyDescent="0.15">
      <c r="A2086" s="1">
        <v>20.84</v>
      </c>
      <c r="B2086" s="1">
        <v>0.14912426000000001</v>
      </c>
      <c r="C2086" s="1">
        <v>0.1015712</v>
      </c>
      <c r="D2086" s="1">
        <v>-0.29067019999999999</v>
      </c>
    </row>
    <row r="2087" spans="1:4" x14ac:dyDescent="0.15">
      <c r="A2087" s="1">
        <v>20.85</v>
      </c>
      <c r="B2087" s="1">
        <v>0.14965217</v>
      </c>
      <c r="C2087" s="1">
        <v>0.1085267</v>
      </c>
      <c r="D2087" s="1">
        <v>-0.13206928000000001</v>
      </c>
    </row>
    <row r="2088" spans="1:4" x14ac:dyDescent="0.15">
      <c r="A2088" s="1">
        <v>20.86</v>
      </c>
      <c r="B2088" s="1">
        <v>6.8263457999999999E-2</v>
      </c>
      <c r="C2088" s="1">
        <v>0.10898697</v>
      </c>
      <c r="D2088" s="1">
        <v>4.1935247000000004E-3</v>
      </c>
    </row>
    <row r="2089" spans="1:4" x14ac:dyDescent="0.15">
      <c r="A2089" s="1">
        <v>20.87</v>
      </c>
      <c r="B2089" s="1">
        <v>-5.3216819999999998E-2</v>
      </c>
      <c r="C2089" s="1">
        <v>0.11096209</v>
      </c>
      <c r="D2089" s="1">
        <v>6.0620265999999999E-2</v>
      </c>
    </row>
    <row r="2090" spans="1:4" x14ac:dyDescent="0.15">
      <c r="A2090" s="1">
        <v>20.88</v>
      </c>
      <c r="B2090" s="1">
        <v>-0.15417965</v>
      </c>
      <c r="C2090" s="1">
        <v>0.10920709000000001</v>
      </c>
      <c r="D2090" s="1">
        <v>1.6927411999999999E-2</v>
      </c>
    </row>
    <row r="2091" spans="1:4" x14ac:dyDescent="0.15">
      <c r="A2091" s="1">
        <v>20.89</v>
      </c>
      <c r="B2091" s="1">
        <v>-0.18961455999999999</v>
      </c>
      <c r="C2091" s="1">
        <v>8.9646450000000003E-2</v>
      </c>
      <c r="D2091" s="1">
        <v>-9.9350513000000001E-2</v>
      </c>
    </row>
    <row r="2092" spans="1:4" x14ac:dyDescent="0.15">
      <c r="A2092" s="1">
        <v>20.9</v>
      </c>
      <c r="B2092" s="1">
        <v>-0.14745863000000001</v>
      </c>
      <c r="C2092" s="1">
        <v>4.0167675E-2</v>
      </c>
      <c r="D2092" s="1">
        <v>-0.2230452</v>
      </c>
    </row>
    <row r="2093" spans="1:4" x14ac:dyDescent="0.15">
      <c r="A2093" s="1">
        <v>20.91</v>
      </c>
      <c r="B2093" s="1">
        <v>-5.0273629E-2</v>
      </c>
      <c r="C2093" s="1">
        <v>-2.6077989999999999E-2</v>
      </c>
      <c r="D2093" s="1">
        <v>-0.27924044999999997</v>
      </c>
    </row>
    <row r="2094" spans="1:4" x14ac:dyDescent="0.15">
      <c r="A2094" s="1">
        <v>20.92</v>
      </c>
      <c r="B2094" s="1">
        <v>6.1597236999999999E-2</v>
      </c>
      <c r="C2094" s="1">
        <v>-7.2805645000000002E-2</v>
      </c>
      <c r="D2094" s="1">
        <v>-0.22394085999999999</v>
      </c>
    </row>
    <row r="2095" spans="1:4" x14ac:dyDescent="0.15">
      <c r="A2095" s="1">
        <v>20.93</v>
      </c>
      <c r="B2095" s="1">
        <v>0.14557522000000001</v>
      </c>
      <c r="C2095" s="1">
        <v>-8.9468371000000005E-2</v>
      </c>
      <c r="D2095" s="1">
        <v>-6.6804776999999996E-2</v>
      </c>
    </row>
    <row r="2096" spans="1:4" x14ac:dyDescent="0.15">
      <c r="A2096" s="1">
        <v>20.94</v>
      </c>
      <c r="B2096" s="1">
        <v>0.16924125000000001</v>
      </c>
      <c r="C2096" s="1">
        <v>-9.8848891999999994E-2</v>
      </c>
      <c r="D2096" s="1">
        <v>0.13285364</v>
      </c>
    </row>
    <row r="2097" spans="1:4" x14ac:dyDescent="0.15">
      <c r="A2097" s="1">
        <v>20.95</v>
      </c>
      <c r="B2097" s="1">
        <v>0.12078482</v>
      </c>
      <c r="C2097" s="1">
        <v>-0.11588482</v>
      </c>
      <c r="D2097" s="1">
        <v>0.29081219000000003</v>
      </c>
    </row>
    <row r="2098" spans="1:4" x14ac:dyDescent="0.15">
      <c r="A2098" s="1">
        <v>20.96</v>
      </c>
      <c r="B2098" s="1">
        <v>1.3890639E-2</v>
      </c>
      <c r="C2098" s="1">
        <v>-0.13172966999999999</v>
      </c>
      <c r="D2098" s="1">
        <v>0.33647113000000001</v>
      </c>
    </row>
    <row r="2099" spans="1:4" x14ac:dyDescent="0.15">
      <c r="A2099" s="1">
        <v>20.97</v>
      </c>
      <c r="B2099" s="1">
        <v>-0.12250013</v>
      </c>
      <c r="C2099" s="1">
        <v>-0.11776592</v>
      </c>
      <c r="D2099" s="1">
        <v>0.25339546000000002</v>
      </c>
    </row>
    <row r="2100" spans="1:4" x14ac:dyDescent="0.15">
      <c r="A2100" s="1">
        <v>20.98</v>
      </c>
      <c r="B2100" s="1">
        <v>-0.26052228999999999</v>
      </c>
      <c r="C2100" s="1">
        <v>-6.1644060000000001E-2</v>
      </c>
      <c r="D2100" s="1">
        <v>8.7332867999999994E-2</v>
      </c>
    </row>
    <row r="2101" spans="1:4" x14ac:dyDescent="0.15">
      <c r="A2101" s="1">
        <v>20.99</v>
      </c>
      <c r="B2101" s="1">
        <v>-0.38427972999999999</v>
      </c>
      <c r="C2101" s="1">
        <v>8.6221618E-4</v>
      </c>
      <c r="D2101" s="1">
        <v>-7.7752168999999996E-2</v>
      </c>
    </row>
    <row r="2102" spans="1:4" x14ac:dyDescent="0.15">
      <c r="A2102" s="1">
        <v>21</v>
      </c>
      <c r="B2102" s="1">
        <v>-0.48568718999999999</v>
      </c>
      <c r="C2102" s="1">
        <v>2.9314707999999998E-2</v>
      </c>
      <c r="D2102" s="1">
        <v>-0.16208471999999999</v>
      </c>
    </row>
    <row r="2103" spans="1:4" x14ac:dyDescent="0.15">
      <c r="A2103" s="1">
        <v>21.01</v>
      </c>
      <c r="B2103" s="1">
        <v>-0.56132817000000002</v>
      </c>
      <c r="C2103" s="1">
        <v>2.5956242000000001E-2</v>
      </c>
      <c r="D2103" s="1">
        <v>-0.13205919999999999</v>
      </c>
    </row>
    <row r="2104" spans="1:4" x14ac:dyDescent="0.15">
      <c r="A2104" s="1">
        <v>21.02</v>
      </c>
      <c r="B2104" s="1">
        <v>-0.61500281999999995</v>
      </c>
      <c r="C2104" s="1">
        <v>1.3033815000000001E-2</v>
      </c>
      <c r="D2104" s="1">
        <v>-1.0141933000000001E-2</v>
      </c>
    </row>
    <row r="2105" spans="1:4" x14ac:dyDescent="0.15">
      <c r="A2105" s="1">
        <v>21.03</v>
      </c>
      <c r="B2105" s="1">
        <v>-0.65090048</v>
      </c>
      <c r="C2105" s="1">
        <v>8.5236462999999998E-3</v>
      </c>
      <c r="D2105" s="1">
        <v>0.13563544999999999</v>
      </c>
    </row>
    <row r="2106" spans="1:4" x14ac:dyDescent="0.15">
      <c r="A2106" s="1">
        <v>21.04</v>
      </c>
      <c r="B2106" s="1">
        <v>-0.67042440000000003</v>
      </c>
      <c r="C2106" s="1">
        <v>1.9504206E-2</v>
      </c>
      <c r="D2106" s="1">
        <v>0.22069564999999999</v>
      </c>
    </row>
    <row r="2107" spans="1:4" x14ac:dyDescent="0.15">
      <c r="A2107" s="1">
        <v>21.05</v>
      </c>
      <c r="B2107" s="1">
        <v>-0.67785782000000006</v>
      </c>
      <c r="C2107" s="1">
        <v>3.2858633999999998E-2</v>
      </c>
      <c r="D2107" s="1">
        <v>0.19439849000000001</v>
      </c>
    </row>
    <row r="2108" spans="1:4" x14ac:dyDescent="0.15">
      <c r="A2108" s="1">
        <v>21.06</v>
      </c>
      <c r="B2108" s="1">
        <v>-0.67577218999999999</v>
      </c>
      <c r="C2108" s="1">
        <v>4.0604269999999998E-2</v>
      </c>
      <c r="D2108" s="1">
        <v>7.0019323999999994E-2</v>
      </c>
    </row>
    <row r="2109" spans="1:4" x14ac:dyDescent="0.15">
      <c r="A2109" s="1">
        <v>21.07</v>
      </c>
      <c r="B2109" s="1">
        <v>-0.65885742999999997</v>
      </c>
      <c r="C2109" s="1">
        <v>6.2464825000000002E-2</v>
      </c>
      <c r="D2109" s="1">
        <v>-8.9742722999999996E-2</v>
      </c>
    </row>
    <row r="2110" spans="1:4" x14ac:dyDescent="0.15">
      <c r="A2110" s="1">
        <v>21.08</v>
      </c>
      <c r="B2110" s="1">
        <v>-0.61051049000000002</v>
      </c>
      <c r="C2110" s="1">
        <v>9.9853340999999998E-2</v>
      </c>
      <c r="D2110" s="1">
        <v>-0.21219038000000001</v>
      </c>
    </row>
    <row r="2111" spans="1:4" x14ac:dyDescent="0.15">
      <c r="A2111" s="1">
        <v>21.09</v>
      </c>
      <c r="B2111" s="1">
        <v>-0.51424667000000002</v>
      </c>
      <c r="C2111" s="1">
        <v>0.11415714</v>
      </c>
      <c r="D2111" s="1">
        <v>-0.25216828000000002</v>
      </c>
    </row>
    <row r="2112" spans="1:4" x14ac:dyDescent="0.15">
      <c r="A2112" s="1">
        <v>21.1</v>
      </c>
      <c r="B2112" s="1">
        <v>-0.37407548000000002</v>
      </c>
      <c r="C2112" s="1">
        <v>9.8843927999999998E-2</v>
      </c>
      <c r="D2112" s="1">
        <v>-0.20711573</v>
      </c>
    </row>
    <row r="2113" spans="1:4" x14ac:dyDescent="0.15">
      <c r="A2113" s="1">
        <v>21.11</v>
      </c>
      <c r="B2113" s="1">
        <v>-0.22067023999999999</v>
      </c>
      <c r="C2113" s="1">
        <v>7.8671106000000005E-2</v>
      </c>
      <c r="D2113" s="1">
        <v>-0.11062660000000001</v>
      </c>
    </row>
    <row r="2114" spans="1:4" x14ac:dyDescent="0.15">
      <c r="A2114" s="1">
        <v>21.12</v>
      </c>
      <c r="B2114" s="1">
        <v>-9.4682852999999997E-2</v>
      </c>
      <c r="C2114" s="1">
        <v>5.2797375000000001E-2</v>
      </c>
      <c r="D2114" s="1">
        <v>-1.5170374E-2</v>
      </c>
    </row>
    <row r="2115" spans="1:4" x14ac:dyDescent="0.15">
      <c r="A2115" s="1">
        <v>21.13</v>
      </c>
      <c r="B2115" s="1">
        <v>-2.9360653E-2</v>
      </c>
      <c r="C2115" s="1">
        <v>3.1614874000000001E-2</v>
      </c>
      <c r="D2115" s="1">
        <v>3.1384180999999997E-2</v>
      </c>
    </row>
    <row r="2116" spans="1:4" x14ac:dyDescent="0.15">
      <c r="A2116" s="1">
        <v>21.14</v>
      </c>
      <c r="B2116" s="1">
        <v>-4.1840276000000003E-2</v>
      </c>
      <c r="C2116" s="1">
        <v>5.0483690999999997E-2</v>
      </c>
      <c r="D2116" s="1">
        <v>9.2436923000000001E-3</v>
      </c>
    </row>
    <row r="2117" spans="1:4" x14ac:dyDescent="0.15">
      <c r="A2117" s="1">
        <v>21.15</v>
      </c>
      <c r="B2117" s="1">
        <v>-0.12461893</v>
      </c>
      <c r="C2117" s="1">
        <v>0.10136626999999999</v>
      </c>
      <c r="D2117" s="1">
        <v>-6.4641622999999995E-2</v>
      </c>
    </row>
    <row r="2118" spans="1:4" x14ac:dyDescent="0.15">
      <c r="A2118" s="1">
        <v>21.16</v>
      </c>
      <c r="B2118" s="1">
        <v>-0.24531684000000001</v>
      </c>
      <c r="C2118" s="1">
        <v>0.13761354000000001</v>
      </c>
      <c r="D2118" s="1">
        <v>-0.14318636000000001</v>
      </c>
    </row>
    <row r="2119" spans="1:4" x14ac:dyDescent="0.15">
      <c r="A2119" s="1">
        <v>21.17</v>
      </c>
      <c r="B2119" s="1">
        <v>-0.35970344999999998</v>
      </c>
      <c r="C2119" s="1">
        <v>0.13204495999999999</v>
      </c>
      <c r="D2119" s="1">
        <v>-0.17396107999999999</v>
      </c>
    </row>
    <row r="2120" spans="1:4" x14ac:dyDescent="0.15">
      <c r="A2120" s="1">
        <v>21.18</v>
      </c>
      <c r="B2120" s="1">
        <v>-0.42438858000000002</v>
      </c>
      <c r="C2120" s="1">
        <v>8.7942720000000002E-2</v>
      </c>
      <c r="D2120" s="1">
        <v>-0.13148651</v>
      </c>
    </row>
    <row r="2121" spans="1:4" x14ac:dyDescent="0.15">
      <c r="A2121" s="1">
        <v>21.19</v>
      </c>
      <c r="B2121" s="1">
        <v>-0.41441359</v>
      </c>
      <c r="C2121" s="1">
        <v>3.6608083999999999E-2</v>
      </c>
      <c r="D2121" s="1">
        <v>-2.9545623E-2</v>
      </c>
    </row>
    <row r="2122" spans="1:4" x14ac:dyDescent="0.15">
      <c r="A2122" s="1">
        <v>21.2</v>
      </c>
      <c r="B2122" s="1">
        <v>-0.33804727000000001</v>
      </c>
      <c r="C2122" s="1">
        <v>9.1282528999999998E-3</v>
      </c>
      <c r="D2122" s="1">
        <v>9.0366639999999998E-2</v>
      </c>
    </row>
    <row r="2123" spans="1:4" x14ac:dyDescent="0.15">
      <c r="A2123" s="1">
        <v>21.21</v>
      </c>
      <c r="B2123" s="1">
        <v>-0.23258358000000001</v>
      </c>
      <c r="C2123" s="1">
        <v>-5.3551448999999999E-3</v>
      </c>
      <c r="D2123" s="1">
        <v>0.17788539</v>
      </c>
    </row>
    <row r="2124" spans="1:4" x14ac:dyDescent="0.15">
      <c r="A2124" s="1">
        <v>21.22</v>
      </c>
      <c r="B2124" s="1">
        <v>-0.14123181000000001</v>
      </c>
      <c r="C2124" s="1">
        <v>-3.5835634999999998E-2</v>
      </c>
      <c r="D2124" s="1">
        <v>0.19754188</v>
      </c>
    </row>
    <row r="2125" spans="1:4" x14ac:dyDescent="0.15">
      <c r="A2125" s="1">
        <v>21.23</v>
      </c>
      <c r="B2125" s="1">
        <v>-8.9584801000000006E-2</v>
      </c>
      <c r="C2125" s="1">
        <v>-8.4070519999999996E-2</v>
      </c>
      <c r="D2125" s="1">
        <v>0.14836292000000001</v>
      </c>
    </row>
    <row r="2126" spans="1:4" x14ac:dyDescent="0.15">
      <c r="A2126" s="1">
        <v>21.24</v>
      </c>
      <c r="B2126" s="1">
        <v>-7.6110512000000005E-2</v>
      </c>
      <c r="C2126" s="1">
        <v>-0.13061212</v>
      </c>
      <c r="D2126" s="1">
        <v>6.1019324E-2</v>
      </c>
    </row>
    <row r="2127" spans="1:4" x14ac:dyDescent="0.15">
      <c r="A2127" s="1">
        <v>21.25</v>
      </c>
      <c r="B2127" s="1">
        <v>-7.8220636999999996E-2</v>
      </c>
      <c r="C2127" s="1">
        <v>-0.1609747</v>
      </c>
      <c r="D2127" s="1">
        <v>-2.3264507E-2</v>
      </c>
    </row>
    <row r="2128" spans="1:4" x14ac:dyDescent="0.15">
      <c r="A2128" s="1">
        <v>21.26</v>
      </c>
      <c r="B2128" s="1">
        <v>-6.9196924000000007E-2</v>
      </c>
      <c r="C2128" s="1">
        <v>-0.17043036</v>
      </c>
      <c r="D2128" s="1">
        <v>-7.1029859000000001E-2</v>
      </c>
    </row>
    <row r="2129" spans="1:4" x14ac:dyDescent="0.15">
      <c r="A2129" s="1">
        <v>21.27</v>
      </c>
      <c r="B2129" s="1">
        <v>-3.2688939E-2</v>
      </c>
      <c r="C2129" s="1">
        <v>-0.17276955999999999</v>
      </c>
      <c r="D2129" s="1">
        <v>-7.1070650999999999E-2</v>
      </c>
    </row>
    <row r="2130" spans="1:4" x14ac:dyDescent="0.15">
      <c r="A2130" s="1">
        <v>21.28</v>
      </c>
      <c r="B2130" s="1">
        <v>3.2333661999999999E-2</v>
      </c>
      <c r="C2130" s="1">
        <v>-0.19046036</v>
      </c>
      <c r="D2130" s="1">
        <v>-3.5150685000000001E-2</v>
      </c>
    </row>
    <row r="2131" spans="1:4" x14ac:dyDescent="0.15">
      <c r="A2131" s="1">
        <v>21.29</v>
      </c>
      <c r="B2131" s="1">
        <v>0.10807707</v>
      </c>
      <c r="C2131" s="1">
        <v>-0.22257366000000001</v>
      </c>
      <c r="D2131" s="1">
        <v>1.0181001E-2</v>
      </c>
    </row>
    <row r="2132" spans="1:4" x14ac:dyDescent="0.15">
      <c r="A2132" s="1">
        <v>21.3</v>
      </c>
      <c r="B2132" s="1">
        <v>0.16310358</v>
      </c>
      <c r="C2132" s="1">
        <v>-0.24499275000000001</v>
      </c>
      <c r="D2132" s="1">
        <v>3.8571382000000001E-2</v>
      </c>
    </row>
    <row r="2133" spans="1:4" x14ac:dyDescent="0.15">
      <c r="A2133" s="1">
        <v>21.31</v>
      </c>
      <c r="B2133" s="1">
        <v>0.17042571000000001</v>
      </c>
      <c r="C2133" s="1">
        <v>-0.24705462</v>
      </c>
      <c r="D2133" s="1">
        <v>3.6085388000000003E-2</v>
      </c>
    </row>
    <row r="2134" spans="1:4" x14ac:dyDescent="0.15">
      <c r="A2134" s="1">
        <v>21.32</v>
      </c>
      <c r="B2134" s="1">
        <v>0.12545996000000001</v>
      </c>
      <c r="C2134" s="1">
        <v>-0.23954228</v>
      </c>
      <c r="D2134" s="1">
        <v>2.8014607999999998E-3</v>
      </c>
    </row>
    <row r="2135" spans="1:4" x14ac:dyDescent="0.15">
      <c r="A2135" s="1">
        <v>21.33</v>
      </c>
      <c r="B2135" s="1">
        <v>4.4737763E-2</v>
      </c>
      <c r="C2135" s="1">
        <v>-0.22231038</v>
      </c>
      <c r="D2135" s="1">
        <v>-4.9111430999999997E-2</v>
      </c>
    </row>
    <row r="2136" spans="1:4" x14ac:dyDescent="0.15">
      <c r="A2136" s="1">
        <v>21.34</v>
      </c>
      <c r="B2136" s="1">
        <v>-4.6337725000000003E-2</v>
      </c>
      <c r="C2136" s="1">
        <v>-0.18320241000000001</v>
      </c>
      <c r="D2136" s="1">
        <v>-9.6887099000000004E-2</v>
      </c>
    </row>
    <row r="2137" spans="1:4" x14ac:dyDescent="0.15">
      <c r="A2137" s="1">
        <v>21.35</v>
      </c>
      <c r="B2137" s="1">
        <v>-0.12040844000000001</v>
      </c>
      <c r="C2137" s="1">
        <v>-0.13873316999999999</v>
      </c>
      <c r="D2137" s="1">
        <v>-0.12009443</v>
      </c>
    </row>
    <row r="2138" spans="1:4" x14ac:dyDescent="0.15">
      <c r="A2138" s="1">
        <v>21.36</v>
      </c>
      <c r="B2138" s="1">
        <v>-0.15160281</v>
      </c>
      <c r="C2138" s="1">
        <v>-0.11876915</v>
      </c>
      <c r="D2138" s="1">
        <v>-0.11884778</v>
      </c>
    </row>
    <row r="2139" spans="1:4" x14ac:dyDescent="0.15">
      <c r="A2139" s="1">
        <v>21.37</v>
      </c>
      <c r="B2139" s="1">
        <v>-0.12340578000000001</v>
      </c>
      <c r="C2139" s="1">
        <v>-0.10797039</v>
      </c>
      <c r="D2139" s="1">
        <v>-0.10992064999999999</v>
      </c>
    </row>
    <row r="2140" spans="1:4" x14ac:dyDescent="0.15">
      <c r="A2140" s="1">
        <v>21.38</v>
      </c>
      <c r="B2140" s="1">
        <v>-3.6720969999999999E-2</v>
      </c>
      <c r="C2140" s="1">
        <v>-7.9092335999999999E-2</v>
      </c>
      <c r="D2140" s="1">
        <v>-0.10972034</v>
      </c>
    </row>
    <row r="2141" spans="1:4" x14ac:dyDescent="0.15">
      <c r="A2141" s="1">
        <v>21.39</v>
      </c>
      <c r="B2141" s="1">
        <v>9.0809470000000003E-2</v>
      </c>
      <c r="C2141" s="1">
        <v>-4.3192382000000001E-2</v>
      </c>
      <c r="D2141" s="1">
        <v>-0.12423929</v>
      </c>
    </row>
    <row r="2142" spans="1:4" x14ac:dyDescent="0.15">
      <c r="A2142" s="1">
        <v>21.4</v>
      </c>
      <c r="B2142" s="1">
        <v>0.23052476</v>
      </c>
      <c r="C2142" s="1">
        <v>-9.2800256000000001E-3</v>
      </c>
      <c r="D2142" s="1">
        <v>-0.15296877</v>
      </c>
    </row>
    <row r="2143" spans="1:4" x14ac:dyDescent="0.15">
      <c r="A2143" s="1">
        <v>21.41</v>
      </c>
      <c r="B2143" s="1">
        <v>0.34863606000000003</v>
      </c>
      <c r="C2143" s="1">
        <v>2.6147160999999999E-2</v>
      </c>
      <c r="D2143" s="1">
        <v>-0.19165488</v>
      </c>
    </row>
    <row r="2144" spans="1:4" x14ac:dyDescent="0.15">
      <c r="A2144" s="1">
        <v>21.42</v>
      </c>
      <c r="B2144" s="1">
        <v>0.41044485000000003</v>
      </c>
      <c r="C2144" s="1">
        <v>5.6642625000000002E-2</v>
      </c>
      <c r="D2144" s="1">
        <v>-0.22784958</v>
      </c>
    </row>
    <row r="2145" spans="1:4" x14ac:dyDescent="0.15">
      <c r="A2145" s="1">
        <v>21.43</v>
      </c>
      <c r="B2145" s="1">
        <v>0.39396970999999997</v>
      </c>
      <c r="C2145" s="1">
        <v>8.4880319999999995E-2</v>
      </c>
      <c r="D2145" s="1">
        <v>-0.24971692000000001</v>
      </c>
    </row>
    <row r="2146" spans="1:4" x14ac:dyDescent="0.15">
      <c r="A2146" s="1">
        <v>21.44</v>
      </c>
      <c r="B2146" s="1">
        <v>0.30563790000000002</v>
      </c>
      <c r="C2146" s="1">
        <v>0.11860167000000001</v>
      </c>
      <c r="D2146" s="1">
        <v>-0.25617690999999998</v>
      </c>
    </row>
    <row r="2147" spans="1:4" x14ac:dyDescent="0.15">
      <c r="A2147" s="1">
        <v>21.45</v>
      </c>
      <c r="B2147" s="1">
        <v>0.18307045</v>
      </c>
      <c r="C2147" s="1">
        <v>0.14127714999999999</v>
      </c>
      <c r="D2147" s="1">
        <v>-0.25301515000000002</v>
      </c>
    </row>
    <row r="2148" spans="1:4" x14ac:dyDescent="0.15">
      <c r="A2148" s="1">
        <v>21.46</v>
      </c>
      <c r="B2148" s="1">
        <v>7.4132587999999999E-2</v>
      </c>
      <c r="C2148" s="1">
        <v>0.13809637999999999</v>
      </c>
      <c r="D2148" s="1">
        <v>-0.24581069999999999</v>
      </c>
    </row>
    <row r="2149" spans="1:4" x14ac:dyDescent="0.15">
      <c r="A2149" s="1">
        <v>21.47</v>
      </c>
      <c r="B2149" s="1">
        <v>1.4900347E-2</v>
      </c>
      <c r="C2149" s="1">
        <v>0.12985573</v>
      </c>
      <c r="D2149" s="1">
        <v>-0.24124000000000001</v>
      </c>
    </row>
    <row r="2150" spans="1:4" x14ac:dyDescent="0.15">
      <c r="A2150" s="1">
        <v>21.48</v>
      </c>
      <c r="B2150" s="1">
        <v>2.2108218999999998E-2</v>
      </c>
      <c r="C2150" s="1">
        <v>0.13062145</v>
      </c>
      <c r="D2150" s="1">
        <v>-0.24485177999999999</v>
      </c>
    </row>
    <row r="2151" spans="1:4" x14ac:dyDescent="0.15">
      <c r="A2151" s="1">
        <v>21.49</v>
      </c>
      <c r="B2151" s="1">
        <v>9.4034826000000002E-2</v>
      </c>
      <c r="C2151" s="1">
        <v>0.12280969</v>
      </c>
      <c r="D2151" s="1">
        <v>-0.25483099999999997</v>
      </c>
    </row>
    <row r="2152" spans="1:4" x14ac:dyDescent="0.15">
      <c r="A2152" s="1">
        <v>21.5</v>
      </c>
      <c r="B2152" s="1">
        <v>0.2080892</v>
      </c>
      <c r="C2152" s="1">
        <v>0.11036069</v>
      </c>
      <c r="D2152" s="1">
        <v>-0.26299025999999998</v>
      </c>
    </row>
    <row r="2153" spans="1:4" x14ac:dyDescent="0.15">
      <c r="A2153" s="1">
        <v>21.51</v>
      </c>
      <c r="B2153" s="1">
        <v>0.32709066999999997</v>
      </c>
      <c r="C2153" s="1">
        <v>0.11193169</v>
      </c>
      <c r="D2153" s="1">
        <v>-0.26120652999999999</v>
      </c>
    </row>
    <row r="2154" spans="1:4" x14ac:dyDescent="0.15">
      <c r="A2154" s="1">
        <v>21.52</v>
      </c>
      <c r="B2154" s="1">
        <v>0.41571528000000002</v>
      </c>
      <c r="C2154" s="1">
        <v>0.10774929</v>
      </c>
      <c r="D2154" s="1">
        <v>-0.24796714</v>
      </c>
    </row>
    <row r="2155" spans="1:4" x14ac:dyDescent="0.15">
      <c r="A2155" s="1">
        <v>21.53</v>
      </c>
      <c r="B2155" s="1">
        <v>0.45601786</v>
      </c>
      <c r="C2155" s="1">
        <v>7.9602171999999999E-2</v>
      </c>
      <c r="D2155" s="1">
        <v>-0.22774289</v>
      </c>
    </row>
    <row r="2156" spans="1:4" x14ac:dyDescent="0.15">
      <c r="A2156" s="1">
        <v>21.54</v>
      </c>
      <c r="B2156" s="1">
        <v>0.45399295000000001</v>
      </c>
      <c r="C2156" s="1">
        <v>5.2293131E-2</v>
      </c>
      <c r="D2156" s="1">
        <v>-0.20468642000000001</v>
      </c>
    </row>
    <row r="2157" spans="1:4" x14ac:dyDescent="0.15">
      <c r="A2157" s="1">
        <v>21.55</v>
      </c>
      <c r="B2157" s="1">
        <v>0.43400083</v>
      </c>
      <c r="C2157" s="1">
        <v>3.8092131000000001E-2</v>
      </c>
      <c r="D2157" s="1">
        <v>-0.17767467000000001</v>
      </c>
    </row>
    <row r="2158" spans="1:4" x14ac:dyDescent="0.15">
      <c r="A2158" s="1">
        <v>21.56</v>
      </c>
      <c r="B2158" s="1">
        <v>0.42126450999999998</v>
      </c>
      <c r="C2158" s="1">
        <v>2.0102565999999999E-2</v>
      </c>
      <c r="D2158" s="1">
        <v>-0.14274976</v>
      </c>
    </row>
    <row r="2159" spans="1:4" x14ac:dyDescent="0.15">
      <c r="A2159" s="1">
        <v>21.57</v>
      </c>
      <c r="B2159" s="1">
        <v>0.42721346999999998</v>
      </c>
      <c r="C2159" s="1">
        <v>2.4231764000000001E-3</v>
      </c>
      <c r="D2159" s="1">
        <v>-9.6637975000000001E-2</v>
      </c>
    </row>
    <row r="2160" spans="1:4" x14ac:dyDescent="0.15">
      <c r="A2160" s="1">
        <v>21.58</v>
      </c>
      <c r="B2160" s="1">
        <v>0.44918267000000001</v>
      </c>
      <c r="C2160" s="1">
        <v>-1.1744768999999999E-3</v>
      </c>
      <c r="D2160" s="1">
        <v>-3.4141583000000003E-2</v>
      </c>
    </row>
    <row r="2161" spans="1:4" x14ac:dyDescent="0.15">
      <c r="A2161" s="1">
        <v>21.59</v>
      </c>
      <c r="B2161" s="1">
        <v>0.47603068999999998</v>
      </c>
      <c r="C2161" s="1">
        <v>8.1134805000000008E-3</v>
      </c>
      <c r="D2161" s="1">
        <v>5.0998816000000002E-2</v>
      </c>
    </row>
    <row r="2162" spans="1:4" x14ac:dyDescent="0.15">
      <c r="A2162" s="1">
        <v>21.6</v>
      </c>
      <c r="B2162" s="1">
        <v>0.49321122000000001</v>
      </c>
      <c r="C2162" s="1">
        <v>2.1613686E-2</v>
      </c>
      <c r="D2162" s="1">
        <v>0.15491559999999999</v>
      </c>
    </row>
    <row r="2163" spans="1:4" x14ac:dyDescent="0.15">
      <c r="A2163" s="1">
        <v>21.61</v>
      </c>
      <c r="B2163" s="1">
        <v>0.48823650000000002</v>
      </c>
      <c r="C2163" s="1">
        <v>2.1122948999999999E-2</v>
      </c>
      <c r="D2163" s="1">
        <v>0.2604263</v>
      </c>
    </row>
    <row r="2164" spans="1:4" x14ac:dyDescent="0.15">
      <c r="A2164" s="1">
        <v>21.62</v>
      </c>
      <c r="B2164" s="1">
        <v>0.45353505999999999</v>
      </c>
      <c r="C2164" s="1">
        <v>-1.7546719000000001E-4</v>
      </c>
      <c r="D2164" s="1">
        <v>0.34070214999999998</v>
      </c>
    </row>
    <row r="2165" spans="1:4" x14ac:dyDescent="0.15">
      <c r="A2165" s="1">
        <v>21.63</v>
      </c>
      <c r="B2165" s="1">
        <v>0.38905413</v>
      </c>
      <c r="C2165" s="1">
        <v>-2.2105811E-2</v>
      </c>
      <c r="D2165" s="1">
        <v>0.36794522000000002</v>
      </c>
    </row>
    <row r="2166" spans="1:4" x14ac:dyDescent="0.15">
      <c r="A2166" s="1">
        <v>21.64</v>
      </c>
      <c r="B2166" s="1">
        <v>0.30665170000000003</v>
      </c>
      <c r="C2166" s="1">
        <v>-2.5148292999999999E-2</v>
      </c>
      <c r="D2166" s="1">
        <v>0.32807927999999997</v>
      </c>
    </row>
    <row r="2167" spans="1:4" x14ac:dyDescent="0.15">
      <c r="A2167" s="1">
        <v>21.65</v>
      </c>
      <c r="B2167" s="1">
        <v>0.22494062000000001</v>
      </c>
      <c r="C2167" s="1">
        <v>9.1210632000000001E-4</v>
      </c>
      <c r="D2167" s="1">
        <v>0.22869888999999999</v>
      </c>
    </row>
    <row r="2168" spans="1:4" x14ac:dyDescent="0.15">
      <c r="A2168" s="1">
        <v>21.66</v>
      </c>
      <c r="B2168" s="1">
        <v>0.15456529999999999</v>
      </c>
      <c r="C2168" s="1">
        <v>5.3184679999999998E-2</v>
      </c>
      <c r="D2168" s="1">
        <v>9.7691554999999999E-2</v>
      </c>
    </row>
    <row r="2169" spans="1:4" x14ac:dyDescent="0.15">
      <c r="A2169" s="1">
        <v>21.67</v>
      </c>
      <c r="B2169" s="1">
        <v>9.1194569000000003E-2</v>
      </c>
      <c r="C2169" s="1">
        <v>9.9640676999999997E-2</v>
      </c>
      <c r="D2169" s="1">
        <v>-2.6683636E-2</v>
      </c>
    </row>
    <row r="2170" spans="1:4" x14ac:dyDescent="0.15">
      <c r="A2170" s="1">
        <v>21.68</v>
      </c>
      <c r="B2170" s="1">
        <v>1.9477497E-2</v>
      </c>
      <c r="C2170" s="1">
        <v>0.10999874</v>
      </c>
      <c r="D2170" s="1">
        <v>-0.11539399</v>
      </c>
    </row>
    <row r="2171" spans="1:4" x14ac:dyDescent="0.15">
      <c r="A2171" s="1">
        <v>21.69</v>
      </c>
      <c r="B2171" s="1">
        <v>-7.6156941000000006E-2</v>
      </c>
      <c r="C2171" s="1">
        <v>9.9259032999999997E-2</v>
      </c>
      <c r="D2171" s="1">
        <v>-0.16448813000000001</v>
      </c>
    </row>
    <row r="2172" spans="1:4" x14ac:dyDescent="0.15">
      <c r="A2172" s="1">
        <v>21.7</v>
      </c>
      <c r="B2172" s="1">
        <v>-0.19745452999999999</v>
      </c>
      <c r="C2172" s="1">
        <v>0.10261547</v>
      </c>
      <c r="D2172" s="1">
        <v>-0.18559666999999999</v>
      </c>
    </row>
    <row r="2173" spans="1:4" x14ac:dyDescent="0.15">
      <c r="A2173" s="1">
        <v>21.71</v>
      </c>
      <c r="B2173" s="1">
        <v>-0.32320915</v>
      </c>
      <c r="C2173" s="1">
        <v>0.12489243</v>
      </c>
      <c r="D2173" s="1">
        <v>-0.19248925</v>
      </c>
    </row>
    <row r="2174" spans="1:4" x14ac:dyDescent="0.15">
      <c r="A2174" s="1">
        <v>21.72</v>
      </c>
      <c r="B2174" s="1">
        <v>-0.41797971</v>
      </c>
      <c r="C2174" s="1">
        <v>0.1446173</v>
      </c>
      <c r="D2174" s="1">
        <v>-0.20192761000000001</v>
      </c>
    </row>
    <row r="2175" spans="1:4" x14ac:dyDescent="0.15">
      <c r="A2175" s="1">
        <v>21.73</v>
      </c>
      <c r="B2175" s="1">
        <v>-0.45445932999999999</v>
      </c>
      <c r="C2175" s="1">
        <v>0.14350052999999999</v>
      </c>
      <c r="D2175" s="1">
        <v>-0.2287893</v>
      </c>
    </row>
    <row r="2176" spans="1:4" x14ac:dyDescent="0.15">
      <c r="A2176" s="1">
        <v>21.74</v>
      </c>
      <c r="B2176" s="1">
        <v>-0.42824129</v>
      </c>
      <c r="C2176" s="1">
        <v>0.11368108</v>
      </c>
      <c r="D2176" s="1">
        <v>-0.27237144000000002</v>
      </c>
    </row>
    <row r="2177" spans="1:4" x14ac:dyDescent="0.15">
      <c r="A2177" s="1">
        <v>21.75</v>
      </c>
      <c r="B2177" s="1">
        <v>-0.35698269999999999</v>
      </c>
      <c r="C2177" s="1">
        <v>6.7970498000000004E-2</v>
      </c>
      <c r="D2177" s="1">
        <v>-0.31636935999999999</v>
      </c>
    </row>
    <row r="2178" spans="1:4" x14ac:dyDescent="0.15">
      <c r="A2178" s="1">
        <v>21.76</v>
      </c>
      <c r="B2178" s="1">
        <v>-0.27245858000000001</v>
      </c>
      <c r="C2178" s="1">
        <v>3.7135197000000002E-2</v>
      </c>
      <c r="D2178" s="1">
        <v>-0.33913901000000002</v>
      </c>
    </row>
    <row r="2179" spans="1:4" x14ac:dyDescent="0.15">
      <c r="A2179" s="1">
        <v>21.77</v>
      </c>
      <c r="B2179" s="1">
        <v>-0.21001127999999999</v>
      </c>
      <c r="C2179" s="1">
        <v>3.7193972999999998E-2</v>
      </c>
      <c r="D2179" s="1">
        <v>-0.32276095999999999</v>
      </c>
    </row>
    <row r="2180" spans="1:4" x14ac:dyDescent="0.15">
      <c r="A2180" s="1">
        <v>21.78</v>
      </c>
      <c r="B2180" s="1">
        <v>-0.19323638000000001</v>
      </c>
      <c r="C2180" s="1">
        <v>5.3410017999999997E-2</v>
      </c>
      <c r="D2180" s="1">
        <v>-0.26049804999999998</v>
      </c>
    </row>
    <row r="2181" spans="1:4" x14ac:dyDescent="0.15">
      <c r="A2181" s="1">
        <v>21.79</v>
      </c>
      <c r="B2181" s="1">
        <v>-0.22090783999999999</v>
      </c>
      <c r="C2181" s="1">
        <v>6.6653625999999994E-2</v>
      </c>
      <c r="D2181" s="1">
        <v>-0.16390293</v>
      </c>
    </row>
    <row r="2182" spans="1:4" x14ac:dyDescent="0.15">
      <c r="A2182" s="1">
        <v>21.8</v>
      </c>
      <c r="B2182" s="1">
        <v>-0.26297239</v>
      </c>
      <c r="C2182" s="1">
        <v>6.2274180999999998E-2</v>
      </c>
      <c r="D2182" s="1">
        <v>-6.3354833999999999E-2</v>
      </c>
    </row>
    <row r="2183" spans="1:4" x14ac:dyDescent="0.15">
      <c r="A2183" s="1">
        <v>21.81</v>
      </c>
      <c r="B2183" s="1">
        <v>-0.27790152000000001</v>
      </c>
      <c r="C2183" s="1">
        <v>2.9748007999999999E-2</v>
      </c>
      <c r="D2183" s="1">
        <v>7.6508627999999999E-3</v>
      </c>
    </row>
    <row r="2184" spans="1:4" x14ac:dyDescent="0.15">
      <c r="A2184" s="1">
        <v>21.82</v>
      </c>
      <c r="B2184" s="1">
        <v>-0.23990775</v>
      </c>
      <c r="C2184" s="1">
        <v>-8.8647428000000004E-3</v>
      </c>
      <c r="D2184" s="1">
        <v>3.1557196000000003E-2</v>
      </c>
    </row>
    <row r="2185" spans="1:4" x14ac:dyDescent="0.15">
      <c r="A2185" s="1">
        <v>21.83</v>
      </c>
      <c r="B2185" s="1">
        <v>-0.15435658999999999</v>
      </c>
      <c r="C2185" s="1">
        <v>-1.2735761999999999E-2</v>
      </c>
      <c r="D2185" s="1">
        <v>1.2986528000000001E-2</v>
      </c>
    </row>
    <row r="2186" spans="1:4" x14ac:dyDescent="0.15">
      <c r="A2186" s="1">
        <v>21.84</v>
      </c>
      <c r="B2186" s="1">
        <v>-5.2075654999999998E-2</v>
      </c>
      <c r="C2186" s="1">
        <v>1.6090770000000001E-2</v>
      </c>
      <c r="D2186" s="1">
        <v>-2.4227874E-2</v>
      </c>
    </row>
    <row r="2187" spans="1:4" x14ac:dyDescent="0.15">
      <c r="A2187" s="1">
        <v>21.85</v>
      </c>
      <c r="B2187" s="1">
        <v>2.9080901999999999E-2</v>
      </c>
      <c r="C2187" s="1">
        <v>3.3690108000000003E-2</v>
      </c>
      <c r="D2187" s="1">
        <v>-4.2994538999999998E-2</v>
      </c>
    </row>
    <row r="2188" spans="1:4" x14ac:dyDescent="0.15">
      <c r="A2188" s="1">
        <v>21.86</v>
      </c>
      <c r="B2188" s="1">
        <v>6.1660276999999999E-2</v>
      </c>
      <c r="C2188" s="1">
        <v>2.0246007E-2</v>
      </c>
      <c r="D2188" s="1">
        <v>-1.1128162E-2</v>
      </c>
    </row>
    <row r="2189" spans="1:4" x14ac:dyDescent="0.15">
      <c r="A2189" s="1">
        <v>21.87</v>
      </c>
      <c r="B2189" s="1">
        <v>4.0867721000000003E-2</v>
      </c>
      <c r="C2189" s="1">
        <v>-3.3618827999999999E-3</v>
      </c>
      <c r="D2189" s="1">
        <v>7.7258744000000004E-2</v>
      </c>
    </row>
    <row r="2190" spans="1:4" x14ac:dyDescent="0.15">
      <c r="A2190" s="1">
        <v>21.88</v>
      </c>
      <c r="B2190" s="1">
        <v>-1.1335677000000001E-2</v>
      </c>
      <c r="C2190" s="1">
        <v>-2.2047719E-2</v>
      </c>
      <c r="D2190" s="1">
        <v>0.19388997999999999</v>
      </c>
    </row>
    <row r="2191" spans="1:4" x14ac:dyDescent="0.15">
      <c r="A2191" s="1">
        <v>21.89</v>
      </c>
      <c r="B2191" s="1">
        <v>-5.4750767999999998E-2</v>
      </c>
      <c r="C2191" s="1">
        <v>-4.4202950999999997E-2</v>
      </c>
      <c r="D2191" s="1">
        <v>0.28550386</v>
      </c>
    </row>
    <row r="2192" spans="1:4" x14ac:dyDescent="0.15">
      <c r="A2192" s="1">
        <v>21.9</v>
      </c>
      <c r="B2192" s="1">
        <v>-5.2997561999999998E-2</v>
      </c>
      <c r="C2192" s="1">
        <v>-7.7058495000000005E-2</v>
      </c>
      <c r="D2192" s="1">
        <v>0.30349535</v>
      </c>
    </row>
    <row r="2193" spans="1:4" x14ac:dyDescent="0.15">
      <c r="A2193" s="1">
        <v>21.91</v>
      </c>
      <c r="B2193" s="1">
        <v>4.7362124000000002E-3</v>
      </c>
      <c r="C2193" s="1">
        <v>-0.11233083000000001</v>
      </c>
      <c r="D2193" s="1">
        <v>0.23472181</v>
      </c>
    </row>
    <row r="2194" spans="1:4" x14ac:dyDescent="0.15">
      <c r="A2194" s="1">
        <v>21.92</v>
      </c>
      <c r="B2194" s="1">
        <v>9.8345783000000006E-2</v>
      </c>
      <c r="C2194" s="1">
        <v>-0.13694016000000001</v>
      </c>
      <c r="D2194" s="1">
        <v>0.1061361</v>
      </c>
    </row>
    <row r="2195" spans="1:4" x14ac:dyDescent="0.15">
      <c r="A2195" s="1">
        <v>21.93</v>
      </c>
      <c r="B2195" s="1">
        <v>0.18842647000000001</v>
      </c>
      <c r="C2195" s="1">
        <v>-0.14883988000000001</v>
      </c>
      <c r="D2195" s="1">
        <v>-3.5246864000000003E-2</v>
      </c>
    </row>
    <row r="2196" spans="1:4" x14ac:dyDescent="0.15">
      <c r="A2196" s="1">
        <v>21.94</v>
      </c>
      <c r="B2196" s="1">
        <v>0.23870701999999999</v>
      </c>
      <c r="C2196" s="1">
        <v>-0.15879610999999999</v>
      </c>
      <c r="D2196" s="1">
        <v>-0.14154136</v>
      </c>
    </row>
    <row r="2197" spans="1:4" x14ac:dyDescent="0.15">
      <c r="A2197" s="1">
        <v>21.95</v>
      </c>
      <c r="B2197" s="1">
        <v>0.23606495</v>
      </c>
      <c r="C2197" s="1">
        <v>-0.17392368999999999</v>
      </c>
      <c r="D2197" s="1">
        <v>-0.17903904000000001</v>
      </c>
    </row>
    <row r="2198" spans="1:4" x14ac:dyDescent="0.15">
      <c r="A2198" s="1">
        <v>21.96</v>
      </c>
      <c r="B2198" s="1">
        <v>0.18946425</v>
      </c>
      <c r="C2198" s="1">
        <v>-0.18718807000000001</v>
      </c>
      <c r="D2198" s="1">
        <v>-0.14141392999999999</v>
      </c>
    </row>
    <row r="2199" spans="1:4" x14ac:dyDescent="0.15">
      <c r="A2199" s="1">
        <v>21.97</v>
      </c>
      <c r="B2199" s="1">
        <v>0.11989962999999999</v>
      </c>
      <c r="C2199" s="1">
        <v>-0.19362041999999999</v>
      </c>
      <c r="D2199" s="1">
        <v>-5.8496512000000001E-2</v>
      </c>
    </row>
    <row r="2200" spans="1:4" x14ac:dyDescent="0.15">
      <c r="A2200" s="1">
        <v>21.98</v>
      </c>
      <c r="B2200" s="1">
        <v>4.9304409E-2</v>
      </c>
      <c r="C2200" s="1">
        <v>-0.19772300000000001</v>
      </c>
      <c r="D2200" s="1">
        <v>1.7669627E-2</v>
      </c>
    </row>
    <row r="2201" spans="1:4" x14ac:dyDescent="0.15">
      <c r="A2201" s="1">
        <v>21.99</v>
      </c>
      <c r="B2201" s="1">
        <v>-8.8485086000000008E-3</v>
      </c>
      <c r="C2201" s="1">
        <v>-0.19294105</v>
      </c>
      <c r="D2201" s="1">
        <v>4.5285208E-2</v>
      </c>
    </row>
    <row r="2202" spans="1:4" x14ac:dyDescent="0.15">
      <c r="A2202" s="1">
        <v>22</v>
      </c>
      <c r="B2202" s="1">
        <v>-5.1113352000000001E-2</v>
      </c>
      <c r="C2202" s="1">
        <v>-0.16613351000000001</v>
      </c>
      <c r="D2202" s="1">
        <v>1.5408273E-2</v>
      </c>
    </row>
    <row r="2203" spans="1:4" x14ac:dyDescent="0.15">
      <c r="A2203" s="1">
        <v>22.01</v>
      </c>
      <c r="B2203" s="1">
        <v>-8.2302620000000007E-2</v>
      </c>
      <c r="C2203" s="1">
        <v>-0.12048677000000001</v>
      </c>
      <c r="D2203" s="1">
        <v>-5.1239155000000002E-2</v>
      </c>
    </row>
    <row r="2204" spans="1:4" x14ac:dyDescent="0.15">
      <c r="A2204" s="1">
        <v>22.02</v>
      </c>
      <c r="B2204" s="1">
        <v>-0.11181571999999999</v>
      </c>
      <c r="C2204" s="1">
        <v>-6.9966367000000002E-2</v>
      </c>
      <c r="D2204" s="1">
        <v>-0.11856532</v>
      </c>
    </row>
    <row r="2205" spans="1:4" x14ac:dyDescent="0.15">
      <c r="A2205" s="1">
        <v>22.03</v>
      </c>
      <c r="B2205" s="1">
        <v>-0.14770906</v>
      </c>
      <c r="C2205" s="1">
        <v>-3.3513680999999997E-2</v>
      </c>
      <c r="D2205" s="1">
        <v>-0.14859087000000001</v>
      </c>
    </row>
    <row r="2206" spans="1:4" x14ac:dyDescent="0.15">
      <c r="A2206" s="1">
        <v>22.04</v>
      </c>
      <c r="B2206" s="1">
        <v>-0.18903311</v>
      </c>
      <c r="C2206" s="1">
        <v>-1.9584816000000001E-2</v>
      </c>
      <c r="D2206" s="1">
        <v>-0.12359796000000001</v>
      </c>
    </row>
    <row r="2207" spans="1:4" x14ac:dyDescent="0.15">
      <c r="A2207" s="1">
        <v>22.05</v>
      </c>
      <c r="B2207" s="1">
        <v>-0.22485868000000001</v>
      </c>
      <c r="C2207" s="1">
        <v>-1.1567423E-2</v>
      </c>
      <c r="D2207" s="1">
        <v>-6.0910548000000002E-2</v>
      </c>
    </row>
    <row r="2208" spans="1:4" x14ac:dyDescent="0.15">
      <c r="A2208" s="1">
        <v>22.06</v>
      </c>
      <c r="B2208" s="1">
        <v>-0.24237094000000001</v>
      </c>
      <c r="C2208" s="1">
        <v>-3.0129479000000001E-3</v>
      </c>
      <c r="D2208" s="1">
        <v>1.0497741999999999E-3</v>
      </c>
    </row>
    <row r="2209" spans="1:4" x14ac:dyDescent="0.15">
      <c r="A2209" s="1">
        <v>22.07</v>
      </c>
      <c r="B2209" s="1">
        <v>-0.23572725</v>
      </c>
      <c r="C2209" s="1">
        <v>-1.4141389E-3</v>
      </c>
      <c r="D2209" s="1">
        <v>3.1030426999999999E-2</v>
      </c>
    </row>
    <row r="2210" spans="1:4" x14ac:dyDescent="0.15">
      <c r="A2210" s="1">
        <v>22.08</v>
      </c>
      <c r="B2210" s="1">
        <v>-0.20920768000000001</v>
      </c>
      <c r="C2210" s="1">
        <v>7.2142090000000001E-3</v>
      </c>
      <c r="D2210" s="1">
        <v>1.8129270999999999E-2</v>
      </c>
    </row>
    <row r="2211" spans="1:4" x14ac:dyDescent="0.15">
      <c r="A2211" s="1">
        <v>22.09</v>
      </c>
      <c r="B2211" s="1">
        <v>-0.17087472000000001</v>
      </c>
      <c r="C2211" s="1">
        <v>3.4645606000000002E-2</v>
      </c>
      <c r="D2211" s="1">
        <v>-2.610432E-2</v>
      </c>
    </row>
    <row r="2212" spans="1:4" x14ac:dyDescent="0.15">
      <c r="A2212" s="1">
        <v>22.1</v>
      </c>
      <c r="B2212" s="1">
        <v>-0.12844127999999999</v>
      </c>
      <c r="C2212" s="1">
        <v>7.297323E-2</v>
      </c>
      <c r="D2212" s="1">
        <v>-7.2767653000000002E-2</v>
      </c>
    </row>
    <row r="2213" spans="1:4" x14ac:dyDescent="0.15">
      <c r="A2213" s="1">
        <v>22.11</v>
      </c>
      <c r="B2213" s="1">
        <v>-9.0575528000000002E-2</v>
      </c>
      <c r="C2213" s="1">
        <v>0.12302736</v>
      </c>
      <c r="D2213" s="1">
        <v>-9.2054457000000006E-2</v>
      </c>
    </row>
    <row r="2214" spans="1:4" x14ac:dyDescent="0.15">
      <c r="A2214" s="1">
        <v>22.12</v>
      </c>
      <c r="B2214" s="1">
        <v>-6.3401341E-2</v>
      </c>
      <c r="C2214" s="1">
        <v>0.18021446999999999</v>
      </c>
      <c r="D2214" s="1">
        <v>-6.8927050000000004E-2</v>
      </c>
    </row>
    <row r="2215" spans="1:4" x14ac:dyDescent="0.15">
      <c r="A2215" s="1">
        <v>22.13</v>
      </c>
      <c r="B2215" s="1">
        <v>-4.4039183000000003E-2</v>
      </c>
      <c r="C2215" s="1">
        <v>0.21531381999999999</v>
      </c>
      <c r="D2215" s="1">
        <v>-7.1853615999999997E-3</v>
      </c>
    </row>
    <row r="2216" spans="1:4" x14ac:dyDescent="0.15">
      <c r="A2216" s="1">
        <v>22.14</v>
      </c>
      <c r="B2216" s="1">
        <v>-2.6537732000000001E-2</v>
      </c>
      <c r="C2216" s="1">
        <v>0.21556301999999999</v>
      </c>
      <c r="D2216" s="1">
        <v>7.1483563E-2</v>
      </c>
    </row>
    <row r="2217" spans="1:4" x14ac:dyDescent="0.15">
      <c r="A2217" s="1">
        <v>22.15</v>
      </c>
      <c r="B2217" s="1">
        <v>-9.9134393000000001E-3</v>
      </c>
      <c r="C2217" s="1">
        <v>0.20513693999999999</v>
      </c>
      <c r="D2217" s="1">
        <v>0.13678074000000001</v>
      </c>
    </row>
    <row r="2218" spans="1:4" x14ac:dyDescent="0.15">
      <c r="A2218" s="1">
        <v>22.16</v>
      </c>
      <c r="B2218" s="1">
        <v>2.1262020999999998E-3</v>
      </c>
      <c r="C2218" s="1">
        <v>0.20567299</v>
      </c>
      <c r="D2218" s="1">
        <v>0.1708896</v>
      </c>
    </row>
    <row r="2219" spans="1:4" x14ac:dyDescent="0.15">
      <c r="A2219" s="1">
        <v>22.17</v>
      </c>
      <c r="B2219" s="1">
        <v>4.8985293999999997E-3</v>
      </c>
      <c r="C2219" s="1">
        <v>0.20957218</v>
      </c>
      <c r="D2219" s="1">
        <v>0.17594140999999999</v>
      </c>
    </row>
    <row r="2220" spans="1:4" x14ac:dyDescent="0.15">
      <c r="A2220" s="1">
        <v>22.18</v>
      </c>
      <c r="B2220" s="1">
        <v>-3.9586057000000003E-3</v>
      </c>
      <c r="C2220" s="1">
        <v>0.19524164999999999</v>
      </c>
      <c r="D2220" s="1">
        <v>0.17003492000000001</v>
      </c>
    </row>
    <row r="2221" spans="1:4" x14ac:dyDescent="0.15">
      <c r="A2221" s="1">
        <v>22.19</v>
      </c>
      <c r="B2221" s="1">
        <v>-2.246401E-2</v>
      </c>
      <c r="C2221" s="1">
        <v>0.16432168999999999</v>
      </c>
      <c r="D2221" s="1">
        <v>0.17833682000000001</v>
      </c>
    </row>
    <row r="2222" spans="1:4" x14ac:dyDescent="0.15">
      <c r="A2222" s="1">
        <v>22.2</v>
      </c>
      <c r="B2222" s="1">
        <v>-4.4719635000000001E-2</v>
      </c>
      <c r="C2222" s="1">
        <v>0.13980350999999999</v>
      </c>
      <c r="D2222" s="1">
        <v>0.21760245</v>
      </c>
    </row>
    <row r="2223" spans="1:4" x14ac:dyDescent="0.15">
      <c r="A2223" s="1">
        <v>22.21</v>
      </c>
      <c r="B2223" s="1">
        <v>-5.9429754000000001E-2</v>
      </c>
      <c r="C2223" s="1">
        <v>0.13002923999999999</v>
      </c>
      <c r="D2223" s="1">
        <v>0.28296577000000001</v>
      </c>
    </row>
    <row r="2224" spans="1:4" x14ac:dyDescent="0.15">
      <c r="A2224" s="1">
        <v>22.22</v>
      </c>
      <c r="B2224" s="1">
        <v>-5.5863532E-2</v>
      </c>
      <c r="C2224" s="1">
        <v>0.13273160000000001</v>
      </c>
      <c r="D2224" s="1">
        <v>0.35092443000000001</v>
      </c>
    </row>
    <row r="2225" spans="1:4" x14ac:dyDescent="0.15">
      <c r="A2225" s="1">
        <v>22.23</v>
      </c>
      <c r="B2225" s="1">
        <v>-3.4296466999999997E-2</v>
      </c>
      <c r="C2225" s="1">
        <v>0.14185744</v>
      </c>
      <c r="D2225" s="1">
        <v>0.39698304000000001</v>
      </c>
    </row>
    <row r="2226" spans="1:4" x14ac:dyDescent="0.15">
      <c r="A2226" s="1">
        <v>22.24</v>
      </c>
      <c r="B2226" s="1">
        <v>-5.8660952999999997E-3</v>
      </c>
      <c r="C2226" s="1">
        <v>0.13780055999999999</v>
      </c>
      <c r="D2226" s="1">
        <v>0.41202982999999999</v>
      </c>
    </row>
    <row r="2227" spans="1:4" x14ac:dyDescent="0.15">
      <c r="A2227" s="1">
        <v>22.25</v>
      </c>
      <c r="B2227" s="1">
        <v>1.6046141999999999E-2</v>
      </c>
      <c r="C2227" s="1">
        <v>0.11767002</v>
      </c>
      <c r="D2227" s="1">
        <v>0.40281019000000001</v>
      </c>
    </row>
    <row r="2228" spans="1:4" x14ac:dyDescent="0.15">
      <c r="A2228" s="1">
        <v>22.26</v>
      </c>
      <c r="B2228" s="1">
        <v>2.2888704999999999E-2</v>
      </c>
      <c r="C2228" s="1">
        <v>0.10170837000000001</v>
      </c>
      <c r="D2228" s="1">
        <v>0.38206286</v>
      </c>
    </row>
    <row r="2229" spans="1:4" x14ac:dyDescent="0.15">
      <c r="A2229" s="1">
        <v>22.27</v>
      </c>
      <c r="B2229" s="1">
        <v>1.3642925E-2</v>
      </c>
      <c r="C2229" s="1">
        <v>8.9860376000000006E-2</v>
      </c>
      <c r="D2229" s="1">
        <v>0.36131079999999999</v>
      </c>
    </row>
    <row r="2230" spans="1:4" x14ac:dyDescent="0.15">
      <c r="A2230" s="1">
        <v>22.28</v>
      </c>
      <c r="B2230" s="1">
        <v>-9.5123468999999995E-3</v>
      </c>
      <c r="C2230" s="1">
        <v>6.9457442999999994E-2</v>
      </c>
      <c r="D2230" s="1">
        <v>0.3471146</v>
      </c>
    </row>
    <row r="2231" spans="1:4" x14ac:dyDescent="0.15">
      <c r="A2231" s="1">
        <v>22.29</v>
      </c>
      <c r="B2231" s="1">
        <v>-4.2377900000000003E-2</v>
      </c>
      <c r="C2231" s="1">
        <v>5.1193464000000001E-2</v>
      </c>
      <c r="D2231" s="1">
        <v>0.33719383000000003</v>
      </c>
    </row>
    <row r="2232" spans="1:4" x14ac:dyDescent="0.15">
      <c r="A2232" s="1">
        <v>22.3</v>
      </c>
      <c r="B2232" s="1">
        <v>-7.5021709000000006E-2</v>
      </c>
      <c r="C2232" s="1">
        <v>5.2351944999999997E-2</v>
      </c>
      <c r="D2232" s="1">
        <v>0.32465079000000002</v>
      </c>
    </row>
    <row r="2233" spans="1:4" x14ac:dyDescent="0.15">
      <c r="A2233" s="1">
        <v>22.31</v>
      </c>
      <c r="B2233" s="1">
        <v>-9.4569978999999998E-2</v>
      </c>
      <c r="C2233" s="1">
        <v>6.2718583999999994E-2</v>
      </c>
      <c r="D2233" s="1">
        <v>0.30928686999999999</v>
      </c>
    </row>
    <row r="2234" spans="1:4" x14ac:dyDescent="0.15">
      <c r="A2234" s="1">
        <v>22.32</v>
      </c>
      <c r="B2234" s="1">
        <v>-9.3707546000000003E-2</v>
      </c>
      <c r="C2234" s="1">
        <v>6.4544567999999997E-2</v>
      </c>
      <c r="D2234" s="1">
        <v>0.29966712000000001</v>
      </c>
    </row>
    <row r="2235" spans="1:4" x14ac:dyDescent="0.15">
      <c r="A2235" s="1">
        <v>22.33</v>
      </c>
      <c r="B2235" s="1">
        <v>-7.6376150000000004E-2</v>
      </c>
      <c r="C2235" s="1">
        <v>6.5916857999999995E-2</v>
      </c>
      <c r="D2235" s="1">
        <v>0.30186743999999999</v>
      </c>
    </row>
    <row r="2236" spans="1:4" x14ac:dyDescent="0.15">
      <c r="A2236" s="1">
        <v>22.34</v>
      </c>
      <c r="B2236" s="1">
        <v>-5.8785363E-2</v>
      </c>
      <c r="C2236" s="1">
        <v>7.5627200000000006E-2</v>
      </c>
      <c r="D2236" s="1">
        <v>0.31379943999999999</v>
      </c>
    </row>
    <row r="2237" spans="1:4" x14ac:dyDescent="0.15">
      <c r="A2237" s="1">
        <v>22.35</v>
      </c>
      <c r="B2237" s="1">
        <v>-5.9246658000000001E-2</v>
      </c>
      <c r="C2237" s="1">
        <v>7.7770440999999996E-2</v>
      </c>
      <c r="D2237" s="1">
        <v>0.32504969</v>
      </c>
    </row>
    <row r="2238" spans="1:4" x14ac:dyDescent="0.15">
      <c r="A2238" s="1">
        <v>22.36</v>
      </c>
      <c r="B2238" s="1">
        <v>-8.1475771000000002E-2</v>
      </c>
      <c r="C2238" s="1">
        <v>6.6353035000000005E-2</v>
      </c>
      <c r="D2238" s="1">
        <v>0.32362486000000001</v>
      </c>
    </row>
    <row r="2239" spans="1:4" x14ac:dyDescent="0.15">
      <c r="A2239" s="1">
        <v>22.37</v>
      </c>
      <c r="B2239" s="1">
        <v>-0.10930496000000001</v>
      </c>
      <c r="C2239" s="1">
        <v>5.9085793999999997E-2</v>
      </c>
      <c r="D2239" s="1">
        <v>0.30169022000000001</v>
      </c>
    </row>
    <row r="2240" spans="1:4" x14ac:dyDescent="0.15">
      <c r="A2240" s="1">
        <v>22.38</v>
      </c>
      <c r="B2240" s="1">
        <v>-0.11625184</v>
      </c>
      <c r="C2240" s="1">
        <v>5.5803339E-2</v>
      </c>
      <c r="D2240" s="1">
        <v>0.26178628999999998</v>
      </c>
    </row>
    <row r="2241" spans="1:4" x14ac:dyDescent="0.15">
      <c r="A2241" s="1">
        <v>22.39</v>
      </c>
      <c r="B2241" s="1">
        <v>-8.2813473999999998E-2</v>
      </c>
      <c r="C2241" s="1">
        <v>3.9745454999999999E-2</v>
      </c>
      <c r="D2241" s="1">
        <v>0.21762923000000001</v>
      </c>
    </row>
    <row r="2242" spans="1:4" x14ac:dyDescent="0.15">
      <c r="A2242" s="1">
        <v>22.4</v>
      </c>
      <c r="B2242" s="1">
        <v>-5.4524902999999996E-3</v>
      </c>
      <c r="C2242" s="1">
        <v>8.3898897E-3</v>
      </c>
      <c r="D2242" s="1">
        <v>0.18046434</v>
      </c>
    </row>
    <row r="2243" spans="1:4" x14ac:dyDescent="0.15">
      <c r="A2243" s="1">
        <v>22.41</v>
      </c>
      <c r="B2243" s="1">
        <v>0.10737582</v>
      </c>
      <c r="C2243" s="1">
        <v>-3.4596170000000002E-2</v>
      </c>
      <c r="D2243" s="1">
        <v>0.14948802999999999</v>
      </c>
    </row>
    <row r="2244" spans="1:4" x14ac:dyDescent="0.15">
      <c r="A2244" s="1">
        <v>22.42</v>
      </c>
      <c r="B2244" s="1">
        <v>0.23865612999999999</v>
      </c>
      <c r="C2244" s="1">
        <v>-7.2888457000000004E-2</v>
      </c>
      <c r="D2244" s="1">
        <v>0.11615362</v>
      </c>
    </row>
    <row r="2245" spans="1:4" x14ac:dyDescent="0.15">
      <c r="A2245" s="1">
        <v>22.43</v>
      </c>
      <c r="B2245" s="1">
        <v>0.36437754999999999</v>
      </c>
      <c r="C2245" s="1">
        <v>-8.8125642000000004E-2</v>
      </c>
      <c r="D2245" s="1">
        <v>6.5009894999999998E-2</v>
      </c>
    </row>
    <row r="2246" spans="1:4" x14ac:dyDescent="0.15">
      <c r="A2246" s="1">
        <v>22.44</v>
      </c>
      <c r="B2246" s="1">
        <v>0.46231327999999999</v>
      </c>
      <c r="C2246" s="1">
        <v>-9.6574142000000002E-2</v>
      </c>
      <c r="D2246" s="1">
        <v>-2.2043706999999999E-2</v>
      </c>
    </row>
    <row r="2247" spans="1:4" x14ac:dyDescent="0.15">
      <c r="A2247" s="1">
        <v>22.45</v>
      </c>
      <c r="B2247" s="1">
        <v>0.52127619000000003</v>
      </c>
      <c r="C2247" s="1">
        <v>-0.12102114999999999</v>
      </c>
      <c r="D2247" s="1">
        <v>-0.14998328</v>
      </c>
    </row>
    <row r="2248" spans="1:4" x14ac:dyDescent="0.15">
      <c r="A2248" s="1">
        <v>22.46</v>
      </c>
      <c r="B2248" s="1">
        <v>0.54351112000000001</v>
      </c>
      <c r="C2248" s="1">
        <v>-0.15264691999999999</v>
      </c>
      <c r="D2248" s="1">
        <v>-0.29904865000000003</v>
      </c>
    </row>
    <row r="2249" spans="1:4" x14ac:dyDescent="0.15">
      <c r="A2249" s="1">
        <v>22.47</v>
      </c>
      <c r="B2249" s="1">
        <v>0.54220857</v>
      </c>
      <c r="C2249" s="1">
        <v>-0.17901840999999999</v>
      </c>
      <c r="D2249" s="1">
        <v>-0.43327460000000001</v>
      </c>
    </row>
    <row r="2250" spans="1:4" x14ac:dyDescent="0.15">
      <c r="A2250" s="1">
        <v>22.48</v>
      </c>
      <c r="B2250" s="1">
        <v>0.53024287000000003</v>
      </c>
      <c r="C2250" s="1">
        <v>-0.19613105</v>
      </c>
      <c r="D2250" s="1">
        <v>-0.52018233999999997</v>
      </c>
    </row>
    <row r="2251" spans="1:4" x14ac:dyDescent="0.15">
      <c r="A2251" s="1">
        <v>22.49</v>
      </c>
      <c r="B2251" s="1">
        <v>0.51012175999999998</v>
      </c>
      <c r="C2251" s="1">
        <v>-0.20398047999999999</v>
      </c>
      <c r="D2251" s="1">
        <v>-0.54499293000000004</v>
      </c>
    </row>
    <row r="2252" spans="1:4" x14ac:dyDescent="0.15">
      <c r="A2252" s="1">
        <v>22.5</v>
      </c>
      <c r="B2252" s="1">
        <v>0.47794319000000002</v>
      </c>
      <c r="C2252" s="1">
        <v>-0.21526495000000001</v>
      </c>
      <c r="D2252" s="1">
        <v>-0.51170777000000001</v>
      </c>
    </row>
    <row r="2253" spans="1:4" x14ac:dyDescent="0.15">
      <c r="A2253" s="1">
        <v>22.51</v>
      </c>
      <c r="B2253" s="1">
        <v>0.43365669000000001</v>
      </c>
      <c r="C2253" s="1">
        <v>-0.22884942</v>
      </c>
      <c r="D2253" s="1">
        <v>-0.43834801000000001</v>
      </c>
    </row>
    <row r="2254" spans="1:4" x14ac:dyDescent="0.15">
      <c r="A2254" s="1">
        <v>22.52</v>
      </c>
      <c r="B2254" s="1">
        <v>0.3828975</v>
      </c>
      <c r="C2254" s="1">
        <v>-0.23408586000000001</v>
      </c>
      <c r="D2254" s="1">
        <v>-0.34997272000000001</v>
      </c>
    </row>
    <row r="2255" spans="1:4" x14ac:dyDescent="0.15">
      <c r="A2255" s="1">
        <v>22.53</v>
      </c>
      <c r="B2255" s="1">
        <v>0.33742337999999999</v>
      </c>
      <c r="C2255" s="1">
        <v>-0.23734491999999999</v>
      </c>
      <c r="D2255" s="1">
        <v>-0.26804107999999999</v>
      </c>
    </row>
    <row r="2256" spans="1:4" x14ac:dyDescent="0.15">
      <c r="A2256" s="1">
        <v>22.54</v>
      </c>
      <c r="B2256" s="1">
        <v>0.30800544000000002</v>
      </c>
      <c r="C2256" s="1">
        <v>-0.23663848000000001</v>
      </c>
      <c r="D2256" s="1">
        <v>-0.20318982999999999</v>
      </c>
    </row>
    <row r="2257" spans="1:4" x14ac:dyDescent="0.15">
      <c r="A2257" s="1">
        <v>22.55</v>
      </c>
      <c r="B2257" s="1">
        <v>0.29454757999999998</v>
      </c>
      <c r="C2257" s="1">
        <v>-0.22581345999999999</v>
      </c>
      <c r="D2257" s="1">
        <v>-0.15749008</v>
      </c>
    </row>
    <row r="2258" spans="1:4" x14ac:dyDescent="0.15">
      <c r="A2258" s="1">
        <v>22.56</v>
      </c>
      <c r="B2258" s="1">
        <v>0.28980244999999999</v>
      </c>
      <c r="C2258" s="1">
        <v>-0.22274118000000001</v>
      </c>
      <c r="D2258" s="1">
        <v>-0.12667326000000001</v>
      </c>
    </row>
    <row r="2259" spans="1:4" x14ac:dyDescent="0.15">
      <c r="A2259" s="1">
        <v>22.57</v>
      </c>
      <c r="B2259" s="1">
        <v>0.28371577999999997</v>
      </c>
      <c r="C2259" s="1">
        <v>-0.23641777</v>
      </c>
      <c r="D2259" s="1">
        <v>-0.10368044</v>
      </c>
    </row>
    <row r="2260" spans="1:4" x14ac:dyDescent="0.15">
      <c r="A2260" s="1">
        <v>22.58</v>
      </c>
      <c r="B2260" s="1">
        <v>0.26836200999999998</v>
      </c>
      <c r="C2260" s="1">
        <v>-0.25446337000000002</v>
      </c>
      <c r="D2260" s="1">
        <v>-8.7476572000000002E-2</v>
      </c>
    </row>
    <row r="2261" spans="1:4" x14ac:dyDescent="0.15">
      <c r="A2261" s="1">
        <v>22.59</v>
      </c>
      <c r="B2261" s="1">
        <v>0.2461942</v>
      </c>
      <c r="C2261" s="1">
        <v>-0.26858687999999997</v>
      </c>
      <c r="D2261" s="1">
        <v>-8.5679355999999998E-2</v>
      </c>
    </row>
    <row r="2262" spans="1:4" x14ac:dyDescent="0.15">
      <c r="A2262" s="1">
        <v>22.6</v>
      </c>
      <c r="B2262" s="1">
        <v>0.22910875999999999</v>
      </c>
      <c r="C2262" s="1">
        <v>-0.27103306999999999</v>
      </c>
      <c r="D2262" s="1">
        <v>-0.10596868</v>
      </c>
    </row>
    <row r="2263" spans="1:4" x14ac:dyDescent="0.15">
      <c r="A2263" s="1">
        <v>22.61</v>
      </c>
      <c r="B2263" s="1">
        <v>0.22473976000000001</v>
      </c>
      <c r="C2263" s="1">
        <v>-0.25454484999999999</v>
      </c>
      <c r="D2263" s="1">
        <v>-0.14510529</v>
      </c>
    </row>
    <row r="2264" spans="1:4" x14ac:dyDescent="0.15">
      <c r="A2264" s="1">
        <v>22.62</v>
      </c>
      <c r="B2264" s="1">
        <v>0.22889641999999999</v>
      </c>
      <c r="C2264" s="1">
        <v>-0.22524189999999999</v>
      </c>
      <c r="D2264" s="1">
        <v>-0.18564406999999999</v>
      </c>
    </row>
    <row r="2265" spans="1:4" x14ac:dyDescent="0.15">
      <c r="A2265" s="1">
        <v>22.63</v>
      </c>
      <c r="B2265" s="1">
        <v>0.2297923</v>
      </c>
      <c r="C2265" s="1">
        <v>-0.18740045999999999</v>
      </c>
      <c r="D2265" s="1">
        <v>-0.21019919000000001</v>
      </c>
    </row>
    <row r="2266" spans="1:4" x14ac:dyDescent="0.15">
      <c r="A2266" s="1">
        <v>22.64</v>
      </c>
      <c r="B2266" s="1">
        <v>0.21194271000000001</v>
      </c>
      <c r="C2266" s="1">
        <v>-0.14333256</v>
      </c>
      <c r="D2266" s="1">
        <v>-0.21739928</v>
      </c>
    </row>
    <row r="2267" spans="1:4" x14ac:dyDescent="0.15">
      <c r="A2267" s="1">
        <v>22.65</v>
      </c>
      <c r="B2267" s="1">
        <v>0.16116167000000001</v>
      </c>
      <c r="C2267" s="1">
        <v>-0.10229257</v>
      </c>
      <c r="D2267" s="1">
        <v>-0.21871419</v>
      </c>
    </row>
    <row r="2268" spans="1:4" x14ac:dyDescent="0.15">
      <c r="A2268" s="1">
        <v>22.66</v>
      </c>
      <c r="B2268" s="1">
        <v>7.5102336000000006E-2</v>
      </c>
      <c r="C2268" s="1">
        <v>-6.9662967000000006E-2</v>
      </c>
      <c r="D2268" s="1">
        <v>-0.22768302000000001</v>
      </c>
    </row>
    <row r="2269" spans="1:4" x14ac:dyDescent="0.15">
      <c r="A2269" s="1">
        <v>22.67</v>
      </c>
      <c r="B2269" s="1">
        <v>-2.7715362E-2</v>
      </c>
      <c r="C2269" s="1">
        <v>-3.5615332E-2</v>
      </c>
      <c r="D2269" s="1">
        <v>-0.25078621000000001</v>
      </c>
    </row>
    <row r="2270" spans="1:4" x14ac:dyDescent="0.15">
      <c r="A2270" s="1">
        <v>22.68</v>
      </c>
      <c r="B2270" s="1">
        <v>-0.11651777000000001</v>
      </c>
      <c r="C2270" s="1">
        <v>6.5086605999999997E-3</v>
      </c>
      <c r="D2270" s="1">
        <v>-0.28301088000000002</v>
      </c>
    </row>
    <row r="2271" spans="1:4" x14ac:dyDescent="0.15">
      <c r="A2271" s="1">
        <v>22.69</v>
      </c>
      <c r="B2271" s="1">
        <v>-0.16738504000000001</v>
      </c>
      <c r="C2271" s="1">
        <v>3.9831387000000003E-2</v>
      </c>
      <c r="D2271" s="1">
        <v>-0.31092145999999998</v>
      </c>
    </row>
    <row r="2272" spans="1:4" x14ac:dyDescent="0.15">
      <c r="A2272" s="1">
        <v>22.7</v>
      </c>
      <c r="B2272" s="1">
        <v>-0.17326378000000001</v>
      </c>
      <c r="C2272" s="1">
        <v>4.9315341999999998E-2</v>
      </c>
      <c r="D2272" s="1">
        <v>-0.32308545</v>
      </c>
    </row>
    <row r="2273" spans="1:4" x14ac:dyDescent="0.15">
      <c r="A2273" s="1">
        <v>22.71</v>
      </c>
      <c r="B2273" s="1">
        <v>-0.14189678999999999</v>
      </c>
      <c r="C2273" s="1">
        <v>4.5873083000000002E-2</v>
      </c>
      <c r="D2273" s="1">
        <v>-0.31345588000000002</v>
      </c>
    </row>
    <row r="2274" spans="1:4" x14ac:dyDescent="0.15">
      <c r="A2274" s="1">
        <v>22.72</v>
      </c>
      <c r="B2274" s="1">
        <v>-9.2056820999999997E-2</v>
      </c>
      <c r="C2274" s="1">
        <v>3.6858225000000001E-2</v>
      </c>
      <c r="D2274" s="1">
        <v>-0.28100617</v>
      </c>
    </row>
    <row r="2275" spans="1:4" x14ac:dyDescent="0.15">
      <c r="A2275" s="1">
        <v>22.73</v>
      </c>
      <c r="B2275" s="1">
        <v>-4.5109640999999999E-2</v>
      </c>
      <c r="C2275" s="1">
        <v>2.5628016999999999E-2</v>
      </c>
      <c r="D2275" s="1">
        <v>-0.23206103</v>
      </c>
    </row>
    <row r="2276" spans="1:4" x14ac:dyDescent="0.15">
      <c r="A2276" s="1">
        <v>22.74</v>
      </c>
      <c r="B2276" s="1">
        <v>-1.8863145000000001E-2</v>
      </c>
      <c r="C2276" s="1">
        <v>3.4998301000000002E-2</v>
      </c>
      <c r="D2276" s="1">
        <v>-0.17783139000000001</v>
      </c>
    </row>
    <row r="2277" spans="1:4" x14ac:dyDescent="0.15">
      <c r="A2277" s="1">
        <v>22.75</v>
      </c>
      <c r="B2277" s="1">
        <v>-2.2409604999999999E-2</v>
      </c>
      <c r="C2277" s="1">
        <v>6.7151561999999998E-2</v>
      </c>
      <c r="D2277" s="1">
        <v>-0.12911802999999999</v>
      </c>
    </row>
    <row r="2278" spans="1:4" x14ac:dyDescent="0.15">
      <c r="A2278" s="1">
        <v>22.76</v>
      </c>
      <c r="B2278" s="1">
        <v>-5.2194053999999997E-2</v>
      </c>
      <c r="C2278" s="1">
        <v>9.65646E-2</v>
      </c>
      <c r="D2278" s="1">
        <v>-8.9413787999999994E-2</v>
      </c>
    </row>
    <row r="2279" spans="1:4" x14ac:dyDescent="0.15">
      <c r="A2279" s="1">
        <v>22.77</v>
      </c>
      <c r="B2279" s="1">
        <v>-9.8152077000000004E-2</v>
      </c>
      <c r="C2279" s="1">
        <v>0.12065360999999999</v>
      </c>
      <c r="D2279" s="1">
        <v>-5.4972277E-2</v>
      </c>
    </row>
    <row r="2280" spans="1:4" x14ac:dyDescent="0.15">
      <c r="A2280" s="1">
        <v>22.78</v>
      </c>
      <c r="B2280" s="1">
        <v>-0.14895960999999999</v>
      </c>
      <c r="C2280" s="1">
        <v>0.14321633</v>
      </c>
      <c r="D2280" s="1">
        <v>-1.8513066000000002E-2</v>
      </c>
    </row>
    <row r="2281" spans="1:4" x14ac:dyDescent="0.15">
      <c r="A2281" s="1">
        <v>22.79</v>
      </c>
      <c r="B2281" s="1">
        <v>-0.19043177999999999</v>
      </c>
      <c r="C2281" s="1">
        <v>0.15683538999999999</v>
      </c>
      <c r="D2281" s="1">
        <v>2.6943335999999998E-2</v>
      </c>
    </row>
    <row r="2282" spans="1:4" x14ac:dyDescent="0.15">
      <c r="A2282" s="1">
        <v>22.8</v>
      </c>
      <c r="B2282" s="1">
        <v>-0.21073749</v>
      </c>
      <c r="C2282" s="1">
        <v>0.16871568000000001</v>
      </c>
      <c r="D2282" s="1">
        <v>8.3556106000000005E-2</v>
      </c>
    </row>
    <row r="2283" spans="1:4" x14ac:dyDescent="0.15">
      <c r="A2283" s="1">
        <v>22.81</v>
      </c>
      <c r="B2283" s="1">
        <v>-0.20755786000000001</v>
      </c>
      <c r="C2283" s="1">
        <v>0.18297546000000001</v>
      </c>
      <c r="D2283" s="1">
        <v>0.14588432000000001</v>
      </c>
    </row>
    <row r="2284" spans="1:4" x14ac:dyDescent="0.15">
      <c r="A2284" s="1">
        <v>22.82</v>
      </c>
      <c r="B2284" s="1">
        <v>-0.18964951999999999</v>
      </c>
      <c r="C2284" s="1">
        <v>0.18815585000000001</v>
      </c>
      <c r="D2284" s="1">
        <v>0.20783691000000001</v>
      </c>
    </row>
    <row r="2285" spans="1:4" x14ac:dyDescent="0.15">
      <c r="A2285" s="1">
        <v>22.83</v>
      </c>
      <c r="B2285" s="1">
        <v>-0.17632728</v>
      </c>
      <c r="C2285" s="1">
        <v>0.18926392</v>
      </c>
      <c r="D2285" s="1">
        <v>0.26751227</v>
      </c>
    </row>
    <row r="2286" spans="1:4" x14ac:dyDescent="0.15">
      <c r="A2286" s="1">
        <v>22.84</v>
      </c>
      <c r="B2286" s="1">
        <v>-0.18707563999999999</v>
      </c>
      <c r="C2286" s="1">
        <v>0.19488791999999999</v>
      </c>
      <c r="D2286" s="1">
        <v>0.32665688999999998</v>
      </c>
    </row>
    <row r="2287" spans="1:4" x14ac:dyDescent="0.15">
      <c r="A2287" s="1">
        <v>22.85</v>
      </c>
      <c r="B2287" s="1">
        <v>-0.22704483</v>
      </c>
      <c r="C2287" s="1">
        <v>0.19542132000000001</v>
      </c>
      <c r="D2287" s="1">
        <v>0.38563048999999999</v>
      </c>
    </row>
    <row r="2288" spans="1:4" x14ac:dyDescent="0.15">
      <c r="A2288" s="1">
        <v>22.86</v>
      </c>
      <c r="B2288" s="1">
        <v>-0.28511153</v>
      </c>
      <c r="C2288" s="1">
        <v>0.18962261999999999</v>
      </c>
      <c r="D2288" s="1">
        <v>0.44134074000000001</v>
      </c>
    </row>
    <row r="2289" spans="1:4" x14ac:dyDescent="0.15">
      <c r="A2289" s="1">
        <v>22.87</v>
      </c>
      <c r="B2289" s="1">
        <v>-0.34075065999999998</v>
      </c>
      <c r="C2289" s="1">
        <v>0.18507487</v>
      </c>
      <c r="D2289" s="1">
        <v>0.49226644000000003</v>
      </c>
    </row>
    <row r="2290" spans="1:4" x14ac:dyDescent="0.15">
      <c r="A2290" s="1">
        <v>22.88</v>
      </c>
      <c r="B2290" s="1">
        <v>-0.36810649000000001</v>
      </c>
      <c r="C2290" s="1">
        <v>0.18029196</v>
      </c>
      <c r="D2290" s="1">
        <v>0.54107333000000002</v>
      </c>
    </row>
    <row r="2291" spans="1:4" x14ac:dyDescent="0.15">
      <c r="A2291" s="1">
        <v>22.89</v>
      </c>
      <c r="B2291" s="1">
        <v>-0.34811739000000003</v>
      </c>
      <c r="C2291" s="1">
        <v>0.18149965000000001</v>
      </c>
      <c r="D2291" s="1">
        <v>0.58551892000000005</v>
      </c>
    </row>
    <row r="2292" spans="1:4" x14ac:dyDescent="0.15">
      <c r="A2292" s="1">
        <v>22.9</v>
      </c>
      <c r="B2292" s="1">
        <v>-0.28250223000000002</v>
      </c>
      <c r="C2292" s="1">
        <v>0.19546152999999999</v>
      </c>
      <c r="D2292" s="1">
        <v>0.61412370000000005</v>
      </c>
    </row>
    <row r="2293" spans="1:4" x14ac:dyDescent="0.15">
      <c r="A2293" s="1">
        <v>22.91</v>
      </c>
      <c r="B2293" s="1">
        <v>-0.19131869000000001</v>
      </c>
      <c r="C2293" s="1">
        <v>0.20551663000000001</v>
      </c>
      <c r="D2293" s="1">
        <v>0.61378809999999995</v>
      </c>
    </row>
    <row r="2294" spans="1:4" x14ac:dyDescent="0.15">
      <c r="A2294" s="1">
        <v>22.92</v>
      </c>
      <c r="B2294" s="1">
        <v>-0.10530128</v>
      </c>
      <c r="C2294" s="1">
        <v>0.19857456000000001</v>
      </c>
      <c r="D2294" s="1">
        <v>0.57689000999999995</v>
      </c>
    </row>
    <row r="2295" spans="1:4" x14ac:dyDescent="0.15">
      <c r="A2295" s="1">
        <v>22.93</v>
      </c>
      <c r="B2295" s="1">
        <v>-5.4693628000000001E-2</v>
      </c>
      <c r="C2295" s="1">
        <v>0.18098417999999999</v>
      </c>
      <c r="D2295" s="1">
        <v>0.50499371999999998</v>
      </c>
    </row>
    <row r="2296" spans="1:4" x14ac:dyDescent="0.15">
      <c r="A2296" s="1">
        <v>22.94</v>
      </c>
      <c r="B2296" s="1">
        <v>-5.3147590000000001E-2</v>
      </c>
      <c r="C2296" s="1">
        <v>0.15249609</v>
      </c>
      <c r="D2296" s="1">
        <v>0.40999175999999998</v>
      </c>
    </row>
    <row r="2297" spans="1:4" x14ac:dyDescent="0.15">
      <c r="A2297" s="1">
        <v>22.95</v>
      </c>
      <c r="B2297" s="1">
        <v>-9.0990390000000004E-2</v>
      </c>
      <c r="C2297" s="1">
        <v>0.11112553999999999</v>
      </c>
      <c r="D2297" s="1">
        <v>0.31114751000000002</v>
      </c>
    </row>
    <row r="2298" spans="1:4" x14ac:dyDescent="0.15">
      <c r="A2298" s="1">
        <v>22.96</v>
      </c>
      <c r="B2298" s="1">
        <v>-0.14491671</v>
      </c>
      <c r="C2298" s="1">
        <v>7.0808324000000006E-2</v>
      </c>
      <c r="D2298" s="1">
        <v>0.22627876999999999</v>
      </c>
    </row>
    <row r="2299" spans="1:4" x14ac:dyDescent="0.15">
      <c r="A2299" s="1">
        <v>22.97</v>
      </c>
      <c r="B2299" s="1">
        <v>-0.18829404</v>
      </c>
      <c r="C2299" s="1">
        <v>3.8404725000000001E-2</v>
      </c>
      <c r="D2299" s="1">
        <v>0.16404624000000001</v>
      </c>
    </row>
    <row r="2300" spans="1:4" x14ac:dyDescent="0.15">
      <c r="A2300" s="1">
        <v>22.98</v>
      </c>
      <c r="B2300" s="1">
        <v>-0.20132188000000001</v>
      </c>
      <c r="C2300" s="1">
        <v>3.8968662999999998E-3</v>
      </c>
      <c r="D2300" s="1">
        <v>0.12307413</v>
      </c>
    </row>
    <row r="2301" spans="1:4" x14ac:dyDescent="0.15">
      <c r="A2301" s="1">
        <v>22.99</v>
      </c>
      <c r="B2301" s="1">
        <v>-0.18104081</v>
      </c>
      <c r="C2301" s="1">
        <v>-3.108385E-2</v>
      </c>
      <c r="D2301" s="1">
        <v>9.3187034000000002E-2</v>
      </c>
    </row>
    <row r="2302" spans="1:4" x14ac:dyDescent="0.15">
      <c r="A2302" s="1">
        <v>23</v>
      </c>
      <c r="B2302" s="1">
        <v>-0.13998657</v>
      </c>
      <c r="C2302" s="1">
        <v>-6.2253753000000002E-2</v>
      </c>
      <c r="D2302" s="1">
        <v>6.2105676999999998E-2</v>
      </c>
    </row>
    <row r="2303" spans="1:4" x14ac:dyDescent="0.15">
      <c r="A2303" s="1">
        <v>23.01</v>
      </c>
      <c r="B2303" s="1">
        <v>-9.5194691999999997E-2</v>
      </c>
      <c r="C2303" s="1">
        <v>-0.10655744</v>
      </c>
      <c r="D2303" s="1">
        <v>2.2995926999999999E-2</v>
      </c>
    </row>
    <row r="2304" spans="1:4" x14ac:dyDescent="0.15">
      <c r="A2304" s="1">
        <v>23.02</v>
      </c>
      <c r="B2304" s="1">
        <v>-6.4324599999999996E-2</v>
      </c>
      <c r="C2304" s="1">
        <v>-0.16661545999999999</v>
      </c>
      <c r="D2304" s="1">
        <v>-2.4102253000000001E-2</v>
      </c>
    </row>
    <row r="2305" spans="1:4" x14ac:dyDescent="0.15">
      <c r="A2305" s="1">
        <v>23.03</v>
      </c>
      <c r="B2305" s="1">
        <v>-6.0886292000000002E-2</v>
      </c>
      <c r="C2305" s="1">
        <v>-0.21232719</v>
      </c>
      <c r="D2305" s="1">
        <v>-7.5434921000000002E-2</v>
      </c>
    </row>
    <row r="2306" spans="1:4" x14ac:dyDescent="0.15">
      <c r="A2306" s="1">
        <v>23.04</v>
      </c>
      <c r="B2306" s="1">
        <v>-8.3384043000000005E-2</v>
      </c>
      <c r="C2306" s="1">
        <v>-0.23231743999999999</v>
      </c>
      <c r="D2306" s="1">
        <v>-0.12595890000000001</v>
      </c>
    </row>
    <row r="2307" spans="1:4" x14ac:dyDescent="0.15">
      <c r="A2307" s="1">
        <v>23.05</v>
      </c>
      <c r="B2307" s="1">
        <v>-0.11424932</v>
      </c>
      <c r="C2307" s="1">
        <v>-0.25247262999999998</v>
      </c>
      <c r="D2307" s="1">
        <v>-0.16923852</v>
      </c>
    </row>
    <row r="2308" spans="1:4" x14ac:dyDescent="0.15">
      <c r="A2308" s="1">
        <v>23.06</v>
      </c>
      <c r="B2308" s="1">
        <v>-0.13454888000000001</v>
      </c>
      <c r="C2308" s="1">
        <v>-0.28646750999999998</v>
      </c>
      <c r="D2308" s="1">
        <v>-0.19403428</v>
      </c>
    </row>
    <row r="2309" spans="1:4" x14ac:dyDescent="0.15">
      <c r="A2309" s="1">
        <v>23.07</v>
      </c>
      <c r="B2309" s="1">
        <v>-0.13424526000000001</v>
      </c>
      <c r="C2309" s="1">
        <v>-0.31631526999999998</v>
      </c>
      <c r="D2309" s="1">
        <v>-0.18918520999999999</v>
      </c>
    </row>
    <row r="2310" spans="1:4" x14ac:dyDescent="0.15">
      <c r="A2310" s="1">
        <v>23.08</v>
      </c>
      <c r="B2310" s="1">
        <v>-0.11020066000000001</v>
      </c>
      <c r="C2310" s="1">
        <v>-0.33409601999999999</v>
      </c>
      <c r="D2310" s="1">
        <v>-0.15166953</v>
      </c>
    </row>
    <row r="2311" spans="1:4" x14ac:dyDescent="0.15">
      <c r="A2311" s="1">
        <v>23.09</v>
      </c>
      <c r="B2311" s="1">
        <v>-6.5457543000000007E-2</v>
      </c>
      <c r="C2311" s="1">
        <v>-0.35185329999999998</v>
      </c>
      <c r="D2311" s="1">
        <v>-9.2379647999999995E-2</v>
      </c>
    </row>
    <row r="2312" spans="1:4" x14ac:dyDescent="0.15">
      <c r="A2312" s="1">
        <v>23.1</v>
      </c>
      <c r="B2312" s="1">
        <v>-1.1705900999999999E-2</v>
      </c>
      <c r="C2312" s="1">
        <v>-0.36157407000000003</v>
      </c>
      <c r="D2312" s="1">
        <v>-3.0828837000000001E-2</v>
      </c>
    </row>
    <row r="2313" spans="1:4" x14ac:dyDescent="0.15">
      <c r="A2313" s="1">
        <v>23.11</v>
      </c>
      <c r="B2313" s="1">
        <v>3.3597679999999998E-2</v>
      </c>
      <c r="C2313" s="1">
        <v>-0.34372321</v>
      </c>
      <c r="D2313" s="1">
        <v>1.4052383999999999E-2</v>
      </c>
    </row>
    <row r="2314" spans="1:4" x14ac:dyDescent="0.15">
      <c r="A2314" s="1">
        <v>23.12</v>
      </c>
      <c r="B2314" s="1">
        <v>5.6480022999999997E-2</v>
      </c>
      <c r="C2314" s="1">
        <v>-0.31227128999999998</v>
      </c>
      <c r="D2314" s="1">
        <v>3.1538504000000002E-2</v>
      </c>
    </row>
    <row r="2315" spans="1:4" x14ac:dyDescent="0.15">
      <c r="A2315" s="1">
        <v>23.13</v>
      </c>
      <c r="B2315" s="1">
        <v>5.5529321999999999E-2</v>
      </c>
      <c r="C2315" s="1">
        <v>-0.28897350999999999</v>
      </c>
      <c r="D2315" s="1">
        <v>1.851235E-2</v>
      </c>
    </row>
    <row r="2316" spans="1:4" x14ac:dyDescent="0.15">
      <c r="A2316" s="1">
        <v>23.14</v>
      </c>
      <c r="B2316" s="1">
        <v>4.2688853999999998E-2</v>
      </c>
      <c r="C2316" s="1">
        <v>-0.26742874</v>
      </c>
      <c r="D2316" s="1">
        <v>-2.1115500999999998E-2</v>
      </c>
    </row>
    <row r="2317" spans="1:4" x14ac:dyDescent="0.15">
      <c r="A2317" s="1">
        <v>23.15</v>
      </c>
      <c r="B2317" s="1">
        <v>3.6800017999999997E-2</v>
      </c>
      <c r="C2317" s="1">
        <v>-0.23753051999999999</v>
      </c>
      <c r="D2317" s="1">
        <v>-7.2708393999999996E-2</v>
      </c>
    </row>
    <row r="2318" spans="1:4" x14ac:dyDescent="0.15">
      <c r="A2318" s="1">
        <v>23.16</v>
      </c>
      <c r="B2318" s="1">
        <v>5.3723167000000002E-2</v>
      </c>
      <c r="C2318" s="1">
        <v>-0.20395924000000001</v>
      </c>
      <c r="D2318" s="1">
        <v>-0.11514568</v>
      </c>
    </row>
    <row r="2319" spans="1:4" x14ac:dyDescent="0.15">
      <c r="A2319" s="1">
        <v>23.17</v>
      </c>
      <c r="B2319" s="1">
        <v>9.6396438000000001E-2</v>
      </c>
      <c r="C2319" s="1">
        <v>-0.17409401999999999</v>
      </c>
      <c r="D2319" s="1">
        <v>-0.13514461</v>
      </c>
    </row>
    <row r="2320" spans="1:4" x14ac:dyDescent="0.15">
      <c r="A2320" s="1">
        <v>23.18</v>
      </c>
      <c r="B2320" s="1">
        <v>0.15156685</v>
      </c>
      <c r="C2320" s="1">
        <v>-0.15861394000000001</v>
      </c>
      <c r="D2320" s="1">
        <v>-0.13390562</v>
      </c>
    </row>
    <row r="2321" spans="1:4" x14ac:dyDescent="0.15">
      <c r="A2321" s="1">
        <v>23.19</v>
      </c>
      <c r="B2321" s="1">
        <v>0.19420588</v>
      </c>
      <c r="C2321" s="1">
        <v>-0.16405892</v>
      </c>
      <c r="D2321" s="1">
        <v>-0.12279767</v>
      </c>
    </row>
    <row r="2322" spans="1:4" x14ac:dyDescent="0.15">
      <c r="A2322" s="1">
        <v>23.2</v>
      </c>
      <c r="B2322" s="1">
        <v>0.20002648000000001</v>
      </c>
      <c r="C2322" s="1">
        <v>-0.17613574000000001</v>
      </c>
      <c r="D2322" s="1">
        <v>-0.11679123</v>
      </c>
    </row>
    <row r="2323" spans="1:4" x14ac:dyDescent="0.15">
      <c r="A2323" s="1">
        <v>23.21</v>
      </c>
      <c r="B2323" s="1">
        <v>0.15992186999999999</v>
      </c>
      <c r="C2323" s="1">
        <v>-0.17126777000000001</v>
      </c>
      <c r="D2323" s="1">
        <v>-0.12936923</v>
      </c>
    </row>
    <row r="2324" spans="1:4" x14ac:dyDescent="0.15">
      <c r="A2324" s="1">
        <v>23.22</v>
      </c>
      <c r="B2324" s="1">
        <v>8.1093057999999996E-2</v>
      </c>
      <c r="C2324" s="1">
        <v>-0.14110834999999999</v>
      </c>
      <c r="D2324" s="1">
        <v>-0.16494528999999999</v>
      </c>
    </row>
    <row r="2325" spans="1:4" x14ac:dyDescent="0.15">
      <c r="A2325" s="1">
        <v>23.23</v>
      </c>
      <c r="B2325" s="1">
        <v>-2.0329452000000001E-2</v>
      </c>
      <c r="C2325" s="1">
        <v>-9.5379409999999998E-2</v>
      </c>
      <c r="D2325" s="1">
        <v>-0.21578022999999999</v>
      </c>
    </row>
    <row r="2326" spans="1:4" x14ac:dyDescent="0.15">
      <c r="A2326" s="1">
        <v>23.24</v>
      </c>
      <c r="B2326" s="1">
        <v>-0.12100716</v>
      </c>
      <c r="C2326" s="1">
        <v>-4.7251066000000001E-2</v>
      </c>
      <c r="D2326" s="1">
        <v>-0.26807543</v>
      </c>
    </row>
    <row r="2327" spans="1:4" x14ac:dyDescent="0.15">
      <c r="A2327" s="1">
        <v>23.25</v>
      </c>
      <c r="B2327" s="1">
        <v>-0.19554483</v>
      </c>
      <c r="C2327" s="1">
        <v>3.7620919000000002E-4</v>
      </c>
      <c r="D2327" s="1">
        <v>-0.30911452</v>
      </c>
    </row>
    <row r="2328" spans="1:4" x14ac:dyDescent="0.15">
      <c r="A2328" s="1">
        <v>23.26</v>
      </c>
      <c r="B2328" s="1">
        <v>-0.23110047</v>
      </c>
      <c r="C2328" s="1">
        <v>4.5710096999999998E-2</v>
      </c>
      <c r="D2328" s="1">
        <v>-0.32676042</v>
      </c>
    </row>
    <row r="2329" spans="1:4" x14ac:dyDescent="0.15">
      <c r="A2329" s="1">
        <v>23.27</v>
      </c>
      <c r="B2329" s="1">
        <v>-0.23212930000000001</v>
      </c>
      <c r="C2329" s="1">
        <v>7.3688985999999998E-2</v>
      </c>
      <c r="D2329" s="1">
        <v>-0.31354288000000002</v>
      </c>
    </row>
    <row r="2330" spans="1:4" x14ac:dyDescent="0.15">
      <c r="A2330" s="1">
        <v>23.28</v>
      </c>
      <c r="B2330" s="1">
        <v>-0.21410712000000001</v>
      </c>
      <c r="C2330" s="1">
        <v>7.4587617999999994E-2</v>
      </c>
      <c r="D2330" s="1">
        <v>-0.27449135000000002</v>
      </c>
    </row>
    <row r="2331" spans="1:4" x14ac:dyDescent="0.15">
      <c r="A2331" s="1">
        <v>23.29</v>
      </c>
      <c r="B2331" s="1">
        <v>-0.19365703000000001</v>
      </c>
      <c r="C2331" s="1">
        <v>6.2700176999999996E-2</v>
      </c>
      <c r="D2331" s="1">
        <v>-0.22741817</v>
      </c>
    </row>
    <row r="2332" spans="1:4" x14ac:dyDescent="0.15">
      <c r="A2332" s="1">
        <v>23.3</v>
      </c>
      <c r="B2332" s="1">
        <v>-0.18075047999999999</v>
      </c>
      <c r="C2332" s="1">
        <v>5.5186578999999999E-2</v>
      </c>
      <c r="D2332" s="1">
        <v>-0.19112372999999999</v>
      </c>
    </row>
    <row r="2333" spans="1:4" x14ac:dyDescent="0.15">
      <c r="A2333" s="1">
        <v>23.31</v>
      </c>
      <c r="B2333" s="1">
        <v>-0.17394340999999999</v>
      </c>
      <c r="C2333" s="1">
        <v>5.6832334999999998E-2</v>
      </c>
      <c r="D2333" s="1">
        <v>-0.17431347</v>
      </c>
    </row>
    <row r="2334" spans="1:4" x14ac:dyDescent="0.15">
      <c r="A2334" s="1">
        <v>23.32</v>
      </c>
      <c r="B2334" s="1">
        <v>-0.16368284</v>
      </c>
      <c r="C2334" s="1">
        <v>6.3958938000000007E-2</v>
      </c>
      <c r="D2334" s="1">
        <v>-0.1772398</v>
      </c>
    </row>
    <row r="2335" spans="1:4" x14ac:dyDescent="0.15">
      <c r="A2335" s="1">
        <v>23.33</v>
      </c>
      <c r="B2335" s="1">
        <v>-0.14044103999999999</v>
      </c>
      <c r="C2335" s="1">
        <v>5.8177865000000002E-2</v>
      </c>
      <c r="D2335" s="1">
        <v>-0.1910433</v>
      </c>
    </row>
    <row r="2336" spans="1:4" x14ac:dyDescent="0.15">
      <c r="A2336" s="1">
        <v>23.34</v>
      </c>
      <c r="B2336" s="1">
        <v>-0.10388475</v>
      </c>
      <c r="C2336" s="1">
        <v>2.8336362E-2</v>
      </c>
      <c r="D2336" s="1">
        <v>-0.19692933000000001</v>
      </c>
    </row>
    <row r="2337" spans="1:4" x14ac:dyDescent="0.15">
      <c r="A2337" s="1">
        <v>23.35</v>
      </c>
      <c r="B2337" s="1">
        <v>-6.0327463999999997E-2</v>
      </c>
      <c r="C2337" s="1">
        <v>-9.0464329E-3</v>
      </c>
      <c r="D2337" s="1">
        <v>-0.17592562</v>
      </c>
    </row>
    <row r="2338" spans="1:4" x14ac:dyDescent="0.15">
      <c r="A2338" s="1">
        <v>23.36</v>
      </c>
      <c r="B2338" s="1">
        <v>-1.5536048E-2</v>
      </c>
      <c r="C2338" s="1">
        <v>-2.9702039999999999E-2</v>
      </c>
      <c r="D2338" s="1">
        <v>-0.12052396</v>
      </c>
    </row>
    <row r="2339" spans="1:4" x14ac:dyDescent="0.15">
      <c r="A2339" s="1">
        <v>23.37</v>
      </c>
      <c r="B2339" s="1">
        <v>2.6080623000000001E-2</v>
      </c>
      <c r="C2339" s="1">
        <v>-2.7142875E-2</v>
      </c>
      <c r="D2339" s="1">
        <v>-3.7162388999999997E-2</v>
      </c>
    </row>
    <row r="2340" spans="1:4" x14ac:dyDescent="0.15">
      <c r="A2340" s="1">
        <v>23.38</v>
      </c>
      <c r="B2340" s="1">
        <v>5.5699868E-2</v>
      </c>
      <c r="C2340" s="1">
        <v>-1.1697203999999999E-2</v>
      </c>
      <c r="D2340" s="1">
        <v>6.0638313999999999E-2</v>
      </c>
    </row>
    <row r="2341" spans="1:4" x14ac:dyDescent="0.15">
      <c r="A2341" s="1">
        <v>23.39</v>
      </c>
      <c r="B2341" s="1">
        <v>6.2655376999999998E-2</v>
      </c>
      <c r="C2341" s="1">
        <v>5.8778522000000003E-3</v>
      </c>
      <c r="D2341" s="1">
        <v>0.15512234999999999</v>
      </c>
    </row>
    <row r="2342" spans="1:4" x14ac:dyDescent="0.15">
      <c r="A2342" s="1">
        <v>23.4</v>
      </c>
      <c r="B2342" s="1">
        <v>4.4341569999999997E-2</v>
      </c>
      <c r="C2342" s="1">
        <v>2.0726788999999999E-2</v>
      </c>
      <c r="D2342" s="1">
        <v>0.22962026999999999</v>
      </c>
    </row>
    <row r="2343" spans="1:4" x14ac:dyDescent="0.15">
      <c r="A2343" s="1">
        <v>23.41</v>
      </c>
      <c r="B2343" s="1">
        <v>1.3574162000000001E-2</v>
      </c>
      <c r="C2343" s="1">
        <v>3.1737939E-2</v>
      </c>
      <c r="D2343" s="1">
        <v>0.27863447000000002</v>
      </c>
    </row>
    <row r="2344" spans="1:4" x14ac:dyDescent="0.15">
      <c r="A2344" s="1">
        <v>23.42</v>
      </c>
      <c r="B2344" s="1">
        <v>-5.2772564000000003E-3</v>
      </c>
      <c r="C2344" s="1">
        <v>4.7297335000000003E-2</v>
      </c>
      <c r="D2344" s="1">
        <v>0.31162440000000002</v>
      </c>
    </row>
    <row r="2345" spans="1:4" x14ac:dyDescent="0.15">
      <c r="A2345" s="1">
        <v>23.43</v>
      </c>
      <c r="B2345" s="1">
        <v>7.7800285000000002E-3</v>
      </c>
      <c r="C2345" s="1">
        <v>7.2404642000000005E-2</v>
      </c>
      <c r="D2345" s="1">
        <v>0.34530719999999998</v>
      </c>
    </row>
    <row r="2346" spans="1:4" x14ac:dyDescent="0.15">
      <c r="A2346" s="1">
        <v>23.44</v>
      </c>
      <c r="B2346" s="1">
        <v>5.6321181999999997E-2</v>
      </c>
      <c r="C2346" s="1">
        <v>9.0809324999999996E-2</v>
      </c>
      <c r="D2346" s="1">
        <v>0.39325564000000002</v>
      </c>
    </row>
    <row r="2347" spans="1:4" x14ac:dyDescent="0.15">
      <c r="A2347" s="1">
        <v>23.45</v>
      </c>
      <c r="B2347" s="1">
        <v>0.12995076</v>
      </c>
      <c r="C2347" s="1">
        <v>9.0949783000000006E-2</v>
      </c>
      <c r="D2347" s="1">
        <v>0.46044816</v>
      </c>
    </row>
    <row r="2348" spans="1:4" x14ac:dyDescent="0.15">
      <c r="A2348" s="1">
        <v>23.46</v>
      </c>
      <c r="B2348" s="1">
        <v>0.20930829000000001</v>
      </c>
      <c r="C2348" s="1">
        <v>8.4344440000000007E-2</v>
      </c>
      <c r="D2348" s="1">
        <v>0.54116447000000001</v>
      </c>
    </row>
    <row r="2349" spans="1:4" x14ac:dyDescent="0.15">
      <c r="A2349" s="1">
        <v>23.47</v>
      </c>
      <c r="B2349" s="1">
        <v>0.27173253000000003</v>
      </c>
      <c r="C2349" s="1">
        <v>8.4330216999999999E-2</v>
      </c>
      <c r="D2349" s="1">
        <v>0.61817420000000001</v>
      </c>
    </row>
    <row r="2350" spans="1:4" x14ac:dyDescent="0.15">
      <c r="A2350" s="1">
        <v>23.48</v>
      </c>
      <c r="B2350" s="1">
        <v>0.29954694999999998</v>
      </c>
      <c r="C2350" s="1">
        <v>9.0345813999999997E-2</v>
      </c>
      <c r="D2350" s="1">
        <v>0.67088387999999999</v>
      </c>
    </row>
    <row r="2351" spans="1:4" x14ac:dyDescent="0.15">
      <c r="A2351" s="1">
        <v>23.49</v>
      </c>
      <c r="B2351" s="1">
        <v>0.28549962000000001</v>
      </c>
      <c r="C2351" s="1">
        <v>9.4018605000000005E-2</v>
      </c>
      <c r="D2351" s="1">
        <v>0.68426746000000005</v>
      </c>
    </row>
    <row r="2352" spans="1:4" x14ac:dyDescent="0.15">
      <c r="A2352" s="1">
        <v>23.5</v>
      </c>
      <c r="B2352" s="1">
        <v>0.23573071000000001</v>
      </c>
      <c r="C2352" s="1">
        <v>8.6648734000000005E-2</v>
      </c>
      <c r="D2352" s="1">
        <v>0.65307749999999998</v>
      </c>
    </row>
    <row r="2353" spans="1:4" x14ac:dyDescent="0.15">
      <c r="A2353" s="1">
        <v>23.51</v>
      </c>
      <c r="B2353" s="1">
        <v>0.17037183</v>
      </c>
      <c r="C2353" s="1">
        <v>6.4185396000000006E-2</v>
      </c>
      <c r="D2353" s="1">
        <v>0.58160188000000002</v>
      </c>
    </row>
    <row r="2354" spans="1:4" x14ac:dyDescent="0.15">
      <c r="A2354" s="1">
        <v>23.52</v>
      </c>
      <c r="B2354" s="1">
        <v>0.11759209</v>
      </c>
      <c r="C2354" s="1">
        <v>2.8002353000000001E-2</v>
      </c>
      <c r="D2354" s="1">
        <v>0.48202511999999997</v>
      </c>
    </row>
    <row r="2355" spans="1:4" x14ac:dyDescent="0.15">
      <c r="A2355" s="1">
        <v>23.53</v>
      </c>
      <c r="B2355" s="1">
        <v>0.10166435</v>
      </c>
      <c r="C2355" s="1">
        <v>-1.2672866E-2</v>
      </c>
      <c r="D2355" s="1">
        <v>0.37197629999999998</v>
      </c>
    </row>
    <row r="2356" spans="1:4" x14ac:dyDescent="0.15">
      <c r="A2356" s="1">
        <v>23.54</v>
      </c>
      <c r="B2356" s="1">
        <v>0.12947072000000001</v>
      </c>
      <c r="C2356" s="1">
        <v>-4.0982132999999997E-2</v>
      </c>
      <c r="D2356" s="1">
        <v>0.27270156000000001</v>
      </c>
    </row>
    <row r="2357" spans="1:4" x14ac:dyDescent="0.15">
      <c r="A2357" s="1">
        <v>23.55</v>
      </c>
      <c r="B2357" s="1">
        <v>0.18534914999999999</v>
      </c>
      <c r="C2357" s="1">
        <v>-5.4814984999999997E-2</v>
      </c>
      <c r="D2357" s="1">
        <v>0.20079892999999999</v>
      </c>
    </row>
    <row r="2358" spans="1:4" x14ac:dyDescent="0.15">
      <c r="A2358" s="1">
        <v>23.56</v>
      </c>
      <c r="B2358" s="1">
        <v>0.24020646000000001</v>
      </c>
      <c r="C2358" s="1">
        <v>-7.1876824000000006E-2</v>
      </c>
      <c r="D2358" s="1">
        <v>0.15895390000000001</v>
      </c>
    </row>
    <row r="2359" spans="1:4" x14ac:dyDescent="0.15">
      <c r="A2359" s="1">
        <v>23.57</v>
      </c>
      <c r="B2359" s="1">
        <v>0.26866097999999999</v>
      </c>
      <c r="C2359" s="1">
        <v>-0.10616541</v>
      </c>
      <c r="D2359" s="1">
        <v>0.13452201</v>
      </c>
    </row>
    <row r="2360" spans="1:4" x14ac:dyDescent="0.15">
      <c r="A2360" s="1">
        <v>23.58</v>
      </c>
      <c r="B2360" s="1">
        <v>0.25984996999999999</v>
      </c>
      <c r="C2360" s="1">
        <v>-0.15050127999999999</v>
      </c>
      <c r="D2360" s="1">
        <v>0.11116611</v>
      </c>
    </row>
    <row r="2361" spans="1:4" x14ac:dyDescent="0.15">
      <c r="A2361" s="1">
        <v>23.59</v>
      </c>
      <c r="B2361" s="1">
        <v>0.22211712</v>
      </c>
      <c r="C2361" s="1">
        <v>-0.182361</v>
      </c>
      <c r="D2361" s="1">
        <v>7.8052316999999996E-2</v>
      </c>
    </row>
    <row r="2362" spans="1:4" x14ac:dyDescent="0.15">
      <c r="A2362" s="1">
        <v>23.6</v>
      </c>
      <c r="B2362" s="1">
        <v>0.17818751999999999</v>
      </c>
      <c r="C2362" s="1">
        <v>-0.19045509999999999</v>
      </c>
      <c r="D2362" s="1">
        <v>3.1671652000000002E-2</v>
      </c>
    </row>
    <row r="2363" spans="1:4" x14ac:dyDescent="0.15">
      <c r="A2363" s="1">
        <v>23.61</v>
      </c>
      <c r="B2363" s="1">
        <v>0.15537043</v>
      </c>
      <c r="C2363" s="1">
        <v>-0.18895780000000001</v>
      </c>
      <c r="D2363" s="1">
        <v>-2.2245253999999999E-2</v>
      </c>
    </row>
    <row r="2364" spans="1:4" x14ac:dyDescent="0.15">
      <c r="A2364" s="1">
        <v>23.62</v>
      </c>
      <c r="B2364" s="1">
        <v>0.17223184999999999</v>
      </c>
      <c r="C2364" s="1">
        <v>-0.19510483000000001</v>
      </c>
      <c r="D2364" s="1">
        <v>-6.7623444000000005E-2</v>
      </c>
    </row>
    <row r="2365" spans="1:4" x14ac:dyDescent="0.15">
      <c r="A2365" s="1">
        <v>23.63</v>
      </c>
      <c r="B2365" s="1">
        <v>0.2226967</v>
      </c>
      <c r="C2365" s="1">
        <v>-0.20783017000000001</v>
      </c>
      <c r="D2365" s="1">
        <v>-8.6168825000000004E-2</v>
      </c>
    </row>
    <row r="2366" spans="1:4" x14ac:dyDescent="0.15">
      <c r="A2366" s="1">
        <v>23.64</v>
      </c>
      <c r="B2366" s="1">
        <v>0.27591072</v>
      </c>
      <c r="C2366" s="1">
        <v>-0.21613268999999999</v>
      </c>
      <c r="D2366" s="1">
        <v>-7.1444980000000005E-2</v>
      </c>
    </row>
    <row r="2367" spans="1:4" x14ac:dyDescent="0.15">
      <c r="A2367" s="1">
        <v>23.65</v>
      </c>
      <c r="B2367" s="1">
        <v>0.29451783999999998</v>
      </c>
      <c r="C2367" s="1">
        <v>-0.21842824999999999</v>
      </c>
      <c r="D2367" s="1">
        <v>-3.4825710000000003E-2</v>
      </c>
    </row>
    <row r="2368" spans="1:4" x14ac:dyDescent="0.15">
      <c r="A2368" s="1">
        <v>23.66</v>
      </c>
      <c r="B2368" s="1">
        <v>0.25420398999999999</v>
      </c>
      <c r="C2368" s="1">
        <v>-0.22370554000000001</v>
      </c>
      <c r="D2368" s="1">
        <v>4.3608643000000004E-3</v>
      </c>
    </row>
    <row r="2369" spans="1:4" x14ac:dyDescent="0.15">
      <c r="A2369" s="1">
        <v>23.67</v>
      </c>
      <c r="B2369" s="1">
        <v>0.15284020000000001</v>
      </c>
      <c r="C2369" s="1">
        <v>-0.23581302000000001</v>
      </c>
      <c r="D2369" s="1">
        <v>2.862526E-2</v>
      </c>
    </row>
    <row r="2370" spans="1:4" x14ac:dyDescent="0.15">
      <c r="A2370" s="1">
        <v>23.68</v>
      </c>
      <c r="B2370" s="1">
        <v>9.6945024000000008E-3</v>
      </c>
      <c r="C2370" s="1">
        <v>-0.24034683000000001</v>
      </c>
      <c r="D2370" s="1">
        <v>2.6381818000000001E-2</v>
      </c>
    </row>
    <row r="2371" spans="1:4" x14ac:dyDescent="0.15">
      <c r="A2371" s="1">
        <v>23.69</v>
      </c>
      <c r="B2371" s="1">
        <v>-0.14333793</v>
      </c>
      <c r="C2371" s="1">
        <v>-0.2176893</v>
      </c>
      <c r="D2371" s="1">
        <v>-8.6952399000000003E-3</v>
      </c>
    </row>
    <row r="2372" spans="1:4" x14ac:dyDescent="0.15">
      <c r="A2372" s="1">
        <v>23.7</v>
      </c>
      <c r="B2372" s="1">
        <v>-0.27618068000000001</v>
      </c>
      <c r="C2372" s="1">
        <v>-0.17729051000000001</v>
      </c>
      <c r="D2372" s="1">
        <v>-7.4183288E-2</v>
      </c>
    </row>
    <row r="2373" spans="1:4" x14ac:dyDescent="0.15">
      <c r="A2373" s="1">
        <v>23.71</v>
      </c>
      <c r="B2373" s="1">
        <v>-0.37253930000000002</v>
      </c>
      <c r="C2373" s="1">
        <v>-0.14056135</v>
      </c>
      <c r="D2373" s="1">
        <v>-0.15785799</v>
      </c>
    </row>
    <row r="2374" spans="1:4" x14ac:dyDescent="0.15">
      <c r="A2374" s="1">
        <v>23.72</v>
      </c>
      <c r="B2374" s="1">
        <v>-0.43657853000000002</v>
      </c>
      <c r="C2374" s="1">
        <v>-0.10123997999999999</v>
      </c>
      <c r="D2374" s="1">
        <v>-0.23863595000000001</v>
      </c>
    </row>
    <row r="2375" spans="1:4" x14ac:dyDescent="0.15">
      <c r="A2375" s="1">
        <v>23.73</v>
      </c>
      <c r="B2375" s="1">
        <v>-0.49029117</v>
      </c>
      <c r="C2375" s="1">
        <v>-4.2469564000000001E-2</v>
      </c>
      <c r="D2375" s="1">
        <v>-0.29247324000000002</v>
      </c>
    </row>
    <row r="2376" spans="1:4" x14ac:dyDescent="0.15">
      <c r="A2376" s="1">
        <v>23.74</v>
      </c>
      <c r="B2376" s="1">
        <v>-0.55575887999999996</v>
      </c>
      <c r="C2376" s="1">
        <v>2.5744909E-2</v>
      </c>
      <c r="D2376" s="1">
        <v>-0.30429481000000003</v>
      </c>
    </row>
    <row r="2377" spans="1:4" x14ac:dyDescent="0.15">
      <c r="A2377" s="1">
        <v>23.75</v>
      </c>
      <c r="B2377" s="1">
        <v>-0.63612871999999998</v>
      </c>
      <c r="C2377" s="1">
        <v>8.4545736999999996E-2</v>
      </c>
      <c r="D2377" s="1">
        <v>-0.27637346000000002</v>
      </c>
    </row>
    <row r="2378" spans="1:4" x14ac:dyDescent="0.15">
      <c r="A2378" s="1">
        <v>23.76</v>
      </c>
      <c r="B2378" s="1">
        <v>-0.71382506000000001</v>
      </c>
      <c r="C2378" s="1">
        <v>0.12830776999999999</v>
      </c>
      <c r="D2378" s="1">
        <v>-0.22388801</v>
      </c>
    </row>
    <row r="2379" spans="1:4" x14ac:dyDescent="0.15">
      <c r="A2379" s="1">
        <v>23.77</v>
      </c>
      <c r="B2379" s="1">
        <v>-0.76311888000000005</v>
      </c>
      <c r="C2379" s="1">
        <v>0.15191848999999999</v>
      </c>
      <c r="D2379" s="1">
        <v>-0.16406398999999999</v>
      </c>
    </row>
    <row r="2380" spans="1:4" x14ac:dyDescent="0.15">
      <c r="A2380" s="1">
        <v>23.78</v>
      </c>
      <c r="B2380" s="1">
        <v>-0.76435038</v>
      </c>
      <c r="C2380" s="1">
        <v>0.15917105000000001</v>
      </c>
      <c r="D2380" s="1">
        <v>-0.11275751000000001</v>
      </c>
    </row>
    <row r="2381" spans="1:4" x14ac:dyDescent="0.15">
      <c r="A2381" s="1">
        <v>23.79</v>
      </c>
      <c r="B2381" s="1">
        <v>-0.71268235000000002</v>
      </c>
      <c r="C2381" s="1">
        <v>0.16452710000000001</v>
      </c>
      <c r="D2381" s="1">
        <v>-8.3326242999999994E-2</v>
      </c>
    </row>
    <row r="2382" spans="1:4" x14ac:dyDescent="0.15">
      <c r="A2382" s="1">
        <v>23.8</v>
      </c>
      <c r="B2382" s="1">
        <v>-0.62037889999999996</v>
      </c>
      <c r="C2382" s="1">
        <v>0.16927923</v>
      </c>
      <c r="D2382" s="1">
        <v>-8.1017976000000005E-2</v>
      </c>
    </row>
    <row r="2383" spans="1:4" x14ac:dyDescent="0.15">
      <c r="A2383" s="1">
        <v>23.81</v>
      </c>
      <c r="B2383" s="1">
        <v>-0.51209073999999999</v>
      </c>
      <c r="C2383" s="1">
        <v>0.16591090999999999</v>
      </c>
      <c r="D2383" s="1">
        <v>-0.10072032</v>
      </c>
    </row>
    <row r="2384" spans="1:4" x14ac:dyDescent="0.15">
      <c r="A2384" s="1">
        <v>23.82</v>
      </c>
      <c r="B2384" s="1">
        <v>-0.41356815000000002</v>
      </c>
      <c r="C2384" s="1">
        <v>0.16178485000000001</v>
      </c>
      <c r="D2384" s="1">
        <v>-0.12969346000000001</v>
      </c>
    </row>
    <row r="2385" spans="1:4" x14ac:dyDescent="0.15">
      <c r="A2385" s="1">
        <v>23.83</v>
      </c>
      <c r="B2385" s="1">
        <v>-0.34375453</v>
      </c>
      <c r="C2385" s="1">
        <v>0.16785042</v>
      </c>
      <c r="D2385" s="1">
        <v>-0.15548062000000001</v>
      </c>
    </row>
    <row r="2386" spans="1:4" x14ac:dyDescent="0.15">
      <c r="A2386" s="1">
        <v>23.84</v>
      </c>
      <c r="B2386" s="1">
        <v>-0.31085794</v>
      </c>
      <c r="C2386" s="1">
        <v>0.17902272999999999</v>
      </c>
      <c r="D2386" s="1">
        <v>-0.16956094999999999</v>
      </c>
    </row>
    <row r="2387" spans="1:4" x14ac:dyDescent="0.15">
      <c r="A2387" s="1">
        <v>23.85</v>
      </c>
      <c r="B2387" s="1">
        <v>-0.30768329999999999</v>
      </c>
      <c r="C2387" s="1">
        <v>0.18583113000000001</v>
      </c>
      <c r="D2387" s="1">
        <v>-0.17183366999999999</v>
      </c>
    </row>
    <row r="2388" spans="1:4" x14ac:dyDescent="0.15">
      <c r="A2388" s="1">
        <v>23.86</v>
      </c>
      <c r="B2388" s="1">
        <v>-0.31496710999999999</v>
      </c>
      <c r="C2388" s="1">
        <v>0.18820229999999999</v>
      </c>
      <c r="D2388" s="1">
        <v>-0.17262838</v>
      </c>
    </row>
    <row r="2389" spans="1:4" x14ac:dyDescent="0.15">
      <c r="A2389" s="1">
        <v>23.87</v>
      </c>
      <c r="B2389" s="1">
        <v>-0.31370890000000001</v>
      </c>
      <c r="C2389" s="1">
        <v>0.18790123</v>
      </c>
      <c r="D2389" s="1">
        <v>-0.18508313000000001</v>
      </c>
    </row>
    <row r="2390" spans="1:4" x14ac:dyDescent="0.15">
      <c r="A2390" s="1">
        <v>23.88</v>
      </c>
      <c r="B2390" s="1">
        <v>-0.29550349999999997</v>
      </c>
      <c r="C2390" s="1">
        <v>0.18554361999999999</v>
      </c>
      <c r="D2390" s="1">
        <v>-0.21527546</v>
      </c>
    </row>
    <row r="2391" spans="1:4" x14ac:dyDescent="0.15">
      <c r="A2391" s="1">
        <v>23.89</v>
      </c>
      <c r="B2391" s="1">
        <v>-0.26588747000000001</v>
      </c>
      <c r="C2391" s="1">
        <v>0.18035350999999999</v>
      </c>
      <c r="D2391" s="1">
        <v>-0.25915340999999997</v>
      </c>
    </row>
    <row r="2392" spans="1:4" x14ac:dyDescent="0.15">
      <c r="A2392" s="1">
        <v>23.9</v>
      </c>
      <c r="B2392" s="1">
        <v>-0.23701158</v>
      </c>
      <c r="C2392" s="1">
        <v>0.17260107</v>
      </c>
      <c r="D2392" s="1">
        <v>-0.30426495999999997</v>
      </c>
    </row>
    <row r="2393" spans="1:4" x14ac:dyDescent="0.15">
      <c r="A2393" s="1">
        <v>23.91</v>
      </c>
      <c r="B2393" s="1">
        <v>-0.21976741</v>
      </c>
      <c r="C2393" s="1">
        <v>0.16325116000000001</v>
      </c>
      <c r="D2393" s="1">
        <v>-0.33375978000000001</v>
      </c>
    </row>
    <row r="2394" spans="1:4" x14ac:dyDescent="0.15">
      <c r="A2394" s="1">
        <v>23.92</v>
      </c>
      <c r="B2394" s="1">
        <v>-0.21584100000000001</v>
      </c>
      <c r="C2394" s="1">
        <v>0.14993771</v>
      </c>
      <c r="D2394" s="1">
        <v>-0.33345884999999997</v>
      </c>
    </row>
    <row r="2395" spans="1:4" x14ac:dyDescent="0.15">
      <c r="A2395" s="1">
        <v>23.93</v>
      </c>
      <c r="B2395" s="1">
        <v>-0.21758221999999999</v>
      </c>
      <c r="C2395" s="1">
        <v>0.13943633999999999</v>
      </c>
      <c r="D2395" s="1">
        <v>-0.29994712000000001</v>
      </c>
    </row>
    <row r="2396" spans="1:4" x14ac:dyDescent="0.15">
      <c r="A2396" s="1">
        <v>23.94</v>
      </c>
      <c r="B2396" s="1">
        <v>-0.21366768</v>
      </c>
      <c r="C2396" s="1">
        <v>0.13366627</v>
      </c>
      <c r="D2396" s="1">
        <v>-0.24305491000000001</v>
      </c>
    </row>
    <row r="2397" spans="1:4" x14ac:dyDescent="0.15">
      <c r="A2397" s="1">
        <v>23.95</v>
      </c>
      <c r="B2397" s="1">
        <v>-0.19466822</v>
      </c>
      <c r="C2397" s="1">
        <v>0.11383648</v>
      </c>
      <c r="D2397" s="1">
        <v>-0.18080959999999999</v>
      </c>
    </row>
    <row r="2398" spans="1:4" x14ac:dyDescent="0.15">
      <c r="A2398" s="1">
        <v>23.96</v>
      </c>
      <c r="B2398" s="1">
        <v>-0.15485352999999999</v>
      </c>
      <c r="C2398" s="1">
        <v>7.5192103999999996E-2</v>
      </c>
      <c r="D2398" s="1">
        <v>-0.13095202</v>
      </c>
    </row>
    <row r="2399" spans="1:4" x14ac:dyDescent="0.15">
      <c r="A2399" s="1">
        <v>23.97</v>
      </c>
      <c r="B2399" s="1">
        <v>-9.8324369999999994E-2</v>
      </c>
      <c r="C2399" s="1">
        <v>4.0601761E-2</v>
      </c>
      <c r="D2399" s="1">
        <v>-0.10567435999999999</v>
      </c>
    </row>
    <row r="2400" spans="1:4" x14ac:dyDescent="0.15">
      <c r="A2400" s="1">
        <v>23.98</v>
      </c>
      <c r="B2400" s="1">
        <v>-3.9170855999999997E-2</v>
      </c>
      <c r="C2400" s="1">
        <v>2.6193938E-2</v>
      </c>
      <c r="D2400" s="1">
        <v>-0.1086632</v>
      </c>
    </row>
    <row r="2401" spans="1:4" x14ac:dyDescent="0.15">
      <c r="A2401" s="1">
        <v>23.99</v>
      </c>
      <c r="B2401" s="1">
        <v>6.9252157999999996E-3</v>
      </c>
      <c r="C2401" s="1">
        <v>2.7435909000000001E-2</v>
      </c>
      <c r="D2401" s="1">
        <v>-0.13247091</v>
      </c>
    </row>
    <row r="2402" spans="1:4" x14ac:dyDescent="0.15">
      <c r="A2402" s="1">
        <v>24</v>
      </c>
      <c r="B2402" s="1">
        <v>3.0803471999999998E-2</v>
      </c>
      <c r="C2402" s="1">
        <v>3.7828754999999999E-2</v>
      </c>
      <c r="D2402" s="1">
        <v>-0.15821325</v>
      </c>
    </row>
    <row r="2403" spans="1:4" x14ac:dyDescent="0.15">
      <c r="A2403" s="1">
        <v>24.01</v>
      </c>
      <c r="B2403" s="1">
        <v>3.6650685000000002E-2</v>
      </c>
      <c r="C2403" s="1">
        <v>5.2730923999999998E-2</v>
      </c>
      <c r="D2403" s="1">
        <v>-0.16091859999999999</v>
      </c>
    </row>
    <row r="2404" spans="1:4" x14ac:dyDescent="0.15">
      <c r="A2404" s="1">
        <v>24.02</v>
      </c>
      <c r="B2404" s="1">
        <v>4.1921818E-2</v>
      </c>
      <c r="C2404" s="1">
        <v>6.0492654E-2</v>
      </c>
      <c r="D2404" s="1">
        <v>-0.12505728999999999</v>
      </c>
    </row>
    <row r="2405" spans="1:4" x14ac:dyDescent="0.15">
      <c r="A2405" s="1">
        <v>24.03</v>
      </c>
      <c r="B2405" s="1">
        <v>6.4369474999999995E-2</v>
      </c>
      <c r="C2405" s="1">
        <v>5.4477444999999999E-2</v>
      </c>
      <c r="D2405" s="1">
        <v>-5.6958064000000003E-2</v>
      </c>
    </row>
    <row r="2406" spans="1:4" x14ac:dyDescent="0.15">
      <c r="A2406" s="1">
        <v>24.04</v>
      </c>
      <c r="B2406" s="1">
        <v>0.10781551</v>
      </c>
      <c r="C2406" s="1">
        <v>4.7632329000000001E-2</v>
      </c>
      <c r="D2406" s="1">
        <v>1.7233612999999998E-2</v>
      </c>
    </row>
    <row r="2407" spans="1:4" x14ac:dyDescent="0.15">
      <c r="A2407" s="1">
        <v>24.05</v>
      </c>
      <c r="B2407" s="1">
        <v>0.16147524999999999</v>
      </c>
      <c r="C2407" s="1">
        <v>5.6619858000000002E-2</v>
      </c>
      <c r="D2407" s="1">
        <v>6.7842948E-2</v>
      </c>
    </row>
    <row r="2408" spans="1:4" x14ac:dyDescent="0.15">
      <c r="A2408" s="1">
        <v>24.06</v>
      </c>
      <c r="B2408" s="1">
        <v>0.20997191000000001</v>
      </c>
      <c r="C2408" s="1">
        <v>8.3082989999999995E-2</v>
      </c>
      <c r="D2408" s="1">
        <v>7.9810997999999994E-2</v>
      </c>
    </row>
    <row r="2409" spans="1:4" x14ac:dyDescent="0.15">
      <c r="A2409" s="1">
        <v>24.07</v>
      </c>
      <c r="B2409" s="1">
        <v>0.24217196999999999</v>
      </c>
      <c r="C2409" s="1">
        <v>0.1178699</v>
      </c>
      <c r="D2409" s="1">
        <v>6.0543949E-2</v>
      </c>
    </row>
    <row r="2410" spans="1:4" x14ac:dyDescent="0.15">
      <c r="A2410" s="1">
        <v>24.08</v>
      </c>
      <c r="B2410" s="1">
        <v>0.25442830999999999</v>
      </c>
      <c r="C2410" s="1">
        <v>0.15144294</v>
      </c>
      <c r="D2410" s="1">
        <v>3.4080682000000001E-2</v>
      </c>
    </row>
    <row r="2411" spans="1:4" x14ac:dyDescent="0.15">
      <c r="A2411" s="1">
        <v>24.09</v>
      </c>
      <c r="B2411" s="1">
        <v>0.25449723000000002</v>
      </c>
      <c r="C2411" s="1">
        <v>0.1720256</v>
      </c>
      <c r="D2411" s="1">
        <v>2.8115536999999999E-2</v>
      </c>
    </row>
    <row r="2412" spans="1:4" x14ac:dyDescent="0.15">
      <c r="A2412" s="1">
        <v>24.1</v>
      </c>
      <c r="B2412" s="1">
        <v>0.26046925999999998</v>
      </c>
      <c r="C2412" s="1">
        <v>0.17745121</v>
      </c>
      <c r="D2412" s="1">
        <v>5.6042117000000002E-2</v>
      </c>
    </row>
    <row r="2413" spans="1:4" x14ac:dyDescent="0.15">
      <c r="A2413" s="1">
        <v>24.11</v>
      </c>
      <c r="B2413" s="1">
        <v>0.29413673000000001</v>
      </c>
      <c r="C2413" s="1">
        <v>0.17804225000000001</v>
      </c>
      <c r="D2413" s="1">
        <v>0.11111567</v>
      </c>
    </row>
    <row r="2414" spans="1:4" x14ac:dyDescent="0.15">
      <c r="A2414" s="1">
        <v>24.12</v>
      </c>
      <c r="B2414" s="1">
        <v>0.37014707000000002</v>
      </c>
      <c r="C2414" s="1">
        <v>0.17815299000000001</v>
      </c>
      <c r="D2414" s="1">
        <v>0.17256587000000001</v>
      </c>
    </row>
    <row r="2415" spans="1:4" x14ac:dyDescent="0.15">
      <c r="A2415" s="1">
        <v>24.13</v>
      </c>
      <c r="B2415" s="1">
        <v>0.48631513999999998</v>
      </c>
      <c r="C2415" s="1">
        <v>0.16904593000000001</v>
      </c>
      <c r="D2415" s="1">
        <v>0.21634627000000001</v>
      </c>
    </row>
    <row r="2416" spans="1:4" x14ac:dyDescent="0.15">
      <c r="A2416" s="1">
        <v>24.14</v>
      </c>
      <c r="B2416" s="1">
        <v>0.62037061000000004</v>
      </c>
      <c r="C2416" s="1">
        <v>0.15246098</v>
      </c>
      <c r="D2416" s="1">
        <v>0.22579692000000001</v>
      </c>
    </row>
    <row r="2417" spans="1:4" x14ac:dyDescent="0.15">
      <c r="A2417" s="1">
        <v>24.15</v>
      </c>
      <c r="B2417" s="1">
        <v>0.73909965</v>
      </c>
      <c r="C2417" s="1">
        <v>0.14219688</v>
      </c>
      <c r="D2417" s="1">
        <v>0.19848225</v>
      </c>
    </row>
    <row r="2418" spans="1:4" x14ac:dyDescent="0.15">
      <c r="A2418" s="1">
        <v>24.16</v>
      </c>
      <c r="B2418" s="1">
        <v>0.81602116000000002</v>
      </c>
      <c r="C2418" s="1">
        <v>0.13461379000000001</v>
      </c>
      <c r="D2418" s="1">
        <v>0.14832706000000001</v>
      </c>
    </row>
    <row r="2419" spans="1:4" x14ac:dyDescent="0.15">
      <c r="A2419" s="1">
        <v>24.17</v>
      </c>
      <c r="B2419" s="1">
        <v>0.84162822999999998</v>
      </c>
      <c r="C2419" s="1">
        <v>0.11630035</v>
      </c>
      <c r="D2419" s="1">
        <v>9.8651219999999998E-2</v>
      </c>
    </row>
    <row r="2420" spans="1:4" x14ac:dyDescent="0.15">
      <c r="A2420" s="1">
        <v>24.18</v>
      </c>
      <c r="B2420" s="1">
        <v>0.82559539999999998</v>
      </c>
      <c r="C2420" s="1">
        <v>9.1056347999999995E-2</v>
      </c>
      <c r="D2420" s="1">
        <v>6.7999087E-2</v>
      </c>
    </row>
    <row r="2421" spans="1:4" x14ac:dyDescent="0.15">
      <c r="A2421" s="1">
        <v>24.19</v>
      </c>
      <c r="B2421" s="1">
        <v>0.78820294999999996</v>
      </c>
      <c r="C2421" s="1">
        <v>7.4334766999999996E-2</v>
      </c>
      <c r="D2421" s="1">
        <v>6.3006294000000004E-2</v>
      </c>
    </row>
    <row r="2422" spans="1:4" x14ac:dyDescent="0.15">
      <c r="A2422" s="1">
        <v>24.2</v>
      </c>
      <c r="B2422" s="1">
        <v>0.74833225999999997</v>
      </c>
      <c r="C2422" s="1">
        <v>6.7743708E-2</v>
      </c>
      <c r="D2422" s="1">
        <v>8.0358381000000006E-2</v>
      </c>
    </row>
    <row r="2423" spans="1:4" x14ac:dyDescent="0.15">
      <c r="A2423" s="1">
        <v>24.21</v>
      </c>
      <c r="B2423" s="1">
        <v>0.71588764999999999</v>
      </c>
      <c r="C2423" s="1">
        <v>6.1196647999999999E-2</v>
      </c>
      <c r="D2423" s="1">
        <v>0.10801284999999999</v>
      </c>
    </row>
    <row r="2424" spans="1:4" x14ac:dyDescent="0.15">
      <c r="A2424" s="1">
        <v>24.22</v>
      </c>
      <c r="B2424" s="1">
        <v>0.68950995999999998</v>
      </c>
      <c r="C2424" s="1">
        <v>5.0677960000000001E-2</v>
      </c>
      <c r="D2424" s="1">
        <v>0.12941496</v>
      </c>
    </row>
    <row r="2425" spans="1:4" x14ac:dyDescent="0.15">
      <c r="A2425" s="1">
        <v>24.23</v>
      </c>
      <c r="B2425" s="1">
        <v>0.65727813999999996</v>
      </c>
      <c r="C2425" s="1">
        <v>4.089139E-2</v>
      </c>
      <c r="D2425" s="1">
        <v>0.13470918000000001</v>
      </c>
    </row>
    <row r="2426" spans="1:4" x14ac:dyDescent="0.15">
      <c r="A2426" s="1">
        <v>24.24</v>
      </c>
      <c r="B2426" s="1">
        <v>0.60382906000000003</v>
      </c>
      <c r="C2426" s="1">
        <v>3.7588914000000001E-2</v>
      </c>
      <c r="D2426" s="1">
        <v>0.1257983</v>
      </c>
    </row>
    <row r="2427" spans="1:4" x14ac:dyDescent="0.15">
      <c r="A2427" s="1">
        <v>24.25</v>
      </c>
      <c r="B2427" s="1">
        <v>0.52154767999999996</v>
      </c>
      <c r="C2427" s="1">
        <v>3.6501829E-2</v>
      </c>
      <c r="D2427" s="1">
        <v>0.10737076</v>
      </c>
    </row>
    <row r="2428" spans="1:4" x14ac:dyDescent="0.15">
      <c r="A2428" s="1">
        <v>24.26</v>
      </c>
      <c r="B2428" s="1">
        <v>0.41614213</v>
      </c>
      <c r="C2428" s="1">
        <v>3.0762576999999999E-2</v>
      </c>
      <c r="D2428" s="1">
        <v>8.1154755999999995E-2</v>
      </c>
    </row>
    <row r="2429" spans="1:4" x14ac:dyDescent="0.15">
      <c r="A2429" s="1">
        <v>24.27</v>
      </c>
      <c r="B2429" s="1">
        <v>0.30409859</v>
      </c>
      <c r="C2429" s="1">
        <v>2.4569601E-2</v>
      </c>
      <c r="D2429" s="1">
        <v>4.9224520000000001E-2</v>
      </c>
    </row>
    <row r="2430" spans="1:4" x14ac:dyDescent="0.15">
      <c r="A2430" s="1">
        <v>24.28</v>
      </c>
      <c r="B2430" s="1">
        <v>0.20953355000000001</v>
      </c>
      <c r="C2430" s="1">
        <v>2.3890246E-2</v>
      </c>
      <c r="D2430" s="1">
        <v>1.7394089000000001E-2</v>
      </c>
    </row>
    <row r="2431" spans="1:4" x14ac:dyDescent="0.15">
      <c r="A2431" s="1">
        <v>24.29</v>
      </c>
      <c r="B2431" s="1">
        <v>0.15184364</v>
      </c>
      <c r="C2431" s="1">
        <v>2.6371155E-2</v>
      </c>
      <c r="D2431" s="1">
        <v>-1.0798583E-2</v>
      </c>
    </row>
    <row r="2432" spans="1:4" x14ac:dyDescent="0.15">
      <c r="A2432" s="1">
        <v>24.3</v>
      </c>
      <c r="B2432" s="1">
        <v>0.13265404</v>
      </c>
      <c r="C2432" s="1">
        <v>2.7338732000000001E-2</v>
      </c>
      <c r="D2432" s="1">
        <v>-3.6085093999999998E-2</v>
      </c>
    </row>
    <row r="2433" spans="1:4" x14ac:dyDescent="0.15">
      <c r="A2433" s="1">
        <v>24.31</v>
      </c>
      <c r="B2433" s="1">
        <v>0.13646364999999999</v>
      </c>
      <c r="C2433" s="1">
        <v>2.0857474000000001E-2</v>
      </c>
      <c r="D2433" s="1">
        <v>-5.9240730999999998E-2</v>
      </c>
    </row>
    <row r="2434" spans="1:4" x14ac:dyDescent="0.15">
      <c r="A2434" s="1">
        <v>24.32</v>
      </c>
      <c r="B2434" s="1">
        <v>0.13988474000000001</v>
      </c>
      <c r="C2434" s="1">
        <v>9.3662073000000002E-3</v>
      </c>
      <c r="D2434" s="1">
        <v>-8.0635849999999995E-2</v>
      </c>
    </row>
    <row r="2435" spans="1:4" x14ac:dyDescent="0.15">
      <c r="A2435" s="1">
        <v>24.33</v>
      </c>
      <c r="B2435" s="1">
        <v>0.12172508999999999</v>
      </c>
      <c r="C2435" s="1">
        <v>1.070988E-2</v>
      </c>
      <c r="D2435" s="1">
        <v>-0.10003941</v>
      </c>
    </row>
    <row r="2436" spans="1:4" x14ac:dyDescent="0.15">
      <c r="A2436" s="1">
        <v>24.34</v>
      </c>
      <c r="B2436" s="1">
        <v>7.3774966999999997E-2</v>
      </c>
      <c r="C2436" s="1">
        <v>2.9302446999999999E-2</v>
      </c>
      <c r="D2436" s="1">
        <v>-0.11702274</v>
      </c>
    </row>
    <row r="2437" spans="1:4" x14ac:dyDescent="0.15">
      <c r="A2437" s="1">
        <v>24.35</v>
      </c>
      <c r="B2437" s="1">
        <v>4.9954952E-3</v>
      </c>
      <c r="C2437" s="1">
        <v>3.7747541000000003E-2</v>
      </c>
      <c r="D2437" s="1">
        <v>-0.13030913</v>
      </c>
    </row>
    <row r="2438" spans="1:4" x14ac:dyDescent="0.15">
      <c r="A2438" s="1">
        <v>24.36</v>
      </c>
      <c r="B2438" s="1">
        <v>-6.6753498999999994E-2</v>
      </c>
      <c r="C2438" s="1">
        <v>2.2569987E-2</v>
      </c>
      <c r="D2438" s="1">
        <v>-0.13772659000000001</v>
      </c>
    </row>
    <row r="2439" spans="1:4" x14ac:dyDescent="0.15">
      <c r="A2439" s="1">
        <v>24.37</v>
      </c>
      <c r="B2439" s="1">
        <v>-0.1268456</v>
      </c>
      <c r="C2439" s="1">
        <v>1.3240052E-2</v>
      </c>
      <c r="D2439" s="1">
        <v>-0.13464090000000001</v>
      </c>
    </row>
    <row r="2440" spans="1:4" x14ac:dyDescent="0.15">
      <c r="A2440" s="1">
        <v>24.38</v>
      </c>
      <c r="B2440" s="1">
        <v>-0.17015869</v>
      </c>
      <c r="C2440" s="1">
        <v>2.7964550000000001E-2</v>
      </c>
      <c r="D2440" s="1">
        <v>-0.11632625000000001</v>
      </c>
    </row>
    <row r="2441" spans="1:4" x14ac:dyDescent="0.15">
      <c r="A2441" s="1">
        <v>24.39</v>
      </c>
      <c r="B2441" s="1">
        <v>-0.19830971</v>
      </c>
      <c r="C2441" s="1">
        <v>4.6075259E-2</v>
      </c>
      <c r="D2441" s="1">
        <v>-8.6594526000000005E-2</v>
      </c>
    </row>
    <row r="2442" spans="1:4" x14ac:dyDescent="0.15">
      <c r="A2442" s="1">
        <v>24.4</v>
      </c>
      <c r="B2442" s="1">
        <v>-0.21725884000000001</v>
      </c>
      <c r="C2442" s="1">
        <v>5.7259346000000003E-2</v>
      </c>
      <c r="D2442" s="1">
        <v>-5.8803497000000003E-2</v>
      </c>
    </row>
    <row r="2443" spans="1:4" x14ac:dyDescent="0.15">
      <c r="A2443" s="1">
        <v>24.41</v>
      </c>
      <c r="B2443" s="1">
        <v>-0.23467078999999999</v>
      </c>
      <c r="C2443" s="1">
        <v>7.2205808999999996E-2</v>
      </c>
      <c r="D2443" s="1">
        <v>-4.6838926000000003E-2</v>
      </c>
    </row>
    <row r="2444" spans="1:4" x14ac:dyDescent="0.15">
      <c r="A2444" s="1">
        <v>24.42</v>
      </c>
      <c r="B2444" s="1">
        <v>-0.25323595999999998</v>
      </c>
      <c r="C2444" s="1">
        <v>8.6014600999999996E-2</v>
      </c>
      <c r="D2444" s="1">
        <v>-5.7656908999999999E-2</v>
      </c>
    </row>
    <row r="2445" spans="1:4" x14ac:dyDescent="0.15">
      <c r="A2445" s="1">
        <v>24.43</v>
      </c>
      <c r="B2445" s="1">
        <v>-0.26727182999999999</v>
      </c>
      <c r="C2445" s="1">
        <v>9.0258396000000005E-2</v>
      </c>
      <c r="D2445" s="1">
        <v>-9.2904982999999997E-2</v>
      </c>
    </row>
    <row r="2446" spans="1:4" x14ac:dyDescent="0.15">
      <c r="A2446" s="1">
        <v>24.44</v>
      </c>
      <c r="B2446" s="1">
        <v>-0.26589805</v>
      </c>
      <c r="C2446" s="1">
        <v>9.3463520999999994E-2</v>
      </c>
      <c r="D2446" s="1">
        <v>-0.14683254000000001</v>
      </c>
    </row>
    <row r="2447" spans="1:4" x14ac:dyDescent="0.15">
      <c r="A2447" s="1">
        <v>24.45</v>
      </c>
      <c r="B2447" s="1">
        <v>-0.23888518</v>
      </c>
      <c r="C2447" s="1">
        <v>9.6977695000000003E-2</v>
      </c>
      <c r="D2447" s="1">
        <v>-0.20317790999999999</v>
      </c>
    </row>
    <row r="2448" spans="1:4" x14ac:dyDescent="0.15">
      <c r="A2448" s="1">
        <v>24.46</v>
      </c>
      <c r="B2448" s="1">
        <v>-0.18538857</v>
      </c>
      <c r="C2448" s="1">
        <v>9.5071336000000006E-2</v>
      </c>
      <c r="D2448" s="1">
        <v>-0.23886541999999999</v>
      </c>
    </row>
    <row r="2449" spans="1:4" x14ac:dyDescent="0.15">
      <c r="A2449" s="1">
        <v>24.47</v>
      </c>
      <c r="B2449" s="1">
        <v>-0.11743799000000001</v>
      </c>
      <c r="C2449" s="1">
        <v>8.9296157000000001E-2</v>
      </c>
      <c r="D2449" s="1">
        <v>-0.23929444999999999</v>
      </c>
    </row>
    <row r="2450" spans="1:4" x14ac:dyDescent="0.15">
      <c r="A2450" s="1">
        <v>24.48</v>
      </c>
      <c r="B2450" s="1">
        <v>-5.4194709000000001E-2</v>
      </c>
      <c r="C2450" s="1">
        <v>7.2397734000000005E-2</v>
      </c>
      <c r="D2450" s="1">
        <v>-0.20657650999999999</v>
      </c>
    </row>
    <row r="2451" spans="1:4" x14ac:dyDescent="0.15">
      <c r="A2451" s="1">
        <v>24.49</v>
      </c>
      <c r="B2451" s="1">
        <v>-1.2233000000000001E-2</v>
      </c>
      <c r="C2451" s="1">
        <v>3.5481075000000001E-2</v>
      </c>
      <c r="D2451" s="1">
        <v>-0.15811855999999999</v>
      </c>
    </row>
    <row r="2452" spans="1:4" x14ac:dyDescent="0.15">
      <c r="A2452" s="1">
        <v>24.5</v>
      </c>
      <c r="B2452" s="1">
        <v>1.0927554E-4</v>
      </c>
      <c r="C2452" s="1">
        <v>-2.2836033E-3</v>
      </c>
      <c r="D2452" s="1">
        <v>-0.11831056</v>
      </c>
    </row>
    <row r="2453" spans="1:4" x14ac:dyDescent="0.15">
      <c r="A2453" s="1">
        <v>24.51</v>
      </c>
      <c r="B2453" s="1">
        <v>-1.4254095E-2</v>
      </c>
      <c r="C2453" s="1">
        <v>-2.0776689000000001E-2</v>
      </c>
      <c r="D2453" s="1">
        <v>-0.10634108</v>
      </c>
    </row>
    <row r="2454" spans="1:4" x14ac:dyDescent="0.15">
      <c r="A2454" s="1">
        <v>24.52</v>
      </c>
      <c r="B2454" s="1">
        <v>-4.4834559000000003E-2</v>
      </c>
      <c r="C2454" s="1">
        <v>-2.6556436999999999E-2</v>
      </c>
      <c r="D2454" s="1">
        <v>-0.12684730999999999</v>
      </c>
    </row>
    <row r="2455" spans="1:4" x14ac:dyDescent="0.15">
      <c r="A2455" s="1">
        <v>24.53</v>
      </c>
      <c r="B2455" s="1">
        <v>-8.2703068000000005E-2</v>
      </c>
      <c r="C2455" s="1">
        <v>-3.1840354000000001E-2</v>
      </c>
      <c r="D2455" s="1">
        <v>-0.16464802000000001</v>
      </c>
    </row>
    <row r="2456" spans="1:4" x14ac:dyDescent="0.15">
      <c r="A2456" s="1">
        <v>24.54</v>
      </c>
      <c r="B2456" s="1">
        <v>-0.12367576</v>
      </c>
      <c r="C2456" s="1">
        <v>-3.4039191000000003E-2</v>
      </c>
      <c r="D2456" s="1">
        <v>-0.19263409000000001</v>
      </c>
    </row>
    <row r="2457" spans="1:4" x14ac:dyDescent="0.15">
      <c r="A2457" s="1">
        <v>24.55</v>
      </c>
      <c r="B2457" s="1">
        <v>-0.16391207999999999</v>
      </c>
      <c r="C2457" s="1">
        <v>-2.9780093000000001E-2</v>
      </c>
      <c r="D2457" s="1">
        <v>-0.18677029000000001</v>
      </c>
    </row>
    <row r="2458" spans="1:4" x14ac:dyDescent="0.15">
      <c r="A2458" s="1">
        <v>24.56</v>
      </c>
      <c r="B2458" s="1">
        <v>-0.20022023</v>
      </c>
      <c r="C2458" s="1">
        <v>-2.7288955E-2</v>
      </c>
      <c r="D2458" s="1">
        <v>-0.13817942999999999</v>
      </c>
    </row>
    <row r="2459" spans="1:4" x14ac:dyDescent="0.15">
      <c r="A2459" s="1">
        <v>24.57</v>
      </c>
      <c r="B2459" s="1">
        <v>-0.23202529</v>
      </c>
      <c r="C2459" s="1">
        <v>-3.0163301999999999E-2</v>
      </c>
      <c r="D2459" s="1">
        <v>-5.7715990000000002E-2</v>
      </c>
    </row>
    <row r="2460" spans="1:4" x14ac:dyDescent="0.15">
      <c r="A2460" s="1">
        <v>24.58</v>
      </c>
      <c r="B2460" s="1">
        <v>-0.25847731000000002</v>
      </c>
      <c r="C2460" s="1">
        <v>-3.0882158999999999E-2</v>
      </c>
      <c r="D2460" s="1">
        <v>2.5995602999999999E-2</v>
      </c>
    </row>
    <row r="2461" spans="1:4" x14ac:dyDescent="0.15">
      <c r="A2461" s="1">
        <v>24.59</v>
      </c>
      <c r="B2461" s="1">
        <v>-0.27444682999999997</v>
      </c>
      <c r="C2461" s="1">
        <v>-2.6212470000000002E-2</v>
      </c>
      <c r="D2461" s="1">
        <v>7.9120334E-2</v>
      </c>
    </row>
    <row r="2462" spans="1:4" x14ac:dyDescent="0.15">
      <c r="A2462" s="1">
        <v>24.6</v>
      </c>
      <c r="B2462" s="1">
        <v>-0.27348569</v>
      </c>
      <c r="C2462" s="1">
        <v>-2.1219901999999999E-2</v>
      </c>
      <c r="D2462" s="1">
        <v>8.1337149999999997E-2</v>
      </c>
    </row>
    <row r="2463" spans="1:4" x14ac:dyDescent="0.15">
      <c r="A2463" s="1">
        <v>24.61</v>
      </c>
      <c r="B2463" s="1">
        <v>-0.25332194000000002</v>
      </c>
      <c r="C2463" s="1">
        <v>-1.5853743E-2</v>
      </c>
      <c r="D2463" s="1">
        <v>3.5637182000000003E-2</v>
      </c>
    </row>
    <row r="2464" spans="1:4" x14ac:dyDescent="0.15">
      <c r="A2464" s="1">
        <v>24.62</v>
      </c>
      <c r="B2464" s="1">
        <v>-0.21818999</v>
      </c>
      <c r="C2464" s="1">
        <v>-9.8391012999999999E-3</v>
      </c>
      <c r="D2464" s="1">
        <v>-3.5144244999999998E-2</v>
      </c>
    </row>
    <row r="2465" spans="1:4" x14ac:dyDescent="0.15">
      <c r="A2465" s="1">
        <v>24.63</v>
      </c>
      <c r="B2465" s="1">
        <v>-0.17722853</v>
      </c>
      <c r="C2465" s="1">
        <v>-5.8662899000000001E-3</v>
      </c>
      <c r="D2465" s="1">
        <v>-9.8252151999999995E-2</v>
      </c>
    </row>
    <row r="2466" spans="1:4" x14ac:dyDescent="0.15">
      <c r="A2466" s="1">
        <v>24.64</v>
      </c>
      <c r="B2466" s="1">
        <v>-0.14244920999999999</v>
      </c>
      <c r="C2466" s="1">
        <v>-4.7137265000000003E-3</v>
      </c>
      <c r="D2466" s="1">
        <v>-0.12680358</v>
      </c>
    </row>
    <row r="2467" spans="1:4" x14ac:dyDescent="0.15">
      <c r="A2467" s="1">
        <v>24.65</v>
      </c>
      <c r="B2467" s="1">
        <v>-0.12436947</v>
      </c>
      <c r="C2467" s="1">
        <v>-1.0141084999999999E-2</v>
      </c>
      <c r="D2467" s="1">
        <v>-0.11333646999999999</v>
      </c>
    </row>
    <row r="2468" spans="1:4" x14ac:dyDescent="0.15">
      <c r="A2468" s="1">
        <v>24.66</v>
      </c>
      <c r="B2468" s="1">
        <v>-0.12533506999999999</v>
      </c>
      <c r="C2468" s="1">
        <v>-2.9675657000000001E-2</v>
      </c>
      <c r="D2468" s="1">
        <v>-7.1230297999999997E-2</v>
      </c>
    </row>
    <row r="2469" spans="1:4" x14ac:dyDescent="0.15">
      <c r="A2469" s="1">
        <v>24.67</v>
      </c>
      <c r="B2469" s="1">
        <v>-0.13819127</v>
      </c>
      <c r="C2469" s="1">
        <v>-5.4225303000000002E-2</v>
      </c>
      <c r="D2469" s="1">
        <v>-2.6185862000000001E-2</v>
      </c>
    </row>
    <row r="2470" spans="1:4" x14ac:dyDescent="0.15">
      <c r="A2470" s="1">
        <v>24.68</v>
      </c>
      <c r="B2470" s="1">
        <v>-0.14941323000000001</v>
      </c>
      <c r="C2470" s="1">
        <v>-6.7837870999999994E-2</v>
      </c>
      <c r="D2470" s="1">
        <v>-1.2042333E-3</v>
      </c>
    </row>
    <row r="2471" spans="1:4" x14ac:dyDescent="0.15">
      <c r="A2471" s="1">
        <v>24.69</v>
      </c>
      <c r="B2471" s="1">
        <v>-0.14739663</v>
      </c>
      <c r="C2471" s="1">
        <v>-7.6312017999999995E-2</v>
      </c>
      <c r="D2471" s="1">
        <v>-4.7577113999999997E-3</v>
      </c>
    </row>
    <row r="2472" spans="1:4" x14ac:dyDescent="0.15">
      <c r="A2472" s="1">
        <v>24.7</v>
      </c>
      <c r="B2472" s="1">
        <v>-0.12823743000000001</v>
      </c>
      <c r="C2472" s="1">
        <v>-8.4659002999999997E-2</v>
      </c>
      <c r="D2472" s="1">
        <v>-2.7939037999999999E-2</v>
      </c>
    </row>
    <row r="2473" spans="1:4" x14ac:dyDescent="0.15">
      <c r="A2473" s="1">
        <v>24.71</v>
      </c>
      <c r="B2473" s="1">
        <v>-9.5686241000000005E-2</v>
      </c>
      <c r="C2473" s="1">
        <v>-8.2971419000000005E-2</v>
      </c>
      <c r="D2473" s="1">
        <v>-5.1199947000000003E-2</v>
      </c>
    </row>
    <row r="2474" spans="1:4" x14ac:dyDescent="0.15">
      <c r="A2474" s="1">
        <v>24.72</v>
      </c>
      <c r="B2474" s="1">
        <v>-6.0782548999999998E-2</v>
      </c>
      <c r="C2474" s="1">
        <v>-7.7319121000000005E-2</v>
      </c>
      <c r="D2474" s="1">
        <v>-5.5093835000000001E-2</v>
      </c>
    </row>
    <row r="2475" spans="1:4" x14ac:dyDescent="0.15">
      <c r="A2475" s="1">
        <v>24.73</v>
      </c>
      <c r="B2475" s="1">
        <v>-3.4036546000000001E-2</v>
      </c>
      <c r="C2475" s="1">
        <v>-8.4487626999999996E-2</v>
      </c>
      <c r="D2475" s="1">
        <v>-2.7634742E-2</v>
      </c>
    </row>
    <row r="2476" spans="1:4" x14ac:dyDescent="0.15">
      <c r="A2476" s="1">
        <v>24.74</v>
      </c>
      <c r="B2476" s="1">
        <v>-1.9325722E-2</v>
      </c>
      <c r="C2476" s="1">
        <v>-9.4347669999999995E-2</v>
      </c>
      <c r="D2476" s="1">
        <v>3.1206892E-2</v>
      </c>
    </row>
    <row r="2477" spans="1:4" x14ac:dyDescent="0.15">
      <c r="A2477" s="1">
        <v>24.75</v>
      </c>
      <c r="B2477" s="1">
        <v>-1.3998221999999999E-2</v>
      </c>
      <c r="C2477" s="1">
        <v>-9.2346339999999999E-2</v>
      </c>
      <c r="D2477" s="1">
        <v>0.11364832</v>
      </c>
    </row>
    <row r="2478" spans="1:4" x14ac:dyDescent="0.15">
      <c r="A2478" s="1">
        <v>24.76</v>
      </c>
      <c r="B2478" s="1">
        <v>-1.3440228E-2</v>
      </c>
      <c r="C2478" s="1">
        <v>-8.9811626000000006E-2</v>
      </c>
      <c r="D2478" s="1">
        <v>0.20422124999999999</v>
      </c>
    </row>
    <row r="2479" spans="1:4" x14ac:dyDescent="0.15">
      <c r="A2479" s="1">
        <v>24.77</v>
      </c>
      <c r="B2479" s="1">
        <v>-1.4755547000000001E-2</v>
      </c>
      <c r="C2479" s="1">
        <v>-9.3048342000000006E-2</v>
      </c>
      <c r="D2479" s="1">
        <v>0.27891348999999999</v>
      </c>
    </row>
    <row r="2480" spans="1:4" x14ac:dyDescent="0.15">
      <c r="A2480" s="1">
        <v>24.78</v>
      </c>
      <c r="B2480" s="1">
        <v>-1.7766349000000001E-2</v>
      </c>
      <c r="C2480" s="1">
        <v>-9.0569675000000002E-2</v>
      </c>
      <c r="D2480" s="1">
        <v>0.31359276000000003</v>
      </c>
    </row>
    <row r="2481" spans="1:4" x14ac:dyDescent="0.15">
      <c r="A2481" s="1">
        <v>24.79</v>
      </c>
      <c r="B2481" s="1">
        <v>-2.6800482E-2</v>
      </c>
      <c r="C2481" s="1">
        <v>-7.6207041000000003E-2</v>
      </c>
      <c r="D2481" s="1">
        <v>0.29581278999999999</v>
      </c>
    </row>
    <row r="2482" spans="1:4" x14ac:dyDescent="0.15">
      <c r="A2482" s="1">
        <v>24.8</v>
      </c>
      <c r="B2482" s="1">
        <v>-4.8255072000000003E-2</v>
      </c>
      <c r="C2482" s="1">
        <v>-5.5796703000000003E-2</v>
      </c>
      <c r="D2482" s="1">
        <v>0.2274108</v>
      </c>
    </row>
    <row r="2483" spans="1:4" x14ac:dyDescent="0.15">
      <c r="A2483" s="1">
        <v>24.81</v>
      </c>
      <c r="B2483" s="1">
        <v>-8.7620733000000006E-2</v>
      </c>
      <c r="C2483" s="1">
        <v>-3.6760368000000002E-2</v>
      </c>
      <c r="D2483" s="1">
        <v>0.12447145</v>
      </c>
    </row>
    <row r="2484" spans="1:4" x14ac:dyDescent="0.15">
      <c r="A2484" s="1">
        <v>24.82</v>
      </c>
      <c r="B2484" s="1">
        <v>-0.1458219</v>
      </c>
      <c r="C2484" s="1">
        <v>-2.7115383999999999E-2</v>
      </c>
      <c r="D2484" s="1">
        <v>1.6451658000000001E-2</v>
      </c>
    </row>
    <row r="2485" spans="1:4" x14ac:dyDescent="0.15">
      <c r="A2485" s="1">
        <v>24.83</v>
      </c>
      <c r="B2485" s="1">
        <v>-0.21424841999999999</v>
      </c>
      <c r="C2485" s="1">
        <v>-2.8915335E-2</v>
      </c>
      <c r="D2485" s="1">
        <v>-6.2825315000000007E-2</v>
      </c>
    </row>
    <row r="2486" spans="1:4" x14ac:dyDescent="0.15">
      <c r="A2486" s="1">
        <v>24.84</v>
      </c>
      <c r="B2486" s="1">
        <v>-0.27452916999999999</v>
      </c>
      <c r="C2486" s="1">
        <v>-3.2816779999999997E-2</v>
      </c>
      <c r="D2486" s="1">
        <v>-9.1054258999999999E-2</v>
      </c>
    </row>
    <row r="2487" spans="1:4" x14ac:dyDescent="0.15">
      <c r="A2487" s="1">
        <v>24.85</v>
      </c>
      <c r="B2487" s="1">
        <v>-0.30864728000000002</v>
      </c>
      <c r="C2487" s="1">
        <v>-3.0539156000000001E-2</v>
      </c>
      <c r="D2487" s="1">
        <v>-7.0884266000000001E-2</v>
      </c>
    </row>
    <row r="2488" spans="1:4" x14ac:dyDescent="0.15">
      <c r="A2488" s="1">
        <v>24.86</v>
      </c>
      <c r="B2488" s="1">
        <v>-0.31281184000000001</v>
      </c>
      <c r="C2488" s="1">
        <v>-1.9449385999999999E-2</v>
      </c>
      <c r="D2488" s="1">
        <v>-2.8291956E-2</v>
      </c>
    </row>
    <row r="2489" spans="1:4" x14ac:dyDescent="0.15">
      <c r="A2489" s="1">
        <v>24.87</v>
      </c>
      <c r="B2489" s="1">
        <v>-0.30044982999999997</v>
      </c>
      <c r="C2489" s="1">
        <v>-3.5766800000000001E-3</v>
      </c>
      <c r="D2489" s="1">
        <v>3.3814142000000002E-3</v>
      </c>
    </row>
    <row r="2490" spans="1:4" x14ac:dyDescent="0.15">
      <c r="A2490" s="1">
        <v>24.88</v>
      </c>
      <c r="B2490" s="1">
        <v>-0.29213215999999997</v>
      </c>
      <c r="C2490" s="1">
        <v>8.2754652999999997E-3</v>
      </c>
      <c r="D2490" s="1">
        <v>1.7075766E-4</v>
      </c>
    </row>
    <row r="2491" spans="1:4" x14ac:dyDescent="0.15">
      <c r="A2491" s="1">
        <v>24.89</v>
      </c>
      <c r="B2491" s="1">
        <v>-0.30397808999999998</v>
      </c>
      <c r="C2491" s="1">
        <v>1.2388124E-2</v>
      </c>
      <c r="D2491" s="1">
        <v>-4.3269740000000001E-2</v>
      </c>
    </row>
    <row r="2492" spans="1:4" x14ac:dyDescent="0.15">
      <c r="A2492" s="1">
        <v>24.9</v>
      </c>
      <c r="B2492" s="1">
        <v>-0.33863555000000001</v>
      </c>
      <c r="C2492" s="1">
        <v>1.2209365E-2</v>
      </c>
      <c r="D2492" s="1">
        <v>-0.11136631</v>
      </c>
    </row>
    <row r="2493" spans="1:4" x14ac:dyDescent="0.15">
      <c r="A2493" s="1">
        <v>24.91</v>
      </c>
      <c r="B2493" s="1">
        <v>-0.38123676000000001</v>
      </c>
      <c r="C2493" s="1">
        <v>1.2587981999999999E-2</v>
      </c>
      <c r="D2493" s="1">
        <v>-0.17289702000000001</v>
      </c>
    </row>
    <row r="2494" spans="1:4" x14ac:dyDescent="0.15">
      <c r="A2494" s="1">
        <v>24.92</v>
      </c>
      <c r="B2494" s="1">
        <v>-0.4046768</v>
      </c>
      <c r="C2494" s="1">
        <v>2.2358129000000001E-2</v>
      </c>
      <c r="D2494" s="1">
        <v>-0.19904145000000001</v>
      </c>
    </row>
    <row r="2495" spans="1:4" x14ac:dyDescent="0.15">
      <c r="A2495" s="1">
        <v>24.93</v>
      </c>
      <c r="B2495" s="1">
        <v>-0.38603678000000002</v>
      </c>
      <c r="C2495" s="1">
        <v>4.3389399000000002E-2</v>
      </c>
      <c r="D2495" s="1">
        <v>-0.18040526000000001</v>
      </c>
    </row>
    <row r="2496" spans="1:4" x14ac:dyDescent="0.15">
      <c r="A2496" s="1">
        <v>24.94</v>
      </c>
      <c r="B2496" s="1">
        <v>-0.32010095999999999</v>
      </c>
      <c r="C2496" s="1">
        <v>5.6494584E-2</v>
      </c>
      <c r="D2496" s="1">
        <v>-0.12955156000000001</v>
      </c>
    </row>
    <row r="2497" spans="1:4" x14ac:dyDescent="0.15">
      <c r="A2497" s="1">
        <v>24.95</v>
      </c>
      <c r="B2497" s="1">
        <v>-0.22271563</v>
      </c>
      <c r="C2497" s="1">
        <v>4.5931426999999997E-2</v>
      </c>
      <c r="D2497" s="1">
        <v>-7.1284603000000002E-2</v>
      </c>
    </row>
    <row r="2498" spans="1:4" x14ac:dyDescent="0.15">
      <c r="A2498" s="1">
        <v>24.96</v>
      </c>
      <c r="B2498" s="1">
        <v>-0.12544567000000001</v>
      </c>
      <c r="C2498" s="1">
        <v>2.4307850999999998E-2</v>
      </c>
      <c r="D2498" s="1">
        <v>-3.4010076E-2</v>
      </c>
    </row>
    <row r="2499" spans="1:4" x14ac:dyDescent="0.15">
      <c r="A2499" s="1">
        <v>24.97</v>
      </c>
      <c r="B2499" s="1">
        <v>-6.1664911000000003E-2</v>
      </c>
      <c r="C2499" s="1">
        <v>1.4088615000000001E-2</v>
      </c>
      <c r="D2499" s="1">
        <v>-3.7976795000000001E-2</v>
      </c>
    </row>
    <row r="2500" spans="1:4" x14ac:dyDescent="0.15">
      <c r="A2500" s="1">
        <v>24.98</v>
      </c>
      <c r="B2500" s="1">
        <v>-4.9122181000000001E-2</v>
      </c>
      <c r="C2500" s="1">
        <v>1.5633503999999999E-2</v>
      </c>
      <c r="D2500" s="1">
        <v>-8.8457113000000004E-2</v>
      </c>
    </row>
    <row r="2501" spans="1:4" x14ac:dyDescent="0.15">
      <c r="A2501" s="1">
        <v>24.99</v>
      </c>
      <c r="B2501" s="1">
        <v>-8.0278437999999994E-2</v>
      </c>
      <c r="C2501" s="1">
        <v>1.7498560999999999E-2</v>
      </c>
      <c r="D2501" s="1">
        <v>-0.17488591000000001</v>
      </c>
    </row>
    <row r="2502" spans="1:4" x14ac:dyDescent="0.15">
      <c r="A2502" s="1">
        <v>25</v>
      </c>
      <c r="B2502" s="1">
        <v>-0.12747373000000001</v>
      </c>
      <c r="C2502" s="1">
        <v>2.4694317E-2</v>
      </c>
      <c r="D2502" s="1">
        <v>-0.27658085999999998</v>
      </c>
    </row>
    <row r="2503" spans="1:4" x14ac:dyDescent="0.15">
      <c r="A2503" s="1">
        <v>25.01</v>
      </c>
      <c r="B2503" s="1">
        <v>-0.1568611</v>
      </c>
      <c r="C2503" s="1">
        <v>4.2218225999999998E-2</v>
      </c>
      <c r="D2503" s="1">
        <v>-0.36715659</v>
      </c>
    </row>
    <row r="2504" spans="1:4" x14ac:dyDescent="0.15">
      <c r="A2504" s="1">
        <v>25.02</v>
      </c>
      <c r="B2504" s="1">
        <v>-0.14543748000000001</v>
      </c>
      <c r="C2504" s="1">
        <v>5.6665994999999997E-2</v>
      </c>
      <c r="D2504" s="1">
        <v>-0.42303846000000001</v>
      </c>
    </row>
    <row r="2505" spans="1:4" x14ac:dyDescent="0.15">
      <c r="A2505" s="1">
        <v>25.03</v>
      </c>
      <c r="B2505" s="1">
        <v>-9.2196020000000004E-2</v>
      </c>
      <c r="C2505" s="1">
        <v>5.9842116000000001E-2</v>
      </c>
      <c r="D2505" s="1">
        <v>-0.43382342000000002</v>
      </c>
    </row>
    <row r="2506" spans="1:4" x14ac:dyDescent="0.15">
      <c r="A2506" s="1">
        <v>25.04</v>
      </c>
      <c r="B2506" s="1">
        <v>-1.5683626999999999E-2</v>
      </c>
      <c r="C2506" s="1">
        <v>5.8600090000000001E-2</v>
      </c>
      <c r="D2506" s="1">
        <v>-0.4029065</v>
      </c>
    </row>
    <row r="2507" spans="1:4" x14ac:dyDescent="0.15">
      <c r="A2507" s="1">
        <v>25.05</v>
      </c>
      <c r="B2507" s="1">
        <v>5.6601141000000001E-2</v>
      </c>
      <c r="C2507" s="1">
        <v>5.3268467999999999E-2</v>
      </c>
      <c r="D2507" s="1">
        <v>-0.34144614000000001</v>
      </c>
    </row>
    <row r="2508" spans="1:4" x14ac:dyDescent="0.15">
      <c r="A2508" s="1">
        <v>25.06</v>
      </c>
      <c r="B2508" s="1">
        <v>0.10110110999999999</v>
      </c>
      <c r="C2508" s="1">
        <v>3.7251561000000002E-2</v>
      </c>
      <c r="D2508" s="1">
        <v>-0.26639088999999999</v>
      </c>
    </row>
    <row r="2509" spans="1:4" x14ac:dyDescent="0.15">
      <c r="A2509" s="1">
        <v>25.07</v>
      </c>
      <c r="B2509" s="1">
        <v>0.11072356</v>
      </c>
      <c r="C2509" s="1">
        <v>1.5296163999999999E-2</v>
      </c>
      <c r="D2509" s="1">
        <v>-0.19841859000000001</v>
      </c>
    </row>
    <row r="2510" spans="1:4" x14ac:dyDescent="0.15">
      <c r="A2510" s="1">
        <v>25.08</v>
      </c>
      <c r="B2510" s="1">
        <v>0.10199324999999999</v>
      </c>
      <c r="C2510" s="1">
        <v>-6.2613028999999995E-4</v>
      </c>
      <c r="D2510" s="1">
        <v>-0.15195384000000001</v>
      </c>
    </row>
    <row r="2511" spans="1:4" x14ac:dyDescent="0.15">
      <c r="A2511" s="1">
        <v>25.09</v>
      </c>
      <c r="B2511" s="1">
        <v>0.10538639</v>
      </c>
      <c r="C2511" s="1">
        <v>-7.1840860000000001E-3</v>
      </c>
      <c r="D2511" s="1">
        <v>-0.12716274999999999</v>
      </c>
    </row>
    <row r="2512" spans="1:4" x14ac:dyDescent="0.15">
      <c r="A2512" s="1">
        <v>25.1</v>
      </c>
      <c r="B2512" s="1">
        <v>0.14494484999999999</v>
      </c>
      <c r="C2512" s="1">
        <v>-6.9111277999999998E-3</v>
      </c>
      <c r="D2512" s="1">
        <v>-0.11541957999999999</v>
      </c>
    </row>
    <row r="2513" spans="1:4" x14ac:dyDescent="0.15">
      <c r="A2513" s="1">
        <v>25.11</v>
      </c>
      <c r="B2513" s="1">
        <v>0.22413696999999999</v>
      </c>
      <c r="C2513" s="1">
        <v>-4.1946858000000004E-3</v>
      </c>
      <c r="D2513" s="1">
        <v>-0.10503133000000001</v>
      </c>
    </row>
    <row r="2514" spans="1:4" x14ac:dyDescent="0.15">
      <c r="A2514" s="1">
        <v>25.12</v>
      </c>
      <c r="B2514" s="1">
        <v>0.32386041999999998</v>
      </c>
      <c r="C2514" s="1">
        <v>-4.1167987999999999E-3</v>
      </c>
      <c r="D2514" s="1">
        <v>-8.3981426999999997E-2</v>
      </c>
    </row>
    <row r="2515" spans="1:4" x14ac:dyDescent="0.15">
      <c r="A2515" s="1">
        <v>25.13</v>
      </c>
      <c r="B2515" s="1">
        <v>0.41080022999999999</v>
      </c>
      <c r="C2515" s="1">
        <v>-4.3081252000000004E-3</v>
      </c>
      <c r="D2515" s="1">
        <v>-4.5690367000000003E-2</v>
      </c>
    </row>
    <row r="2516" spans="1:4" x14ac:dyDescent="0.15">
      <c r="A2516" s="1">
        <v>25.14</v>
      </c>
      <c r="B2516" s="1">
        <v>0.45492015000000002</v>
      </c>
      <c r="C2516" s="1">
        <v>6.7125033000000004E-3</v>
      </c>
      <c r="D2516" s="1">
        <v>5.9103892999999999E-3</v>
      </c>
    </row>
    <row r="2517" spans="1:4" x14ac:dyDescent="0.15">
      <c r="A2517" s="1">
        <v>25.15</v>
      </c>
      <c r="B2517" s="1">
        <v>0.44387954000000002</v>
      </c>
      <c r="C2517" s="1">
        <v>2.9886848000000001E-2</v>
      </c>
      <c r="D2517" s="1">
        <v>6.0226197000000002E-2</v>
      </c>
    </row>
    <row r="2518" spans="1:4" x14ac:dyDescent="0.15">
      <c r="A2518" s="1">
        <v>25.16</v>
      </c>
      <c r="B2518" s="1">
        <v>0.39256417999999998</v>
      </c>
      <c r="C2518" s="1">
        <v>4.8073208999999999E-2</v>
      </c>
      <c r="D2518" s="1">
        <v>0.10780175</v>
      </c>
    </row>
    <row r="2519" spans="1:4" x14ac:dyDescent="0.15">
      <c r="A2519" s="1">
        <v>25.17</v>
      </c>
      <c r="B2519" s="1">
        <v>0.33599389000000002</v>
      </c>
      <c r="C2519" s="1">
        <v>5.2241392999999997E-2</v>
      </c>
      <c r="D2519" s="1">
        <v>0.14463803</v>
      </c>
    </row>
    <row r="2520" spans="1:4" x14ac:dyDescent="0.15">
      <c r="A2520" s="1">
        <v>25.18</v>
      </c>
      <c r="B2520" s="1">
        <v>0.30817394999999997</v>
      </c>
      <c r="C2520" s="1">
        <v>5.1852119000000002E-2</v>
      </c>
      <c r="D2520" s="1">
        <v>0.17056834000000001</v>
      </c>
    </row>
    <row r="2521" spans="1:4" x14ac:dyDescent="0.15">
      <c r="A2521" s="1">
        <v>25.19</v>
      </c>
      <c r="B2521" s="1">
        <v>0.32605451000000002</v>
      </c>
      <c r="C2521" s="1">
        <v>5.0398330999999998E-2</v>
      </c>
      <c r="D2521" s="1">
        <v>0.19164355999999999</v>
      </c>
    </row>
    <row r="2522" spans="1:4" x14ac:dyDescent="0.15">
      <c r="A2522" s="1">
        <v>25.2</v>
      </c>
      <c r="B2522" s="1">
        <v>0.38474849999999999</v>
      </c>
      <c r="C2522" s="1">
        <v>3.7728051999999998E-2</v>
      </c>
      <c r="D2522" s="1">
        <v>0.21788933999999999</v>
      </c>
    </row>
    <row r="2523" spans="1:4" x14ac:dyDescent="0.15">
      <c r="A2523" s="1">
        <v>25.21</v>
      </c>
      <c r="B2523" s="1">
        <v>0.46244257</v>
      </c>
      <c r="C2523" s="1">
        <v>1.4839977000000001E-2</v>
      </c>
      <c r="D2523" s="1">
        <v>0.25661350999999999</v>
      </c>
    </row>
    <row r="2524" spans="1:4" x14ac:dyDescent="0.15">
      <c r="A2524" s="1">
        <v>25.22</v>
      </c>
      <c r="B2524" s="1">
        <v>0.53148015000000004</v>
      </c>
      <c r="C2524" s="1">
        <v>-5.5039849E-4</v>
      </c>
      <c r="D2524" s="1">
        <v>0.30667148999999999</v>
      </c>
    </row>
    <row r="2525" spans="1:4" x14ac:dyDescent="0.15">
      <c r="A2525" s="1">
        <v>25.23</v>
      </c>
      <c r="B2525" s="1">
        <v>0.57160833</v>
      </c>
      <c r="C2525" s="1">
        <v>-1.5788556999999999E-3</v>
      </c>
      <c r="D2525" s="1">
        <v>0.36011006000000001</v>
      </c>
    </row>
    <row r="2526" spans="1:4" x14ac:dyDescent="0.15">
      <c r="A2526" s="1">
        <v>25.24</v>
      </c>
      <c r="B2526" s="1">
        <v>0.57639193</v>
      </c>
      <c r="C2526" s="1">
        <v>4.9676996999999997E-3</v>
      </c>
      <c r="D2526" s="1">
        <v>0.40689366999999999</v>
      </c>
    </row>
    <row r="2527" spans="1:4" x14ac:dyDescent="0.15">
      <c r="A2527" s="1">
        <v>25.25</v>
      </c>
      <c r="B2527" s="1">
        <v>0.55692344000000005</v>
      </c>
      <c r="C2527" s="1">
        <v>1.5900463E-2</v>
      </c>
      <c r="D2527" s="1">
        <v>0.43859851999999999</v>
      </c>
    </row>
    <row r="2528" spans="1:4" x14ac:dyDescent="0.15">
      <c r="A2528" s="1">
        <v>25.26</v>
      </c>
      <c r="B2528" s="1">
        <v>0.53648448999999998</v>
      </c>
      <c r="C2528" s="1">
        <v>2.7519994999999998E-2</v>
      </c>
      <c r="D2528" s="1">
        <v>0.45066225999999998</v>
      </c>
    </row>
    <row r="2529" spans="1:4" x14ac:dyDescent="0.15">
      <c r="A2529" s="1">
        <v>25.27</v>
      </c>
      <c r="B2529" s="1">
        <v>0.53391129000000004</v>
      </c>
      <c r="C2529" s="1">
        <v>3.4903707999999999E-2</v>
      </c>
      <c r="D2529" s="1">
        <v>0.44508887000000003</v>
      </c>
    </row>
    <row r="2530" spans="1:4" x14ac:dyDescent="0.15">
      <c r="A2530" s="1">
        <v>25.28</v>
      </c>
      <c r="B2530" s="1">
        <v>0.55050308000000003</v>
      </c>
      <c r="C2530" s="1">
        <v>3.2556724000000002E-2</v>
      </c>
      <c r="D2530" s="1">
        <v>0.42682362000000001</v>
      </c>
    </row>
    <row r="2531" spans="1:4" x14ac:dyDescent="0.15">
      <c r="A2531" s="1">
        <v>25.29</v>
      </c>
      <c r="B2531" s="1">
        <v>0.57182063999999999</v>
      </c>
      <c r="C2531" s="1">
        <v>1.6632179E-2</v>
      </c>
      <c r="D2531" s="1">
        <v>0.39898081000000002</v>
      </c>
    </row>
    <row r="2532" spans="1:4" x14ac:dyDescent="0.15">
      <c r="A2532" s="1">
        <v>25.3</v>
      </c>
      <c r="B2532" s="1">
        <v>0.57869877999999997</v>
      </c>
      <c r="C2532" s="1">
        <v>-2.6359233999999998E-3</v>
      </c>
      <c r="D2532" s="1">
        <v>0.36270910000000001</v>
      </c>
    </row>
    <row r="2533" spans="1:4" x14ac:dyDescent="0.15">
      <c r="A2533" s="1">
        <v>25.31</v>
      </c>
      <c r="B2533" s="1">
        <v>0.55713360000000001</v>
      </c>
      <c r="C2533" s="1">
        <v>-7.6858135999999999E-3</v>
      </c>
      <c r="D2533" s="1">
        <v>0.31944759</v>
      </c>
    </row>
    <row r="2534" spans="1:4" x14ac:dyDescent="0.15">
      <c r="A2534" s="1">
        <v>25.32</v>
      </c>
      <c r="B2534" s="1">
        <v>0.50413277000000001</v>
      </c>
      <c r="C2534" s="1">
        <v>-1.8873174E-5</v>
      </c>
      <c r="D2534" s="1">
        <v>0.27295079999999999</v>
      </c>
    </row>
    <row r="2535" spans="1:4" x14ac:dyDescent="0.15">
      <c r="A2535" s="1">
        <v>25.33</v>
      </c>
      <c r="B2535" s="1">
        <v>0.43218783999999999</v>
      </c>
      <c r="C2535" s="1">
        <v>6.9164366E-3</v>
      </c>
      <c r="D2535" s="1">
        <v>0.22986123</v>
      </c>
    </row>
    <row r="2536" spans="1:4" x14ac:dyDescent="0.15">
      <c r="A2536" s="1">
        <v>25.34</v>
      </c>
      <c r="B2536" s="1">
        <v>0.36448269999999999</v>
      </c>
      <c r="C2536" s="1">
        <v>1.0207103E-2</v>
      </c>
      <c r="D2536" s="1">
        <v>0.19892760000000001</v>
      </c>
    </row>
    <row r="2537" spans="1:4" x14ac:dyDescent="0.15">
      <c r="A2537" s="1">
        <v>25.35</v>
      </c>
      <c r="B2537" s="1">
        <v>0.31997715999999998</v>
      </c>
      <c r="C2537" s="1">
        <v>9.6426767999999996E-3</v>
      </c>
      <c r="D2537" s="1">
        <v>0.18774103</v>
      </c>
    </row>
    <row r="2538" spans="1:4" x14ac:dyDescent="0.15">
      <c r="A2538" s="1">
        <v>25.36</v>
      </c>
      <c r="B2538" s="1">
        <v>0.30250301000000002</v>
      </c>
      <c r="C2538" s="1">
        <v>4.0090485E-3</v>
      </c>
      <c r="D2538" s="1">
        <v>0.19597714999999999</v>
      </c>
    </row>
    <row r="2539" spans="1:4" x14ac:dyDescent="0.15">
      <c r="A2539" s="1">
        <v>25.37</v>
      </c>
      <c r="B2539" s="1">
        <v>0.29794485999999998</v>
      </c>
      <c r="C2539" s="1">
        <v>-8.6534587999999996E-3</v>
      </c>
      <c r="D2539" s="1">
        <v>0.21516637999999999</v>
      </c>
    </row>
    <row r="2540" spans="1:4" x14ac:dyDescent="0.15">
      <c r="A2540" s="1">
        <v>25.38</v>
      </c>
      <c r="B2540" s="1">
        <v>0.28299155999999998</v>
      </c>
      <c r="C2540" s="1">
        <v>-3.2168240000000001E-2</v>
      </c>
      <c r="D2540" s="1">
        <v>0.23598981999999999</v>
      </c>
    </row>
    <row r="2541" spans="1:4" x14ac:dyDescent="0.15">
      <c r="A2541" s="1">
        <v>25.39</v>
      </c>
      <c r="B2541" s="1">
        <v>0.23799142000000001</v>
      </c>
      <c r="C2541" s="1">
        <v>-5.5585542000000002E-2</v>
      </c>
      <c r="D2541" s="1">
        <v>0.25736405000000001</v>
      </c>
    </row>
    <row r="2542" spans="1:4" x14ac:dyDescent="0.15">
      <c r="A2542" s="1">
        <v>25.4</v>
      </c>
      <c r="B2542" s="1">
        <v>0.15705026999999999</v>
      </c>
      <c r="C2542" s="1">
        <v>-5.8492532999999999E-2</v>
      </c>
      <c r="D2542" s="1">
        <v>0.28679937999999999</v>
      </c>
    </row>
    <row r="2543" spans="1:4" x14ac:dyDescent="0.15">
      <c r="A2543" s="1">
        <v>25.41</v>
      </c>
      <c r="B2543" s="1">
        <v>5.2020522999999999E-2</v>
      </c>
      <c r="C2543" s="1">
        <v>-4.5566932999999997E-2</v>
      </c>
      <c r="D2543" s="1">
        <v>0.33417814000000001</v>
      </c>
    </row>
    <row r="2544" spans="1:4" x14ac:dyDescent="0.15">
      <c r="A2544" s="1">
        <v>25.42</v>
      </c>
      <c r="B2544" s="1">
        <v>-5.1124497999999997E-2</v>
      </c>
      <c r="C2544" s="1">
        <v>-3.9629052999999997E-2</v>
      </c>
      <c r="D2544" s="1">
        <v>0.40297607000000002</v>
      </c>
    </row>
    <row r="2545" spans="1:4" x14ac:dyDescent="0.15">
      <c r="A2545" s="1">
        <v>25.43</v>
      </c>
      <c r="B2545" s="1">
        <v>-0.12519488000000001</v>
      </c>
      <c r="C2545" s="1">
        <v>-4.1359947000000001E-2</v>
      </c>
      <c r="D2545" s="1">
        <v>0.4867301</v>
      </c>
    </row>
    <row r="2546" spans="1:4" x14ac:dyDescent="0.15">
      <c r="A2546" s="1">
        <v>25.44</v>
      </c>
      <c r="B2546" s="1">
        <v>-0.15484054</v>
      </c>
      <c r="C2546" s="1">
        <v>-3.9671231000000001E-2</v>
      </c>
      <c r="D2546" s="1">
        <v>0.56892279999999995</v>
      </c>
    </row>
    <row r="2547" spans="1:4" x14ac:dyDescent="0.15">
      <c r="A2547" s="1">
        <v>25.45</v>
      </c>
      <c r="B2547" s="1">
        <v>-0.14219064000000001</v>
      </c>
      <c r="C2547" s="1">
        <v>-4.3013859000000002E-2</v>
      </c>
      <c r="D2547" s="1">
        <v>0.62765539999999997</v>
      </c>
    </row>
    <row r="2548" spans="1:4" x14ac:dyDescent="0.15">
      <c r="A2548" s="1">
        <v>25.46</v>
      </c>
      <c r="B2548" s="1">
        <v>-0.10785554999999999</v>
      </c>
      <c r="C2548" s="1">
        <v>-5.9689544999999997E-2</v>
      </c>
      <c r="D2548" s="1">
        <v>0.64253168000000005</v>
      </c>
    </row>
    <row r="2549" spans="1:4" x14ac:dyDescent="0.15">
      <c r="A2549" s="1">
        <v>25.47</v>
      </c>
      <c r="B2549" s="1">
        <v>-8.2544136000000004E-2</v>
      </c>
      <c r="C2549" s="1">
        <v>-8.1714112000000005E-2</v>
      </c>
      <c r="D2549" s="1">
        <v>0.60536383999999999</v>
      </c>
    </row>
    <row r="2550" spans="1:4" x14ac:dyDescent="0.15">
      <c r="A2550" s="1">
        <v>25.48</v>
      </c>
      <c r="B2550" s="1">
        <v>-9.0005867000000003E-2</v>
      </c>
      <c r="C2550" s="1">
        <v>-9.9609703999999993E-2</v>
      </c>
      <c r="D2550" s="1">
        <v>0.52294430999999997</v>
      </c>
    </row>
    <row r="2551" spans="1:4" x14ac:dyDescent="0.15">
      <c r="A2551" s="1">
        <v>25.49</v>
      </c>
      <c r="B2551" s="1">
        <v>-0.13495836999999999</v>
      </c>
      <c r="C2551" s="1">
        <v>-0.10813354999999999</v>
      </c>
      <c r="D2551" s="1">
        <v>0.41087727000000002</v>
      </c>
    </row>
    <row r="2552" spans="1:4" x14ac:dyDescent="0.15">
      <c r="A2552" s="1">
        <v>25.5</v>
      </c>
      <c r="B2552" s="1">
        <v>-0.20378481000000001</v>
      </c>
      <c r="C2552" s="1">
        <v>-0.10694088</v>
      </c>
      <c r="D2552" s="1">
        <v>0.28567542000000001</v>
      </c>
    </row>
    <row r="2553" spans="1:4" x14ac:dyDescent="0.15">
      <c r="A2553" s="1">
        <v>25.51</v>
      </c>
      <c r="B2553" s="1">
        <v>-0.2716848</v>
      </c>
      <c r="C2553" s="1">
        <v>-0.10665128</v>
      </c>
      <c r="D2553" s="1">
        <v>0.16344708999999999</v>
      </c>
    </row>
    <row r="2554" spans="1:4" x14ac:dyDescent="0.15">
      <c r="A2554" s="1">
        <v>25.52</v>
      </c>
      <c r="B2554" s="1">
        <v>-0.31539614999999999</v>
      </c>
      <c r="C2554" s="1">
        <v>-0.11892135</v>
      </c>
      <c r="D2554" s="1">
        <v>5.7397511999999998E-2</v>
      </c>
    </row>
    <row r="2555" spans="1:4" x14ac:dyDescent="0.15">
      <c r="A2555" s="1">
        <v>25.53</v>
      </c>
      <c r="B2555" s="1">
        <v>-0.32766014999999998</v>
      </c>
      <c r="C2555" s="1">
        <v>-0.13741565</v>
      </c>
      <c r="D2555" s="1">
        <v>-2.7373969000000001E-2</v>
      </c>
    </row>
    <row r="2556" spans="1:4" x14ac:dyDescent="0.15">
      <c r="A2556" s="1">
        <v>25.54</v>
      </c>
      <c r="B2556" s="1">
        <v>-0.31993643999999999</v>
      </c>
      <c r="C2556" s="1">
        <v>-0.15077239000000001</v>
      </c>
      <c r="D2556" s="1">
        <v>-9.5588129999999993E-2</v>
      </c>
    </row>
    <row r="2557" spans="1:4" x14ac:dyDescent="0.15">
      <c r="A2557" s="1">
        <v>25.55</v>
      </c>
      <c r="B2557" s="1">
        <v>-0.31197322</v>
      </c>
      <c r="C2557" s="1">
        <v>-0.16517053000000001</v>
      </c>
      <c r="D2557" s="1">
        <v>-0.15688458</v>
      </c>
    </row>
    <row r="2558" spans="1:4" x14ac:dyDescent="0.15">
      <c r="A2558" s="1">
        <v>25.56</v>
      </c>
      <c r="B2558" s="1">
        <v>-0.32072513000000002</v>
      </c>
      <c r="C2558" s="1">
        <v>-0.18551926999999999</v>
      </c>
      <c r="D2558" s="1">
        <v>-0.22021667</v>
      </c>
    </row>
    <row r="2559" spans="1:4" x14ac:dyDescent="0.15">
      <c r="A2559" s="1">
        <v>25.57</v>
      </c>
      <c r="B2559" s="1">
        <v>-0.35501730999999997</v>
      </c>
      <c r="C2559" s="1">
        <v>-0.19730321000000001</v>
      </c>
      <c r="D2559" s="1">
        <v>-0.28815173999999999</v>
      </c>
    </row>
    <row r="2560" spans="1:4" x14ac:dyDescent="0.15">
      <c r="A2560" s="1">
        <v>25.58</v>
      </c>
      <c r="B2560" s="1">
        <v>-0.41288448999999999</v>
      </c>
      <c r="C2560" s="1">
        <v>-0.19093018</v>
      </c>
      <c r="D2560" s="1">
        <v>-0.35490350999999998</v>
      </c>
    </row>
    <row r="2561" spans="1:4" x14ac:dyDescent="0.15">
      <c r="A2561" s="1">
        <v>25.59</v>
      </c>
      <c r="B2561" s="1">
        <v>-0.48018102000000001</v>
      </c>
      <c r="C2561" s="1">
        <v>-0.17985343000000001</v>
      </c>
      <c r="D2561" s="1">
        <v>-0.40895762000000002</v>
      </c>
    </row>
    <row r="2562" spans="1:4" x14ac:dyDescent="0.15">
      <c r="A2562" s="1">
        <v>25.6</v>
      </c>
      <c r="B2562" s="1">
        <v>-0.53499856000000001</v>
      </c>
      <c r="C2562" s="1">
        <v>-0.17694747999999999</v>
      </c>
      <c r="D2562" s="1">
        <v>-0.44088126</v>
      </c>
    </row>
    <row r="2563" spans="1:4" x14ac:dyDescent="0.15">
      <c r="A2563" s="1">
        <v>25.61</v>
      </c>
      <c r="B2563" s="1">
        <v>-0.55931112000000005</v>
      </c>
      <c r="C2563" s="1">
        <v>-0.17834626000000001</v>
      </c>
      <c r="D2563" s="1">
        <v>-0.44556809000000003</v>
      </c>
    </row>
    <row r="2564" spans="1:4" x14ac:dyDescent="0.15">
      <c r="A2564" s="1">
        <v>25.62</v>
      </c>
      <c r="B2564" s="1">
        <v>-0.54862403000000004</v>
      </c>
      <c r="C2564" s="1">
        <v>-0.18043303999999999</v>
      </c>
      <c r="D2564" s="1">
        <v>-0.42145415000000003</v>
      </c>
    </row>
    <row r="2565" spans="1:4" x14ac:dyDescent="0.15">
      <c r="A2565" s="1">
        <v>25.63</v>
      </c>
      <c r="B2565" s="1">
        <v>-0.51295767999999997</v>
      </c>
      <c r="C2565" s="1">
        <v>-0.19394140000000001</v>
      </c>
      <c r="D2565" s="1">
        <v>-0.37580384</v>
      </c>
    </row>
    <row r="2566" spans="1:4" x14ac:dyDescent="0.15">
      <c r="A2566" s="1">
        <v>25.64</v>
      </c>
      <c r="B2566" s="1">
        <v>-0.47078990999999998</v>
      </c>
      <c r="C2566" s="1">
        <v>-0.22297586999999999</v>
      </c>
      <c r="D2566" s="1">
        <v>-0.32741286000000003</v>
      </c>
    </row>
    <row r="2567" spans="1:4" x14ac:dyDescent="0.15">
      <c r="A2567" s="1">
        <v>25.65</v>
      </c>
      <c r="B2567" s="1">
        <v>-0.44062222000000001</v>
      </c>
      <c r="C2567" s="1">
        <v>-0.24592132999999999</v>
      </c>
      <c r="D2567" s="1">
        <v>-0.29515638</v>
      </c>
    </row>
    <row r="2568" spans="1:4" x14ac:dyDescent="0.15">
      <c r="A2568" s="1">
        <v>25.66</v>
      </c>
      <c r="B2568" s="1">
        <v>-0.43206038000000002</v>
      </c>
      <c r="C2568" s="1">
        <v>-0.24532437000000001</v>
      </c>
      <c r="D2568" s="1">
        <v>-0.28945079000000001</v>
      </c>
    </row>
    <row r="2569" spans="1:4" x14ac:dyDescent="0.15">
      <c r="A2569" s="1">
        <v>25.67</v>
      </c>
      <c r="B2569" s="1">
        <v>-0.44185921</v>
      </c>
      <c r="C2569" s="1">
        <v>-0.22553034</v>
      </c>
      <c r="D2569" s="1">
        <v>-0.31008221000000002</v>
      </c>
    </row>
    <row r="2570" spans="1:4" x14ac:dyDescent="0.15">
      <c r="A2570" s="1">
        <v>25.68</v>
      </c>
      <c r="B2570" s="1">
        <v>-0.45821240000000002</v>
      </c>
      <c r="C2570" s="1">
        <v>-0.19273367</v>
      </c>
      <c r="D2570" s="1">
        <v>-0.35140642</v>
      </c>
    </row>
    <row r="2571" spans="1:4" x14ac:dyDescent="0.15">
      <c r="A2571" s="1">
        <v>25.69</v>
      </c>
      <c r="B2571" s="1">
        <v>-0.46831107999999999</v>
      </c>
      <c r="C2571" s="1">
        <v>-0.15618957</v>
      </c>
      <c r="D2571" s="1">
        <v>-0.40417129000000002</v>
      </c>
    </row>
    <row r="2572" spans="1:4" x14ac:dyDescent="0.15">
      <c r="A2572" s="1">
        <v>25.7</v>
      </c>
      <c r="B2572" s="1">
        <v>-0.46435713000000001</v>
      </c>
      <c r="C2572" s="1">
        <v>-0.12691809000000001</v>
      </c>
      <c r="D2572" s="1">
        <v>-0.45417384</v>
      </c>
    </row>
    <row r="2573" spans="1:4" x14ac:dyDescent="0.15">
      <c r="A2573" s="1">
        <v>25.71</v>
      </c>
      <c r="B2573" s="1">
        <v>-0.44556943999999998</v>
      </c>
      <c r="C2573" s="1">
        <v>-0.10065482000000001</v>
      </c>
      <c r="D2573" s="1">
        <v>-0.48877628000000001</v>
      </c>
    </row>
    <row r="2574" spans="1:4" x14ac:dyDescent="0.15">
      <c r="A2574" s="1">
        <v>25.72</v>
      </c>
      <c r="B2574" s="1">
        <v>-0.41602075999999999</v>
      </c>
      <c r="C2574" s="1">
        <v>-6.9262958999999999E-2</v>
      </c>
      <c r="D2574" s="1">
        <v>-0.50189439999999996</v>
      </c>
    </row>
    <row r="2575" spans="1:4" x14ac:dyDescent="0.15">
      <c r="A2575" s="1">
        <v>25.73</v>
      </c>
      <c r="B2575" s="1">
        <v>-0.38090584</v>
      </c>
      <c r="C2575" s="1">
        <v>-4.2299211000000003E-2</v>
      </c>
      <c r="D2575" s="1">
        <v>-0.4934674</v>
      </c>
    </row>
    <row r="2576" spans="1:4" x14ac:dyDescent="0.15">
      <c r="A2576" s="1">
        <v>25.74</v>
      </c>
      <c r="B2576" s="1">
        <v>-0.34362616000000001</v>
      </c>
      <c r="C2576" s="1">
        <v>-2.9350207E-2</v>
      </c>
      <c r="D2576" s="1">
        <v>-0.46899068999999999</v>
      </c>
    </row>
    <row r="2577" spans="1:4" x14ac:dyDescent="0.15">
      <c r="A2577" s="1">
        <v>25.75</v>
      </c>
      <c r="B2577" s="1">
        <v>-0.30457401000000001</v>
      </c>
      <c r="C2577" s="1">
        <v>-1.9872821999999998E-2</v>
      </c>
      <c r="D2577" s="1">
        <v>-0.44145236999999998</v>
      </c>
    </row>
    <row r="2578" spans="1:4" x14ac:dyDescent="0.15">
      <c r="A2578" s="1">
        <v>25.76</v>
      </c>
      <c r="B2578" s="1">
        <v>-0.26121895000000001</v>
      </c>
      <c r="C2578" s="1">
        <v>-2.0520680000000002E-3</v>
      </c>
      <c r="D2578" s="1">
        <v>-0.42631855000000002</v>
      </c>
    </row>
    <row r="2579" spans="1:4" x14ac:dyDescent="0.15">
      <c r="A2579" s="1">
        <v>25.77</v>
      </c>
      <c r="B2579" s="1">
        <v>-0.20749875000000001</v>
      </c>
      <c r="C2579" s="1">
        <v>1.6024429E-2</v>
      </c>
      <c r="D2579" s="1">
        <v>-0.43267653</v>
      </c>
    </row>
    <row r="2580" spans="1:4" x14ac:dyDescent="0.15">
      <c r="A2580" s="1">
        <v>25.78</v>
      </c>
      <c r="B2580" s="1">
        <v>-0.13745115999999999</v>
      </c>
      <c r="C2580" s="1">
        <v>2.6286824E-2</v>
      </c>
      <c r="D2580" s="1">
        <v>-0.45847907999999998</v>
      </c>
    </row>
    <row r="2581" spans="1:4" x14ac:dyDescent="0.15">
      <c r="A2581" s="1">
        <v>25.79</v>
      </c>
      <c r="B2581" s="1">
        <v>-5.102901E-2</v>
      </c>
      <c r="C2581" s="1">
        <v>3.1949577E-2</v>
      </c>
      <c r="D2581" s="1">
        <v>-0.49139285999999999</v>
      </c>
    </row>
    <row r="2582" spans="1:4" x14ac:dyDescent="0.15">
      <c r="A2582" s="1">
        <v>25.8</v>
      </c>
      <c r="B2582" s="1">
        <v>4.4829593000000001E-2</v>
      </c>
      <c r="C2582" s="1">
        <v>3.6413981999999998E-2</v>
      </c>
      <c r="D2582" s="1">
        <v>-0.51460678000000004</v>
      </c>
    </row>
    <row r="2583" spans="1:4" x14ac:dyDescent="0.15">
      <c r="A2583" s="1">
        <v>25.81</v>
      </c>
      <c r="B2583" s="1">
        <v>0.14102463000000001</v>
      </c>
      <c r="C2583" s="1">
        <v>4.3162058000000003E-2</v>
      </c>
      <c r="D2583" s="1">
        <v>-0.51629645000000002</v>
      </c>
    </row>
    <row r="2584" spans="1:4" x14ac:dyDescent="0.15">
      <c r="A2584" s="1">
        <v>25.82</v>
      </c>
      <c r="B2584" s="1">
        <v>0.22910710000000001</v>
      </c>
      <c r="C2584" s="1">
        <v>5.8676428000000003E-2</v>
      </c>
      <c r="D2584" s="1">
        <v>-0.49861349999999999</v>
      </c>
    </row>
    <row r="2585" spans="1:4" x14ac:dyDescent="0.15">
      <c r="A2585" s="1">
        <v>25.83</v>
      </c>
      <c r="B2585" s="1">
        <v>0.30365282999999998</v>
      </c>
      <c r="C2585" s="1">
        <v>7.7236335000000003E-2</v>
      </c>
      <c r="D2585" s="1">
        <v>-0.47485855999999999</v>
      </c>
    </row>
    <row r="2586" spans="1:4" x14ac:dyDescent="0.15">
      <c r="A2586" s="1">
        <v>25.84</v>
      </c>
      <c r="B2586" s="1">
        <v>0.36365518000000002</v>
      </c>
      <c r="C2586" s="1">
        <v>9.2446032999999997E-2</v>
      </c>
      <c r="D2586" s="1">
        <v>-0.45908093</v>
      </c>
    </row>
    <row r="2587" spans="1:4" x14ac:dyDescent="0.15">
      <c r="A2587" s="1">
        <v>25.85</v>
      </c>
      <c r="B2587" s="1">
        <v>0.40959113000000003</v>
      </c>
      <c r="C2587" s="1">
        <v>0.11105928</v>
      </c>
      <c r="D2587" s="1">
        <v>-0.45744077</v>
      </c>
    </row>
    <row r="2588" spans="1:4" x14ac:dyDescent="0.15">
      <c r="A2588" s="1">
        <v>25.86</v>
      </c>
      <c r="B2588" s="1">
        <v>0.44150664000000001</v>
      </c>
      <c r="C2588" s="1">
        <v>0.13331207</v>
      </c>
      <c r="D2588" s="1">
        <v>-0.46613884999999999</v>
      </c>
    </row>
    <row r="2589" spans="1:4" x14ac:dyDescent="0.15">
      <c r="A2589" s="1">
        <v>25.87</v>
      </c>
      <c r="B2589" s="1">
        <v>0.46315422000000001</v>
      </c>
      <c r="C2589" s="1">
        <v>0.14425437999999999</v>
      </c>
      <c r="D2589" s="1">
        <v>-0.47387953999999999</v>
      </c>
    </row>
    <row r="2590" spans="1:4" x14ac:dyDescent="0.15">
      <c r="A2590" s="1">
        <v>25.88</v>
      </c>
      <c r="B2590" s="1">
        <v>0.48266489000000001</v>
      </c>
      <c r="C2590" s="1">
        <v>0.14040727</v>
      </c>
      <c r="D2590" s="1">
        <v>-0.46742303000000002</v>
      </c>
    </row>
    <row r="2591" spans="1:4" x14ac:dyDescent="0.15">
      <c r="A2591" s="1">
        <v>25.89</v>
      </c>
      <c r="B2591" s="1">
        <v>0.50739970999999995</v>
      </c>
      <c r="C2591" s="1">
        <v>0.13466001999999999</v>
      </c>
      <c r="D2591" s="1">
        <v>-0.43828134000000002</v>
      </c>
    </row>
    <row r="2592" spans="1:4" x14ac:dyDescent="0.15">
      <c r="A2592" s="1">
        <v>25.9</v>
      </c>
      <c r="B2592" s="1">
        <v>0.53928962000000003</v>
      </c>
      <c r="C2592" s="1">
        <v>0.1316262</v>
      </c>
      <c r="D2592" s="1">
        <v>-0.38484976999999998</v>
      </c>
    </row>
    <row r="2593" spans="1:4" x14ac:dyDescent="0.15">
      <c r="A2593" s="1">
        <v>25.91</v>
      </c>
      <c r="B2593" s="1">
        <v>0.57436297999999997</v>
      </c>
      <c r="C2593" s="1">
        <v>0.12929125</v>
      </c>
      <c r="D2593" s="1">
        <v>-0.31367759000000001</v>
      </c>
    </row>
    <row r="2594" spans="1:4" x14ac:dyDescent="0.15">
      <c r="A2594" s="1">
        <v>25.92</v>
      </c>
      <c r="B2594" s="1">
        <v>0.60503678000000005</v>
      </c>
      <c r="C2594" s="1">
        <v>0.13118017000000001</v>
      </c>
      <c r="D2594" s="1">
        <v>-0.23636956000000001</v>
      </c>
    </row>
    <row r="2595" spans="1:4" x14ac:dyDescent="0.15">
      <c r="A2595" s="1">
        <v>25.93</v>
      </c>
      <c r="B2595" s="1">
        <v>0.62186079999999999</v>
      </c>
      <c r="C2595" s="1">
        <v>0.13739591000000001</v>
      </c>
      <c r="D2595" s="1">
        <v>-0.16153060999999999</v>
      </c>
    </row>
    <row r="2596" spans="1:4" x14ac:dyDescent="0.15">
      <c r="A2596" s="1">
        <v>25.94</v>
      </c>
      <c r="B2596" s="1">
        <v>0.61718757999999996</v>
      </c>
      <c r="C2596" s="1">
        <v>0.13837111999999999</v>
      </c>
      <c r="D2596" s="1">
        <v>-9.2763364000000001E-2</v>
      </c>
    </row>
    <row r="2597" spans="1:4" x14ac:dyDescent="0.15">
      <c r="A2597" s="1">
        <v>25.95</v>
      </c>
      <c r="B2597" s="1">
        <v>0.59085586999999995</v>
      </c>
      <c r="C2597" s="1">
        <v>0.12913798000000001</v>
      </c>
      <c r="D2597" s="1">
        <v>-2.8792786000000001E-2</v>
      </c>
    </row>
    <row r="2598" spans="1:4" x14ac:dyDescent="0.15">
      <c r="A2598" s="1">
        <v>25.96</v>
      </c>
      <c r="B2598" s="1">
        <v>0.55205568000000005</v>
      </c>
      <c r="C2598" s="1">
        <v>0.11737052000000001</v>
      </c>
      <c r="D2598" s="1">
        <v>3.5121874999999997E-2</v>
      </c>
    </row>
    <row r="2599" spans="1:4" x14ac:dyDescent="0.15">
      <c r="A2599" s="1">
        <v>25.97</v>
      </c>
      <c r="B2599" s="1">
        <v>0.51548079000000002</v>
      </c>
      <c r="C2599" s="1">
        <v>0.10955083</v>
      </c>
      <c r="D2599" s="1">
        <v>0.10417844</v>
      </c>
    </row>
    <row r="2600" spans="1:4" x14ac:dyDescent="0.15">
      <c r="A2600" s="1">
        <v>25.98</v>
      </c>
      <c r="B2600" s="1">
        <v>0.49389988000000001</v>
      </c>
      <c r="C2600" s="1">
        <v>0.10772624</v>
      </c>
      <c r="D2600" s="1">
        <v>0.17957053000000001</v>
      </c>
    </row>
    <row r="2601" spans="1:4" x14ac:dyDescent="0.15">
      <c r="A2601" s="1">
        <v>25.99</v>
      </c>
      <c r="B2601" s="1">
        <v>0.49075392000000001</v>
      </c>
      <c r="C2601" s="1">
        <v>0.11385452</v>
      </c>
      <c r="D2601" s="1">
        <v>0.25478216999999997</v>
      </c>
    </row>
    <row r="2602" spans="1:4" x14ac:dyDescent="0.15">
      <c r="A2602" s="1">
        <v>26</v>
      </c>
      <c r="B2602" s="1">
        <v>0.49739460000000002</v>
      </c>
      <c r="C2602" s="1">
        <v>0.12673398</v>
      </c>
      <c r="D2602" s="1">
        <v>0.31705537</v>
      </c>
    </row>
    <row r="2603" spans="1:4" x14ac:dyDescent="0.15">
      <c r="A2603" s="1">
        <v>26.01</v>
      </c>
      <c r="B2603" s="1">
        <v>0.49933729999999998</v>
      </c>
      <c r="C2603" s="1">
        <v>0.14267241999999999</v>
      </c>
      <c r="D2603" s="1">
        <v>0.35549026</v>
      </c>
    </row>
    <row r="2604" spans="1:4" x14ac:dyDescent="0.15">
      <c r="A2604" s="1">
        <v>26.02</v>
      </c>
      <c r="B2604" s="1">
        <v>0.48433985000000002</v>
      </c>
      <c r="C2604" s="1">
        <v>0.16024753999999999</v>
      </c>
      <c r="D2604" s="1">
        <v>0.37105913000000001</v>
      </c>
    </row>
    <row r="2605" spans="1:4" x14ac:dyDescent="0.15">
      <c r="A2605" s="1">
        <v>26.03</v>
      </c>
      <c r="B2605" s="1">
        <v>0.44892339999999997</v>
      </c>
      <c r="C2605" s="1">
        <v>0.17620398000000001</v>
      </c>
      <c r="D2605" s="1">
        <v>0.37636335999999998</v>
      </c>
    </row>
    <row r="2606" spans="1:4" x14ac:dyDescent="0.15">
      <c r="A2606" s="1">
        <v>26.04</v>
      </c>
      <c r="B2606" s="1">
        <v>0.40055590000000002</v>
      </c>
      <c r="C2606" s="1">
        <v>0.18150736000000001</v>
      </c>
      <c r="D2606" s="1">
        <v>0.38758715999999999</v>
      </c>
    </row>
    <row r="2607" spans="1:4" x14ac:dyDescent="0.15">
      <c r="A2607" s="1">
        <v>26.05</v>
      </c>
      <c r="B2607" s="1">
        <v>0.35443812000000002</v>
      </c>
      <c r="C2607" s="1">
        <v>0.17487341000000001</v>
      </c>
      <c r="D2607" s="1">
        <v>0.41625698</v>
      </c>
    </row>
    <row r="2608" spans="1:4" x14ac:dyDescent="0.15">
      <c r="A2608" s="1">
        <v>26.06</v>
      </c>
      <c r="B2608" s="1">
        <v>0.32693398000000001</v>
      </c>
      <c r="C2608" s="1">
        <v>0.16436312</v>
      </c>
      <c r="D2608" s="1">
        <v>0.46070640000000002</v>
      </c>
    </row>
    <row r="2609" spans="1:4" x14ac:dyDescent="0.15">
      <c r="A2609" s="1">
        <v>26.07</v>
      </c>
      <c r="B2609" s="1">
        <v>0.32749980000000001</v>
      </c>
      <c r="C2609" s="1">
        <v>0.15587218999999999</v>
      </c>
      <c r="D2609" s="1">
        <v>0.50579823000000002</v>
      </c>
    </row>
    <row r="2610" spans="1:4" x14ac:dyDescent="0.15">
      <c r="A2610" s="1">
        <v>26.08</v>
      </c>
      <c r="B2610" s="1">
        <v>0.35320932999999999</v>
      </c>
      <c r="C2610" s="1">
        <v>0.15341225</v>
      </c>
      <c r="D2610" s="1">
        <v>0.53306076999999996</v>
      </c>
    </row>
    <row r="2611" spans="1:4" x14ac:dyDescent="0.15">
      <c r="A2611" s="1">
        <v>26.09</v>
      </c>
      <c r="B2611" s="1">
        <v>0.38898698999999998</v>
      </c>
      <c r="C2611" s="1">
        <v>0.15345207</v>
      </c>
      <c r="D2611" s="1">
        <v>0.53389016</v>
      </c>
    </row>
    <row r="2612" spans="1:4" x14ac:dyDescent="0.15">
      <c r="A2612" s="1">
        <v>26.1</v>
      </c>
      <c r="B2612" s="1">
        <v>0.41565123999999998</v>
      </c>
      <c r="C2612" s="1">
        <v>0.14210893999999999</v>
      </c>
      <c r="D2612" s="1">
        <v>0.51158349000000003</v>
      </c>
    </row>
    <row r="2613" spans="1:4" x14ac:dyDescent="0.15">
      <c r="A2613" s="1">
        <v>26.11</v>
      </c>
      <c r="B2613" s="1">
        <v>0.41737361000000001</v>
      </c>
      <c r="C2613" s="1">
        <v>0.11559042999999999</v>
      </c>
      <c r="D2613" s="1">
        <v>0.47687182</v>
      </c>
    </row>
    <row r="2614" spans="1:4" x14ac:dyDescent="0.15">
      <c r="A2614" s="1">
        <v>26.12</v>
      </c>
      <c r="B2614" s="1">
        <v>0.38900361999999999</v>
      </c>
      <c r="C2614" s="1">
        <v>8.1421590000000002E-2</v>
      </c>
      <c r="D2614" s="1">
        <v>0.44296737000000003</v>
      </c>
    </row>
    <row r="2615" spans="1:4" x14ac:dyDescent="0.15">
      <c r="A2615" s="1">
        <v>26.13</v>
      </c>
      <c r="B2615" s="1">
        <v>0.34019981999999999</v>
      </c>
      <c r="C2615" s="1">
        <v>4.3222062999999998E-2</v>
      </c>
      <c r="D2615" s="1">
        <v>0.42018408000000002</v>
      </c>
    </row>
    <row r="2616" spans="1:4" x14ac:dyDescent="0.15">
      <c r="A2616" s="1">
        <v>26.14</v>
      </c>
      <c r="B2616" s="1">
        <v>0.28991985999999997</v>
      </c>
      <c r="C2616" s="1">
        <v>1.3202360999999999E-2</v>
      </c>
      <c r="D2616" s="1">
        <v>0.4091323</v>
      </c>
    </row>
    <row r="2617" spans="1:4" x14ac:dyDescent="0.15">
      <c r="A2617" s="1">
        <v>26.15</v>
      </c>
      <c r="B2617" s="1">
        <v>0.25623571000000001</v>
      </c>
      <c r="C2617" s="1">
        <v>2.2499300999999998E-3</v>
      </c>
      <c r="D2617" s="1">
        <v>0.40142831000000001</v>
      </c>
    </row>
    <row r="2618" spans="1:4" x14ac:dyDescent="0.15">
      <c r="A2618" s="1">
        <v>26.16</v>
      </c>
      <c r="B2618" s="1">
        <v>0.24916170000000001</v>
      </c>
      <c r="C2618" s="1">
        <v>-4.7365888000000002E-3</v>
      </c>
      <c r="D2618" s="1">
        <v>0.38728557000000002</v>
      </c>
    </row>
    <row r="2619" spans="1:4" x14ac:dyDescent="0.15">
      <c r="A2619" s="1">
        <v>26.17</v>
      </c>
      <c r="B2619" s="1">
        <v>0.2639898</v>
      </c>
      <c r="C2619" s="1">
        <v>-2.3394448000000002E-2</v>
      </c>
      <c r="D2619" s="1">
        <v>0.35963754999999997</v>
      </c>
    </row>
    <row r="2620" spans="1:4" x14ac:dyDescent="0.15">
      <c r="A2620" s="1">
        <v>26.18</v>
      </c>
      <c r="B2620" s="1">
        <v>0.28103032999999999</v>
      </c>
      <c r="C2620" s="1">
        <v>-4.4134751E-2</v>
      </c>
      <c r="D2620" s="1">
        <v>0.31551599000000002</v>
      </c>
    </row>
    <row r="2621" spans="1:4" x14ac:dyDescent="0.15">
      <c r="A2621" s="1">
        <v>26.19</v>
      </c>
      <c r="B2621" s="1">
        <v>0.27691799</v>
      </c>
      <c r="C2621" s="1">
        <v>-5.9212972000000003E-2</v>
      </c>
      <c r="D2621" s="1">
        <v>0.25863960000000003</v>
      </c>
    </row>
    <row r="2622" spans="1:4" x14ac:dyDescent="0.15">
      <c r="A2622" s="1">
        <v>26.2</v>
      </c>
      <c r="B2622" s="1">
        <v>0.23698370999999999</v>
      </c>
      <c r="C2622" s="1">
        <v>-7.4314248999999999E-2</v>
      </c>
      <c r="D2622" s="1">
        <v>0.19801086000000001</v>
      </c>
    </row>
    <row r="2623" spans="1:4" x14ac:dyDescent="0.15">
      <c r="A2623" s="1">
        <v>26.21</v>
      </c>
      <c r="B2623" s="1">
        <v>0.16237478</v>
      </c>
      <c r="C2623" s="1">
        <v>-9.1146389999999994E-2</v>
      </c>
      <c r="D2623" s="1">
        <v>0.14330498</v>
      </c>
    </row>
    <row r="2624" spans="1:4" x14ac:dyDescent="0.15">
      <c r="A2624" s="1">
        <v>26.22</v>
      </c>
      <c r="B2624" s="1">
        <v>7.2875938000000001E-2</v>
      </c>
      <c r="C2624" s="1">
        <v>-0.10780358</v>
      </c>
      <c r="D2624" s="1">
        <v>0.10384966</v>
      </c>
    </row>
    <row r="2625" spans="1:4" x14ac:dyDescent="0.15">
      <c r="A2625" s="1">
        <v>26.23</v>
      </c>
      <c r="B2625" s="1">
        <v>-3.7013520000000002E-4</v>
      </c>
      <c r="C2625" s="1">
        <v>-0.12134844</v>
      </c>
      <c r="D2625" s="1">
        <v>8.8099273000000006E-2</v>
      </c>
    </row>
    <row r="2626" spans="1:4" x14ac:dyDescent="0.15">
      <c r="A2626" s="1">
        <v>26.24</v>
      </c>
      <c r="B2626" s="1">
        <v>-3.3863689000000002E-2</v>
      </c>
      <c r="C2626" s="1">
        <v>-0.12559223</v>
      </c>
      <c r="D2626" s="1">
        <v>9.7995946E-2</v>
      </c>
    </row>
    <row r="2627" spans="1:4" x14ac:dyDescent="0.15">
      <c r="A2627" s="1">
        <v>26.25</v>
      </c>
      <c r="B2627" s="1">
        <v>-2.6076111999999999E-2</v>
      </c>
      <c r="C2627" s="1">
        <v>-0.12001961</v>
      </c>
      <c r="D2627" s="1">
        <v>0.12553520000000001</v>
      </c>
    </row>
    <row r="2628" spans="1:4" x14ac:dyDescent="0.15">
      <c r="A2628" s="1">
        <v>26.26</v>
      </c>
      <c r="B2628" s="1">
        <v>3.0360204000000001E-3</v>
      </c>
      <c r="C2628" s="1">
        <v>-0.11097066</v>
      </c>
      <c r="D2628" s="1">
        <v>0.15431473000000001</v>
      </c>
    </row>
    <row r="2629" spans="1:4" x14ac:dyDescent="0.15">
      <c r="A2629" s="1">
        <v>26.27</v>
      </c>
      <c r="B2629" s="1">
        <v>2.0971845999999999E-2</v>
      </c>
      <c r="C2629" s="1">
        <v>-0.10175219000000001</v>
      </c>
      <c r="D2629" s="1">
        <v>0.16739145999999999</v>
      </c>
    </row>
    <row r="2630" spans="1:4" x14ac:dyDescent="0.15">
      <c r="A2630" s="1">
        <v>26.28</v>
      </c>
      <c r="B2630" s="1">
        <v>-2.1699556000000001E-3</v>
      </c>
      <c r="C2630" s="1">
        <v>-8.7784514999999994E-2</v>
      </c>
      <c r="D2630" s="1">
        <v>0.15473770000000001</v>
      </c>
    </row>
    <row r="2631" spans="1:4" x14ac:dyDescent="0.15">
      <c r="A2631" s="1">
        <v>26.29</v>
      </c>
      <c r="B2631" s="1">
        <v>-7.6745021999999996E-2</v>
      </c>
      <c r="C2631" s="1">
        <v>-6.8789481999999999E-2</v>
      </c>
      <c r="D2631" s="1">
        <v>0.11686736</v>
      </c>
    </row>
    <row r="2632" spans="1:4" x14ac:dyDescent="0.15">
      <c r="A2632" s="1">
        <v>26.3</v>
      </c>
      <c r="B2632" s="1">
        <v>-0.18543870000000001</v>
      </c>
      <c r="C2632" s="1">
        <v>-5.3014957000000001E-2</v>
      </c>
      <c r="D2632" s="1">
        <v>6.4103680999999996E-2</v>
      </c>
    </row>
    <row r="2633" spans="1:4" x14ac:dyDescent="0.15">
      <c r="A2633" s="1">
        <v>26.31</v>
      </c>
      <c r="B2633" s="1">
        <v>-0.29111503999999999</v>
      </c>
      <c r="C2633" s="1">
        <v>-4.1340822999999999E-2</v>
      </c>
      <c r="D2633" s="1">
        <v>1.4345511E-2</v>
      </c>
    </row>
    <row r="2634" spans="1:4" x14ac:dyDescent="0.15">
      <c r="A2634" s="1">
        <v>26.32</v>
      </c>
      <c r="B2634" s="1">
        <v>-0.35715829999999998</v>
      </c>
      <c r="C2634" s="1">
        <v>-2.1743156E-2</v>
      </c>
      <c r="D2634" s="1">
        <v>-1.5439912E-2</v>
      </c>
    </row>
    <row r="2635" spans="1:4" x14ac:dyDescent="0.15">
      <c r="A2635" s="1">
        <v>26.33</v>
      </c>
      <c r="B2635" s="1">
        <v>-0.36775954</v>
      </c>
      <c r="C2635" s="1">
        <v>-1.9106425999999999E-3</v>
      </c>
      <c r="D2635" s="1">
        <v>-2.1901126999999999E-2</v>
      </c>
    </row>
    <row r="2636" spans="1:4" x14ac:dyDescent="0.15">
      <c r="A2636" s="1">
        <v>26.34</v>
      </c>
      <c r="B2636" s="1">
        <v>-0.33416065</v>
      </c>
      <c r="C2636" s="1">
        <v>-3.2011210999999999E-3</v>
      </c>
      <c r="D2636" s="1">
        <v>-1.9683725999999999E-2</v>
      </c>
    </row>
    <row r="2637" spans="1:4" x14ac:dyDescent="0.15">
      <c r="A2637" s="1">
        <v>26.35</v>
      </c>
      <c r="B2637" s="1">
        <v>-0.28545808</v>
      </c>
      <c r="C2637" s="1">
        <v>-1.5595921E-2</v>
      </c>
      <c r="D2637" s="1">
        <v>-3.0954091999999999E-2</v>
      </c>
    </row>
    <row r="2638" spans="1:4" x14ac:dyDescent="0.15">
      <c r="A2638" s="1">
        <v>26.36</v>
      </c>
      <c r="B2638" s="1">
        <v>-0.25553341000000002</v>
      </c>
      <c r="C2638" s="1">
        <v>-1.4574221E-2</v>
      </c>
      <c r="D2638" s="1">
        <v>-6.9945058000000004E-2</v>
      </c>
    </row>
    <row r="2639" spans="1:4" x14ac:dyDescent="0.15">
      <c r="A2639" s="1">
        <v>26.37</v>
      </c>
      <c r="B2639" s="1">
        <v>-0.26673686000000002</v>
      </c>
      <c r="C2639" s="1">
        <v>-2.1953291999999998E-3</v>
      </c>
      <c r="D2639" s="1">
        <v>-0.13631599999999999</v>
      </c>
    </row>
    <row r="2640" spans="1:4" x14ac:dyDescent="0.15">
      <c r="A2640" s="1">
        <v>26.38</v>
      </c>
      <c r="B2640" s="1">
        <v>-0.31820150000000003</v>
      </c>
      <c r="C2640" s="1">
        <v>7.1608725999999998E-3</v>
      </c>
      <c r="D2640" s="1">
        <v>-0.21851066999999999</v>
      </c>
    </row>
    <row r="2641" spans="1:4" x14ac:dyDescent="0.15">
      <c r="A2641" s="1">
        <v>26.39</v>
      </c>
      <c r="B2641" s="1">
        <v>-0.38768314999999998</v>
      </c>
      <c r="C2641" s="1">
        <v>7.2002647999999999E-3</v>
      </c>
      <c r="D2641" s="1">
        <v>-0.29777347999999998</v>
      </c>
    </row>
    <row r="2642" spans="1:4" x14ac:dyDescent="0.15">
      <c r="A2642" s="1">
        <v>26.4</v>
      </c>
      <c r="B2642" s="1">
        <v>-0.44467375999999997</v>
      </c>
      <c r="C2642" s="1">
        <v>-2.6859061000000001E-3</v>
      </c>
      <c r="D2642" s="1">
        <v>-0.35530201</v>
      </c>
    </row>
    <row r="2643" spans="1:4" x14ac:dyDescent="0.15">
      <c r="A2643" s="1">
        <v>26.41</v>
      </c>
      <c r="B2643" s="1">
        <v>-0.46514877999999998</v>
      </c>
      <c r="C2643" s="1">
        <v>-1.4164370000000001E-2</v>
      </c>
      <c r="D2643" s="1">
        <v>-0.38237974000000002</v>
      </c>
    </row>
    <row r="2644" spans="1:4" x14ac:dyDescent="0.15">
      <c r="A2644" s="1">
        <v>26.42</v>
      </c>
      <c r="B2644" s="1">
        <v>-0.44168794</v>
      </c>
      <c r="C2644" s="1">
        <v>-1.7332368000000001E-2</v>
      </c>
      <c r="D2644" s="1">
        <v>-0.38377372999999998</v>
      </c>
    </row>
    <row r="2645" spans="1:4" x14ac:dyDescent="0.15">
      <c r="A2645" s="1">
        <v>26.43</v>
      </c>
      <c r="B2645" s="1">
        <v>-0.38758345999999999</v>
      </c>
      <c r="C2645" s="1">
        <v>-1.9167252999999999E-2</v>
      </c>
      <c r="D2645" s="1">
        <v>-0.37138426000000002</v>
      </c>
    </row>
    <row r="2646" spans="1:4" x14ac:dyDescent="0.15">
      <c r="A2646" s="1">
        <v>26.44</v>
      </c>
      <c r="B2646" s="1">
        <v>-0.33147697999999998</v>
      </c>
      <c r="C2646" s="1">
        <v>-2.7993773999999999E-2</v>
      </c>
      <c r="D2646" s="1">
        <v>-0.35717348999999998</v>
      </c>
    </row>
    <row r="2647" spans="1:4" x14ac:dyDescent="0.15">
      <c r="A2647" s="1">
        <v>26.45</v>
      </c>
      <c r="B2647" s="1">
        <v>-0.30337571000000002</v>
      </c>
      <c r="C2647" s="1">
        <v>-3.9890833000000001E-2</v>
      </c>
      <c r="D2647" s="1">
        <v>-0.34973842999999999</v>
      </c>
    </row>
    <row r="2648" spans="1:4" x14ac:dyDescent="0.15">
      <c r="A2648" s="1">
        <v>26.46</v>
      </c>
      <c r="B2648" s="1">
        <v>-0.31730428999999999</v>
      </c>
      <c r="C2648" s="1">
        <v>-5.0223946999999998E-2</v>
      </c>
      <c r="D2648" s="1">
        <v>-0.35413813</v>
      </c>
    </row>
    <row r="2649" spans="1:4" x14ac:dyDescent="0.15">
      <c r="A2649" s="1">
        <v>26.47</v>
      </c>
      <c r="B2649" s="1">
        <v>-0.36483364000000001</v>
      </c>
      <c r="C2649" s="1">
        <v>-5.4011594000000003E-2</v>
      </c>
      <c r="D2649" s="1">
        <v>-0.37117999000000002</v>
      </c>
    </row>
    <row r="2650" spans="1:4" x14ac:dyDescent="0.15">
      <c r="A2650" s="1">
        <v>26.48</v>
      </c>
      <c r="B2650" s="1">
        <v>-0.42150817000000002</v>
      </c>
      <c r="C2650" s="1">
        <v>-4.3010394E-2</v>
      </c>
      <c r="D2650" s="1">
        <v>-0.39429188999999998</v>
      </c>
    </row>
    <row r="2651" spans="1:4" x14ac:dyDescent="0.15">
      <c r="A2651" s="1">
        <v>26.49</v>
      </c>
      <c r="B2651" s="1">
        <v>-0.46133186999999998</v>
      </c>
      <c r="C2651" s="1">
        <v>-2.010646E-2</v>
      </c>
      <c r="D2651" s="1">
        <v>-0.41069154000000002</v>
      </c>
    </row>
    <row r="2652" spans="1:4" x14ac:dyDescent="0.15">
      <c r="A2652" s="1">
        <v>26.5</v>
      </c>
      <c r="B2652" s="1">
        <v>-0.47170672000000002</v>
      </c>
      <c r="C2652" s="1">
        <v>1.3995892E-3</v>
      </c>
      <c r="D2652" s="1">
        <v>-0.40801436000000002</v>
      </c>
    </row>
    <row r="2653" spans="1:4" x14ac:dyDescent="0.15">
      <c r="A2653" s="1">
        <v>26.51</v>
      </c>
      <c r="B2653" s="1">
        <v>-0.45893403999999999</v>
      </c>
      <c r="C2653" s="1">
        <v>1.4869933E-2</v>
      </c>
      <c r="D2653" s="1">
        <v>-0.37806623</v>
      </c>
    </row>
    <row r="2654" spans="1:4" x14ac:dyDescent="0.15">
      <c r="A2654" s="1">
        <v>26.52</v>
      </c>
      <c r="B2654" s="1">
        <v>-0.44164371000000002</v>
      </c>
      <c r="C2654" s="1">
        <v>2.0543685999999999E-2</v>
      </c>
      <c r="D2654" s="1">
        <v>-0.31879182</v>
      </c>
    </row>
    <row r="2655" spans="1:4" x14ac:dyDescent="0.15">
      <c r="A2655" s="1">
        <v>26.53</v>
      </c>
      <c r="B2655" s="1">
        <v>-0.43770439999999999</v>
      </c>
      <c r="C2655" s="1">
        <v>2.0226833999999999E-2</v>
      </c>
      <c r="D2655" s="1">
        <v>-0.24076633</v>
      </c>
    </row>
    <row r="2656" spans="1:4" x14ac:dyDescent="0.15">
      <c r="A2656" s="1">
        <v>26.54</v>
      </c>
      <c r="B2656" s="1">
        <v>-0.45608277000000003</v>
      </c>
      <c r="C2656" s="1">
        <v>2.1510293999999999E-2</v>
      </c>
      <c r="D2656" s="1">
        <v>-0.16424553</v>
      </c>
    </row>
    <row r="2657" spans="1:4" x14ac:dyDescent="0.15">
      <c r="A2657" s="1">
        <v>26.55</v>
      </c>
      <c r="B2657" s="1">
        <v>-0.4928186</v>
      </c>
      <c r="C2657" s="1">
        <v>2.7347664000000001E-2</v>
      </c>
      <c r="D2657" s="1">
        <v>-0.10656465</v>
      </c>
    </row>
    <row r="2658" spans="1:4" x14ac:dyDescent="0.15">
      <c r="A2658" s="1">
        <v>26.56</v>
      </c>
      <c r="B2658" s="1">
        <v>-0.53168532000000002</v>
      </c>
      <c r="C2658" s="1">
        <v>3.2770624999999998E-2</v>
      </c>
      <c r="D2658" s="1">
        <v>-7.2365470000000001E-2</v>
      </c>
    </row>
    <row r="2659" spans="1:4" x14ac:dyDescent="0.15">
      <c r="A2659" s="1">
        <v>26.57</v>
      </c>
      <c r="B2659" s="1">
        <v>-0.55292492999999998</v>
      </c>
      <c r="C2659" s="1">
        <v>4.0578356000000003E-2</v>
      </c>
      <c r="D2659" s="1">
        <v>-5.2480701999999997E-2</v>
      </c>
    </row>
    <row r="2660" spans="1:4" x14ac:dyDescent="0.15">
      <c r="A2660" s="1">
        <v>26.58</v>
      </c>
      <c r="B2660" s="1">
        <v>-0.54369681999999997</v>
      </c>
      <c r="C2660" s="1">
        <v>5.2543633999999999E-2</v>
      </c>
      <c r="D2660" s="1">
        <v>-2.9079378999999999E-2</v>
      </c>
    </row>
    <row r="2661" spans="1:4" x14ac:dyDescent="0.15">
      <c r="A2661" s="1">
        <v>26.59</v>
      </c>
      <c r="B2661" s="1">
        <v>-0.50458557000000004</v>
      </c>
      <c r="C2661" s="1">
        <v>6.0178955999999999E-2</v>
      </c>
      <c r="D2661" s="1">
        <v>1.5858059000000001E-2</v>
      </c>
    </row>
    <row r="2662" spans="1:4" x14ac:dyDescent="0.15">
      <c r="A2662" s="1">
        <v>26.6</v>
      </c>
      <c r="B2662" s="1">
        <v>-0.44973880999999999</v>
      </c>
      <c r="C2662" s="1">
        <v>5.8998762000000003E-2</v>
      </c>
      <c r="D2662" s="1">
        <v>8.8975530999999997E-2</v>
      </c>
    </row>
    <row r="2663" spans="1:4" x14ac:dyDescent="0.15">
      <c r="A2663" s="1">
        <v>26.61</v>
      </c>
      <c r="B2663" s="1">
        <v>-0.39931504000000001</v>
      </c>
      <c r="C2663" s="1">
        <v>5.3030753E-2</v>
      </c>
      <c r="D2663" s="1">
        <v>0.17899659000000001</v>
      </c>
    </row>
    <row r="2664" spans="1:4" x14ac:dyDescent="0.15">
      <c r="A2664" s="1">
        <v>26.62</v>
      </c>
      <c r="B2664" s="1">
        <v>-0.36785266</v>
      </c>
      <c r="C2664" s="1">
        <v>4.7079308E-2</v>
      </c>
      <c r="D2664" s="1">
        <v>0.25901378000000003</v>
      </c>
    </row>
    <row r="2665" spans="1:4" x14ac:dyDescent="0.15">
      <c r="A2665" s="1">
        <v>26.63</v>
      </c>
      <c r="B2665" s="1">
        <v>-0.35837321</v>
      </c>
      <c r="C2665" s="1">
        <v>4.1040131000000001E-2</v>
      </c>
      <c r="D2665" s="1">
        <v>0.29984580999999999</v>
      </c>
    </row>
    <row r="2666" spans="1:4" x14ac:dyDescent="0.15">
      <c r="A2666" s="1">
        <v>26.64</v>
      </c>
      <c r="B2666" s="1">
        <v>-0.36383608000000001</v>
      </c>
      <c r="C2666" s="1">
        <v>3.5616664999999999E-2</v>
      </c>
      <c r="D2666" s="1">
        <v>0.28684866999999997</v>
      </c>
    </row>
    <row r="2667" spans="1:4" x14ac:dyDescent="0.15">
      <c r="A2667" s="1">
        <v>26.65</v>
      </c>
      <c r="B2667" s="1">
        <v>-0.37120127000000003</v>
      </c>
      <c r="C2667" s="1">
        <v>3.5933815000000001E-2</v>
      </c>
      <c r="D2667" s="1">
        <v>0.23015324000000001</v>
      </c>
    </row>
    <row r="2668" spans="1:4" x14ac:dyDescent="0.15">
      <c r="A2668" s="1">
        <v>26.66</v>
      </c>
      <c r="B2668" s="1">
        <v>-0.36753026</v>
      </c>
      <c r="C2668" s="1">
        <v>4.3540552000000003E-2</v>
      </c>
      <c r="D2668" s="1">
        <v>0.16214236000000001</v>
      </c>
    </row>
    <row r="2669" spans="1:4" x14ac:dyDescent="0.15">
      <c r="A2669" s="1">
        <v>26.67</v>
      </c>
      <c r="B2669" s="1">
        <v>-0.34658991</v>
      </c>
      <c r="C2669" s="1">
        <v>5.4452001E-2</v>
      </c>
      <c r="D2669" s="1">
        <v>0.1233175</v>
      </c>
    </row>
    <row r="2670" spans="1:4" x14ac:dyDescent="0.15">
      <c r="A2670" s="1">
        <v>26.68</v>
      </c>
      <c r="B2670" s="1">
        <v>-0.31154295999999998</v>
      </c>
      <c r="C2670" s="1">
        <v>6.0850952999999999E-2</v>
      </c>
      <c r="D2670" s="1">
        <v>0.14245927999999999</v>
      </c>
    </row>
    <row r="2671" spans="1:4" x14ac:dyDescent="0.15">
      <c r="A2671" s="1">
        <v>26.69</v>
      </c>
      <c r="B2671" s="1">
        <v>-0.27004303000000002</v>
      </c>
      <c r="C2671" s="1">
        <v>5.3409071000000002E-2</v>
      </c>
      <c r="D2671" s="1">
        <v>0.21905306999999999</v>
      </c>
    </row>
    <row r="2672" spans="1:4" x14ac:dyDescent="0.15">
      <c r="A2672" s="1">
        <v>26.7</v>
      </c>
      <c r="B2672" s="1">
        <v>-0.22910794000000001</v>
      </c>
      <c r="C2672" s="1">
        <v>3.8049681000000002E-2</v>
      </c>
      <c r="D2672" s="1">
        <v>0.32435757999999998</v>
      </c>
    </row>
    <row r="2673" spans="1:4" x14ac:dyDescent="0.15">
      <c r="A2673" s="1">
        <v>26.71</v>
      </c>
      <c r="B2673" s="1">
        <v>-0.19399823999999999</v>
      </c>
      <c r="C2673" s="1">
        <v>3.2443078E-2</v>
      </c>
      <c r="D2673" s="1">
        <v>0.41522290000000001</v>
      </c>
    </row>
    <row r="2674" spans="1:4" x14ac:dyDescent="0.15">
      <c r="A2674" s="1">
        <v>26.72</v>
      </c>
      <c r="B2674" s="1">
        <v>-0.16539833000000001</v>
      </c>
      <c r="C2674" s="1">
        <v>3.7078990999999999E-2</v>
      </c>
      <c r="D2674" s="1">
        <v>0.45342187</v>
      </c>
    </row>
    <row r="2675" spans="1:4" x14ac:dyDescent="0.15">
      <c r="A2675" s="1">
        <v>26.73</v>
      </c>
      <c r="B2675" s="1">
        <v>-0.13906223000000001</v>
      </c>
      <c r="C2675" s="1">
        <v>3.9316967000000001E-2</v>
      </c>
      <c r="D2675" s="1">
        <v>0.42424265</v>
      </c>
    </row>
    <row r="2676" spans="1:4" x14ac:dyDescent="0.15">
      <c r="A2676" s="1">
        <v>26.74</v>
      </c>
      <c r="B2676" s="1">
        <v>-0.11157605</v>
      </c>
      <c r="C2676" s="1">
        <v>3.3887386999999998E-2</v>
      </c>
      <c r="D2676" s="1">
        <v>0.34279964000000002</v>
      </c>
    </row>
    <row r="2677" spans="1:4" x14ac:dyDescent="0.15">
      <c r="A2677" s="1">
        <v>26.75</v>
      </c>
      <c r="B2677" s="1">
        <v>-8.3263186000000003E-2</v>
      </c>
      <c r="C2677" s="1">
        <v>2.3563067E-2</v>
      </c>
      <c r="D2677" s="1">
        <v>0.24579880000000001</v>
      </c>
    </row>
    <row r="2678" spans="1:4" x14ac:dyDescent="0.15">
      <c r="A2678" s="1">
        <v>26.76</v>
      </c>
      <c r="B2678" s="1">
        <v>-5.5930154000000003E-2</v>
      </c>
      <c r="C2678" s="1">
        <v>1.0780003999999999E-2</v>
      </c>
      <c r="D2678" s="1">
        <v>0.17316914999999999</v>
      </c>
    </row>
    <row r="2679" spans="1:4" x14ac:dyDescent="0.15">
      <c r="A2679" s="1">
        <v>26.77</v>
      </c>
      <c r="B2679" s="1">
        <v>-3.2566461999999997E-2</v>
      </c>
      <c r="C2679" s="1">
        <v>-5.8152478999999998E-3</v>
      </c>
      <c r="D2679" s="1">
        <v>0.15237690000000001</v>
      </c>
    </row>
    <row r="2680" spans="1:4" x14ac:dyDescent="0.15">
      <c r="A2680" s="1">
        <v>26.78</v>
      </c>
      <c r="B2680" s="1">
        <v>-1.3821616E-2</v>
      </c>
      <c r="C2680" s="1">
        <v>-2.429483E-2</v>
      </c>
      <c r="D2680" s="1">
        <v>0.19016229000000001</v>
      </c>
    </row>
    <row r="2681" spans="1:4" x14ac:dyDescent="0.15">
      <c r="A2681" s="1">
        <v>26.79</v>
      </c>
      <c r="B2681" s="1">
        <v>3.0389848000000001E-3</v>
      </c>
      <c r="C2681" s="1">
        <v>-3.6318853999999998E-2</v>
      </c>
      <c r="D2681" s="1">
        <v>0.27102113999999999</v>
      </c>
    </row>
    <row r="2682" spans="1:4" x14ac:dyDescent="0.15">
      <c r="A2682" s="1">
        <v>26.8</v>
      </c>
      <c r="B2682" s="1">
        <v>2.0175922999999998E-2</v>
      </c>
      <c r="C2682" s="1">
        <v>-4.0815834000000002E-2</v>
      </c>
      <c r="D2682" s="1">
        <v>0.36158278999999999</v>
      </c>
    </row>
    <row r="2683" spans="1:4" x14ac:dyDescent="0.15">
      <c r="A2683" s="1">
        <v>26.81</v>
      </c>
      <c r="B2683" s="1">
        <v>3.8609152000000001E-2</v>
      </c>
      <c r="C2683" s="1">
        <v>-5.0361533999999999E-2</v>
      </c>
      <c r="D2683" s="1">
        <v>0.42360421999999998</v>
      </c>
    </row>
    <row r="2684" spans="1:4" x14ac:dyDescent="0.15">
      <c r="A2684" s="1">
        <v>26.82</v>
      </c>
      <c r="B2684" s="1">
        <v>5.9621775000000002E-2</v>
      </c>
      <c r="C2684" s="1">
        <v>-6.8383808000000004E-2</v>
      </c>
      <c r="D2684" s="1">
        <v>0.43282699000000002</v>
      </c>
    </row>
    <row r="2685" spans="1:4" x14ac:dyDescent="0.15">
      <c r="A2685" s="1">
        <v>26.83</v>
      </c>
      <c r="B2685" s="1">
        <v>8.3238060000000003E-2</v>
      </c>
      <c r="C2685" s="1">
        <v>-7.6629862000000007E-2</v>
      </c>
      <c r="D2685" s="1">
        <v>0.39185235000000002</v>
      </c>
    </row>
    <row r="2686" spans="1:4" x14ac:dyDescent="0.15">
      <c r="A2686" s="1">
        <v>26.84</v>
      </c>
      <c r="B2686" s="1">
        <v>0.10873115</v>
      </c>
      <c r="C2686" s="1">
        <v>-6.3203340999999996E-2</v>
      </c>
      <c r="D2686" s="1">
        <v>0.32795411000000002</v>
      </c>
    </row>
    <row r="2687" spans="1:4" x14ac:dyDescent="0.15">
      <c r="A2687" s="1">
        <v>26.85</v>
      </c>
      <c r="B2687" s="1">
        <v>0.13716997</v>
      </c>
      <c r="C2687" s="1">
        <v>-4.3441684000000001E-2</v>
      </c>
      <c r="D2687" s="1">
        <v>0.27639068</v>
      </c>
    </row>
    <row r="2688" spans="1:4" x14ac:dyDescent="0.15">
      <c r="A2688" s="1">
        <v>26.86</v>
      </c>
      <c r="B2688" s="1">
        <v>0.17020966000000001</v>
      </c>
      <c r="C2688" s="1">
        <v>-3.7948207999999997E-2</v>
      </c>
      <c r="D2688" s="1">
        <v>0.26354910999999998</v>
      </c>
    </row>
    <row r="2689" spans="1:4" x14ac:dyDescent="0.15">
      <c r="A2689" s="1">
        <v>26.87</v>
      </c>
      <c r="B2689" s="1">
        <v>0.20575383999999999</v>
      </c>
      <c r="C2689" s="1">
        <v>-4.8965641999999997E-2</v>
      </c>
      <c r="D2689" s="1">
        <v>0.29738980999999998</v>
      </c>
    </row>
    <row r="2690" spans="1:4" x14ac:dyDescent="0.15">
      <c r="A2690" s="1">
        <v>26.88</v>
      </c>
      <c r="B2690" s="1">
        <v>0.24013061999999999</v>
      </c>
      <c r="C2690" s="1">
        <v>-7.1347392999999995E-2</v>
      </c>
      <c r="D2690" s="1">
        <v>0.36289974000000003</v>
      </c>
    </row>
    <row r="2691" spans="1:4" x14ac:dyDescent="0.15">
      <c r="A2691" s="1">
        <v>26.89</v>
      </c>
      <c r="B2691" s="1">
        <v>0.27211469999999999</v>
      </c>
      <c r="C2691" s="1">
        <v>-9.9184332E-2</v>
      </c>
      <c r="D2691" s="1">
        <v>0.42550148999999998</v>
      </c>
    </row>
    <row r="2692" spans="1:4" x14ac:dyDescent="0.15">
      <c r="A2692" s="1">
        <v>26.9</v>
      </c>
      <c r="B2692" s="1">
        <v>0.30225805</v>
      </c>
      <c r="C2692" s="1">
        <v>-0.12241159</v>
      </c>
      <c r="D2692" s="1">
        <v>0.44782062</v>
      </c>
    </row>
    <row r="2693" spans="1:4" x14ac:dyDescent="0.15">
      <c r="A2693" s="1">
        <v>26.91</v>
      </c>
      <c r="B2693" s="1">
        <v>0.32999949000000001</v>
      </c>
      <c r="C2693" s="1">
        <v>-0.13570952</v>
      </c>
      <c r="D2693" s="1">
        <v>0.41214912999999997</v>
      </c>
    </row>
    <row r="2694" spans="1:4" x14ac:dyDescent="0.15">
      <c r="A2694" s="1">
        <v>26.92</v>
      </c>
      <c r="B2694" s="1">
        <v>0.35426310999999999</v>
      </c>
      <c r="C2694" s="1">
        <v>-0.13728103</v>
      </c>
      <c r="D2694" s="1">
        <v>0.33091227000000001</v>
      </c>
    </row>
    <row r="2695" spans="1:4" x14ac:dyDescent="0.15">
      <c r="A2695" s="1">
        <v>26.93</v>
      </c>
      <c r="B2695" s="1">
        <v>0.37421483</v>
      </c>
      <c r="C2695" s="1">
        <v>-0.12696215999999999</v>
      </c>
      <c r="D2695" s="1">
        <v>0.23964361000000001</v>
      </c>
    </row>
    <row r="2696" spans="1:4" x14ac:dyDescent="0.15">
      <c r="A2696" s="1">
        <v>26.94</v>
      </c>
      <c r="B2696" s="1">
        <v>0.38775053999999998</v>
      </c>
      <c r="C2696" s="1">
        <v>-0.11708987</v>
      </c>
      <c r="D2696" s="1">
        <v>0.17915809999999999</v>
      </c>
    </row>
    <row r="2697" spans="1:4" x14ac:dyDescent="0.15">
      <c r="A2697" s="1">
        <v>26.95</v>
      </c>
      <c r="B2697" s="1">
        <v>0.39032530999999998</v>
      </c>
      <c r="C2697" s="1">
        <v>-0.11978737</v>
      </c>
      <c r="D2697" s="1">
        <v>0.17464991999999999</v>
      </c>
    </row>
    <row r="2698" spans="1:4" x14ac:dyDescent="0.15">
      <c r="A2698" s="1">
        <v>26.96</v>
      </c>
      <c r="B2698" s="1">
        <v>0.37681654999999997</v>
      </c>
      <c r="C2698" s="1">
        <v>-0.12819369</v>
      </c>
      <c r="D2698" s="1">
        <v>0.22300281999999999</v>
      </c>
    </row>
    <row r="2699" spans="1:4" x14ac:dyDescent="0.15">
      <c r="A2699" s="1">
        <v>26.97</v>
      </c>
      <c r="B2699" s="1">
        <v>0.34680955000000002</v>
      </c>
      <c r="C2699" s="1">
        <v>-0.13206461999999999</v>
      </c>
      <c r="D2699" s="1">
        <v>0.29173184000000002</v>
      </c>
    </row>
    <row r="2700" spans="1:4" x14ac:dyDescent="0.15">
      <c r="A2700" s="1">
        <v>26.98</v>
      </c>
      <c r="B2700" s="1">
        <v>0.30599117999999997</v>
      </c>
      <c r="C2700" s="1">
        <v>-0.13057379</v>
      </c>
      <c r="D2700" s="1">
        <v>0.33696552000000002</v>
      </c>
    </row>
    <row r="2701" spans="1:4" x14ac:dyDescent="0.15">
      <c r="A2701" s="1">
        <v>26.99</v>
      </c>
      <c r="B2701" s="1">
        <v>0.26244381999999999</v>
      </c>
      <c r="C2701" s="1">
        <v>-0.12242043</v>
      </c>
      <c r="D2701" s="1">
        <v>0.32835126999999997</v>
      </c>
    </row>
    <row r="2702" spans="1:4" x14ac:dyDescent="0.15">
      <c r="A2702" s="1">
        <v>27</v>
      </c>
      <c r="B2702" s="1">
        <v>0.22276044</v>
      </c>
      <c r="C2702" s="1">
        <v>-0.11078045</v>
      </c>
      <c r="D2702" s="1">
        <v>0.26331845999999998</v>
      </c>
    </row>
    <row r="2703" spans="1:4" x14ac:dyDescent="0.15">
      <c r="A2703" s="1">
        <v>27.01</v>
      </c>
      <c r="B2703" s="1">
        <v>0.19048519</v>
      </c>
      <c r="C2703" s="1">
        <v>-0.10837169000000001</v>
      </c>
      <c r="D2703" s="1">
        <v>0.16419350999999999</v>
      </c>
    </row>
    <row r="2704" spans="1:4" x14ac:dyDescent="0.15">
      <c r="A2704" s="1">
        <v>27.02</v>
      </c>
      <c r="B2704" s="1">
        <v>0.16260007000000001</v>
      </c>
      <c r="C2704" s="1">
        <v>-0.11551143</v>
      </c>
      <c r="D2704" s="1">
        <v>6.7608261000000003E-2</v>
      </c>
    </row>
    <row r="2705" spans="1:4" x14ac:dyDescent="0.15">
      <c r="A2705" s="1">
        <v>27.03</v>
      </c>
      <c r="B2705" s="1">
        <v>0.13162604999999999</v>
      </c>
      <c r="C2705" s="1">
        <v>-0.11899193</v>
      </c>
      <c r="D2705" s="1">
        <v>6.0873825000000003E-3</v>
      </c>
    </row>
    <row r="2706" spans="1:4" x14ac:dyDescent="0.15">
      <c r="A2706" s="1">
        <v>27.04</v>
      </c>
      <c r="B2706" s="1">
        <v>9.2570717999999996E-2</v>
      </c>
      <c r="C2706" s="1">
        <v>-0.11672286</v>
      </c>
      <c r="D2706" s="1">
        <v>-1.0389793E-2</v>
      </c>
    </row>
    <row r="2707" spans="1:4" x14ac:dyDescent="0.15">
      <c r="A2707" s="1">
        <v>27.05</v>
      </c>
      <c r="B2707" s="1">
        <v>4.5387433999999997E-2</v>
      </c>
      <c r="C2707" s="1">
        <v>-0.11627875999999999</v>
      </c>
      <c r="D2707" s="1">
        <v>1.9901103999999999E-3</v>
      </c>
    </row>
    <row r="2708" spans="1:4" x14ac:dyDescent="0.15">
      <c r="A2708" s="1">
        <v>27.06</v>
      </c>
      <c r="B2708" s="1">
        <v>-6.4071898E-3</v>
      </c>
      <c r="C2708" s="1">
        <v>-0.11748269</v>
      </c>
      <c r="D2708" s="1">
        <v>1.2987481E-2</v>
      </c>
    </row>
    <row r="2709" spans="1:4" x14ac:dyDescent="0.15">
      <c r="A2709" s="1">
        <v>27.07</v>
      </c>
      <c r="B2709" s="1">
        <v>-5.6450765999999999E-2</v>
      </c>
      <c r="C2709" s="1">
        <v>-0.11166898</v>
      </c>
      <c r="D2709" s="1">
        <v>-2.661933E-3</v>
      </c>
    </row>
    <row r="2710" spans="1:4" x14ac:dyDescent="0.15">
      <c r="A2710" s="1">
        <v>27.08</v>
      </c>
      <c r="B2710" s="1">
        <v>-9.8431030000000003E-2</v>
      </c>
      <c r="C2710" s="1">
        <v>-9.5504394000000006E-2</v>
      </c>
      <c r="D2710" s="1">
        <v>-5.1127864000000002E-2</v>
      </c>
    </row>
    <row r="2711" spans="1:4" x14ac:dyDescent="0.15">
      <c r="A2711" s="1">
        <v>27.09</v>
      </c>
      <c r="B2711" s="1">
        <v>-0.12860889</v>
      </c>
      <c r="C2711" s="1">
        <v>-7.3557343999999997E-2</v>
      </c>
      <c r="D2711" s="1">
        <v>-0.11805591999999999</v>
      </c>
    </row>
    <row r="2712" spans="1:4" x14ac:dyDescent="0.15">
      <c r="A2712" s="1">
        <v>27.1</v>
      </c>
      <c r="B2712" s="1">
        <v>-0.14509227999999999</v>
      </c>
      <c r="C2712" s="1">
        <v>-5.1663779999999999E-2</v>
      </c>
      <c r="D2712" s="1">
        <v>-0.17829006999999999</v>
      </c>
    </row>
    <row r="2713" spans="1:4" x14ac:dyDescent="0.15">
      <c r="A2713" s="1">
        <v>27.11</v>
      </c>
      <c r="B2713" s="1">
        <v>-0.15209581</v>
      </c>
      <c r="C2713" s="1">
        <v>-3.4057120000000003E-2</v>
      </c>
      <c r="D2713" s="1">
        <v>-0.20563086</v>
      </c>
    </row>
    <row r="2714" spans="1:4" x14ac:dyDescent="0.15">
      <c r="A2714" s="1">
        <v>27.12</v>
      </c>
      <c r="B2714" s="1">
        <v>-0.15956023</v>
      </c>
      <c r="C2714" s="1">
        <v>-2.5786900000000001E-2</v>
      </c>
      <c r="D2714" s="1">
        <v>-0.18692696</v>
      </c>
    </row>
    <row r="2715" spans="1:4" x14ac:dyDescent="0.15">
      <c r="A2715" s="1">
        <v>27.13</v>
      </c>
      <c r="B2715" s="1">
        <v>-0.17593566999999999</v>
      </c>
      <c r="C2715" s="1">
        <v>-2.8546859000000001E-2</v>
      </c>
      <c r="D2715" s="1">
        <v>-0.13000795000000001</v>
      </c>
    </row>
    <row r="2716" spans="1:4" x14ac:dyDescent="0.15">
      <c r="A2716" s="1">
        <v>27.14</v>
      </c>
      <c r="B2716" s="1">
        <v>-0.20313716000000001</v>
      </c>
      <c r="C2716" s="1">
        <v>-3.1644332999999997E-2</v>
      </c>
      <c r="D2716" s="1">
        <v>-5.8172805000000001E-2</v>
      </c>
    </row>
    <row r="2717" spans="1:4" x14ac:dyDescent="0.15">
      <c r="A2717" s="1">
        <v>27.15</v>
      </c>
      <c r="B2717" s="1">
        <v>-0.23707568000000001</v>
      </c>
      <c r="C2717" s="1">
        <v>-2.2561449000000001E-2</v>
      </c>
      <c r="D2717" s="1">
        <v>3.6054313000000002E-3</v>
      </c>
    </row>
    <row r="2718" spans="1:4" x14ac:dyDescent="0.15">
      <c r="A2718" s="1">
        <v>27.16</v>
      </c>
      <c r="B2718" s="1">
        <v>-0.27027336000000002</v>
      </c>
      <c r="C2718" s="1">
        <v>-4.3903227999999997E-3</v>
      </c>
      <c r="D2718" s="1">
        <v>3.8786252E-2</v>
      </c>
    </row>
    <row r="2719" spans="1:4" x14ac:dyDescent="0.15">
      <c r="A2719" s="1">
        <v>27.17</v>
      </c>
      <c r="B2719" s="1">
        <v>-0.29417883</v>
      </c>
      <c r="C2719" s="1">
        <v>1.4786087999999999E-2</v>
      </c>
      <c r="D2719" s="1">
        <v>4.0576213999999999E-2</v>
      </c>
    </row>
    <row r="2720" spans="1:4" x14ac:dyDescent="0.15">
      <c r="A2720" s="1">
        <v>27.18</v>
      </c>
      <c r="B2720" s="1">
        <v>-0.30653981000000002</v>
      </c>
      <c r="C2720" s="1">
        <v>3.6004019999999998E-2</v>
      </c>
      <c r="D2720" s="1">
        <v>1.5802208000000002E-2</v>
      </c>
    </row>
    <row r="2721" spans="1:4" x14ac:dyDescent="0.15">
      <c r="A2721" s="1">
        <v>27.19</v>
      </c>
      <c r="B2721" s="1">
        <v>-0.31341479</v>
      </c>
      <c r="C2721" s="1">
        <v>5.8353048999999997E-2</v>
      </c>
      <c r="D2721" s="1">
        <v>-1.5896810000000001E-2</v>
      </c>
    </row>
    <row r="2722" spans="1:4" x14ac:dyDescent="0.15">
      <c r="A2722" s="1">
        <v>27.2</v>
      </c>
      <c r="B2722" s="1">
        <v>-0.32199861000000002</v>
      </c>
      <c r="C2722" s="1">
        <v>7.8646379000000002E-2</v>
      </c>
      <c r="D2722" s="1">
        <v>-3.2828980000000001E-2</v>
      </c>
    </row>
    <row r="2723" spans="1:4" x14ac:dyDescent="0.15">
      <c r="A2723" s="1">
        <v>27.21</v>
      </c>
      <c r="B2723" s="1">
        <v>-0.33556968999999998</v>
      </c>
      <c r="C2723" s="1">
        <v>9.8947126999999996E-2</v>
      </c>
      <c r="D2723" s="1">
        <v>-2.4243984999999999E-2</v>
      </c>
    </row>
    <row r="2724" spans="1:4" x14ac:dyDescent="0.15">
      <c r="A2724" s="1">
        <v>27.22</v>
      </c>
      <c r="B2724" s="1">
        <v>-0.35426943999999999</v>
      </c>
      <c r="C2724" s="1">
        <v>0.11795411</v>
      </c>
      <c r="D2724" s="1">
        <v>7.0351403999999998E-3</v>
      </c>
    </row>
    <row r="2725" spans="1:4" x14ac:dyDescent="0.15">
      <c r="A2725" s="1">
        <v>27.23</v>
      </c>
      <c r="B2725" s="1">
        <v>-0.37220185</v>
      </c>
      <c r="C2725" s="1">
        <v>0.13010318000000001</v>
      </c>
      <c r="D2725" s="1">
        <v>4.8375940999999999E-2</v>
      </c>
    </row>
    <row r="2726" spans="1:4" x14ac:dyDescent="0.15">
      <c r="A2726" s="1">
        <v>27.24</v>
      </c>
      <c r="B2726" s="1">
        <v>-0.37817859999999998</v>
      </c>
      <c r="C2726" s="1">
        <v>0.13700164000000001</v>
      </c>
      <c r="D2726" s="1">
        <v>8.1509124000000002E-2</v>
      </c>
    </row>
    <row r="2727" spans="1:4" x14ac:dyDescent="0.15">
      <c r="A2727" s="1">
        <v>27.25</v>
      </c>
      <c r="B2727" s="1">
        <v>-0.36393025000000001</v>
      </c>
      <c r="C2727" s="1">
        <v>0.14369666</v>
      </c>
      <c r="D2727" s="1">
        <v>9.0482673E-2</v>
      </c>
    </row>
    <row r="2728" spans="1:4" x14ac:dyDescent="0.15">
      <c r="A2728" s="1">
        <v>27.26</v>
      </c>
      <c r="B2728" s="1">
        <v>-0.32973379000000003</v>
      </c>
      <c r="C2728" s="1">
        <v>0.15143980000000001</v>
      </c>
      <c r="D2728" s="1">
        <v>6.9521900999999997E-2</v>
      </c>
    </row>
    <row r="2729" spans="1:4" x14ac:dyDescent="0.15">
      <c r="A2729" s="1">
        <v>27.27</v>
      </c>
      <c r="B2729" s="1">
        <v>-0.28446748999999999</v>
      </c>
      <c r="C2729" s="1">
        <v>0.15831265</v>
      </c>
      <c r="D2729" s="1">
        <v>2.6158539000000001E-2</v>
      </c>
    </row>
    <row r="2730" spans="1:4" x14ac:dyDescent="0.15">
      <c r="A2730" s="1">
        <v>27.28</v>
      </c>
      <c r="B2730" s="1">
        <v>-0.2426721</v>
      </c>
      <c r="C2730" s="1">
        <v>0.16388195999999999</v>
      </c>
      <c r="D2730" s="1">
        <v>-2.2845636999999999E-2</v>
      </c>
    </row>
    <row r="2731" spans="1:4" x14ac:dyDescent="0.15">
      <c r="A2731" s="1">
        <v>27.29</v>
      </c>
      <c r="B2731" s="1">
        <v>-0.21551830999999999</v>
      </c>
      <c r="C2731" s="1">
        <v>0.17113529</v>
      </c>
      <c r="D2731" s="1">
        <v>-5.9492175000000001E-2</v>
      </c>
    </row>
    <row r="2732" spans="1:4" x14ac:dyDescent="0.15">
      <c r="A2732" s="1">
        <v>27.3</v>
      </c>
      <c r="B2732" s="1">
        <v>-0.20242557999999999</v>
      </c>
      <c r="C2732" s="1">
        <v>0.17733140999999999</v>
      </c>
      <c r="D2732" s="1">
        <v>-7.1550275999999996E-2</v>
      </c>
    </row>
    <row r="2733" spans="1:4" x14ac:dyDescent="0.15">
      <c r="A2733" s="1">
        <v>27.31</v>
      </c>
      <c r="B2733" s="1">
        <v>-0.19525201</v>
      </c>
      <c r="C2733" s="1">
        <v>0.17436241</v>
      </c>
      <c r="D2733" s="1">
        <v>-5.9032552000000002E-2</v>
      </c>
    </row>
    <row r="2734" spans="1:4" x14ac:dyDescent="0.15">
      <c r="A2734" s="1">
        <v>27.32</v>
      </c>
      <c r="B2734" s="1">
        <v>-0.18473695000000001</v>
      </c>
      <c r="C2734" s="1">
        <v>0.15893351</v>
      </c>
      <c r="D2734" s="1">
        <v>-3.5269809999999999E-2</v>
      </c>
    </row>
    <row r="2735" spans="1:4" x14ac:dyDescent="0.15">
      <c r="A2735" s="1">
        <v>27.33</v>
      </c>
      <c r="B2735" s="1">
        <v>-0.16376674999999999</v>
      </c>
      <c r="C2735" s="1">
        <v>0.13721185999999999</v>
      </c>
      <c r="D2735" s="1">
        <v>-1.9942105000000002E-2</v>
      </c>
    </row>
    <row r="2736" spans="1:4" x14ac:dyDescent="0.15">
      <c r="A2736" s="1">
        <v>27.34</v>
      </c>
      <c r="B2736" s="1">
        <v>-0.1318715</v>
      </c>
      <c r="C2736" s="1">
        <v>0.12154877</v>
      </c>
      <c r="D2736" s="1">
        <v>-2.5745634E-2</v>
      </c>
    </row>
    <row r="2737" spans="1:4" x14ac:dyDescent="0.15">
      <c r="A2737" s="1">
        <v>27.35</v>
      </c>
      <c r="B2737" s="1">
        <v>-9.5891554000000004E-2</v>
      </c>
      <c r="C2737" s="1">
        <v>0.11950984000000001</v>
      </c>
      <c r="D2737" s="1">
        <v>-5.4539487999999997E-2</v>
      </c>
    </row>
    <row r="2738" spans="1:4" x14ac:dyDescent="0.15">
      <c r="A2738" s="1">
        <v>27.36</v>
      </c>
      <c r="B2738" s="1">
        <v>-6.7371876999999997E-2</v>
      </c>
      <c r="C2738" s="1">
        <v>0.12384393</v>
      </c>
      <c r="D2738" s="1">
        <v>-9.7950872999999994E-2</v>
      </c>
    </row>
    <row r="2739" spans="1:4" x14ac:dyDescent="0.15">
      <c r="A2739" s="1">
        <v>27.37</v>
      </c>
      <c r="B2739" s="1">
        <v>-5.7167998999999997E-2</v>
      </c>
      <c r="C2739" s="1">
        <v>0.1267337</v>
      </c>
      <c r="D2739" s="1">
        <v>-0.13917958</v>
      </c>
    </row>
    <row r="2740" spans="1:4" x14ac:dyDescent="0.15">
      <c r="A2740" s="1">
        <v>27.38</v>
      </c>
      <c r="B2740" s="1">
        <v>-6.9649153000000005E-2</v>
      </c>
      <c r="C2740" s="1">
        <v>0.12901394999999999</v>
      </c>
      <c r="D2740" s="1">
        <v>-0.15887511000000001</v>
      </c>
    </row>
    <row r="2741" spans="1:4" x14ac:dyDescent="0.15">
      <c r="A2741" s="1">
        <v>27.39</v>
      </c>
      <c r="B2741" s="1">
        <v>-9.7285686999999996E-2</v>
      </c>
      <c r="C2741" s="1">
        <v>0.12915077</v>
      </c>
      <c r="D2741" s="1">
        <v>-0.14491588999999999</v>
      </c>
    </row>
    <row r="2742" spans="1:4" x14ac:dyDescent="0.15">
      <c r="A2742" s="1">
        <v>27.4</v>
      </c>
      <c r="B2742" s="1">
        <v>-0.12110099000000001</v>
      </c>
      <c r="C2742" s="1">
        <v>0.12452022</v>
      </c>
      <c r="D2742" s="1">
        <v>-0.10007953</v>
      </c>
    </row>
    <row r="2743" spans="1:4" x14ac:dyDescent="0.15">
      <c r="A2743" s="1">
        <v>27.41</v>
      </c>
      <c r="B2743" s="1">
        <v>-0.12323159</v>
      </c>
      <c r="C2743" s="1">
        <v>0.12280199999999999</v>
      </c>
      <c r="D2743" s="1">
        <v>-4.1325091000000001E-2</v>
      </c>
    </row>
    <row r="2744" spans="1:4" x14ac:dyDescent="0.15">
      <c r="A2744" s="1">
        <v>27.42</v>
      </c>
      <c r="B2744" s="1">
        <v>-9.6196745E-2</v>
      </c>
      <c r="C2744" s="1">
        <v>0.13150587</v>
      </c>
      <c r="D2744" s="1">
        <v>9.1022540000000006E-3</v>
      </c>
    </row>
    <row r="2745" spans="1:4" x14ac:dyDescent="0.15">
      <c r="A2745" s="1">
        <v>27.43</v>
      </c>
      <c r="B2745" s="1">
        <v>-4.3950454E-2</v>
      </c>
      <c r="C2745" s="1">
        <v>0.14048450000000001</v>
      </c>
      <c r="D2745" s="1">
        <v>3.2916565000000002E-2</v>
      </c>
    </row>
    <row r="2746" spans="1:4" x14ac:dyDescent="0.15">
      <c r="A2746" s="1">
        <v>27.44</v>
      </c>
      <c r="B2746" s="1">
        <v>2.2542116000000001E-2</v>
      </c>
      <c r="C2746" s="1">
        <v>0.13866062000000001</v>
      </c>
      <c r="D2746" s="1">
        <v>2.3703999999999999E-2</v>
      </c>
    </row>
    <row r="2747" spans="1:4" x14ac:dyDescent="0.15">
      <c r="A2747" s="1">
        <v>27.45</v>
      </c>
      <c r="B2747" s="1">
        <v>8.9660946000000005E-2</v>
      </c>
      <c r="C2747" s="1">
        <v>0.12693966000000001</v>
      </c>
      <c r="D2747" s="1">
        <v>-9.6328990000000003E-3</v>
      </c>
    </row>
    <row r="2748" spans="1:4" x14ac:dyDescent="0.15">
      <c r="A2748" s="1">
        <v>27.46</v>
      </c>
      <c r="B2748" s="1">
        <v>0.14482317</v>
      </c>
      <c r="C2748" s="1">
        <v>0.10826313999999999</v>
      </c>
      <c r="D2748" s="1">
        <v>-4.5111995000000002E-2</v>
      </c>
    </row>
    <row r="2749" spans="1:4" x14ac:dyDescent="0.15">
      <c r="A2749" s="1">
        <v>27.47</v>
      </c>
      <c r="B2749" s="1">
        <v>0.18120857000000001</v>
      </c>
      <c r="C2749" s="1">
        <v>8.4343214999999999E-2</v>
      </c>
      <c r="D2749" s="1">
        <v>-6.1217454999999997E-2</v>
      </c>
    </row>
    <row r="2750" spans="1:4" x14ac:dyDescent="0.15">
      <c r="A2750" s="1">
        <v>27.48</v>
      </c>
      <c r="B2750" s="1">
        <v>0.20003475000000001</v>
      </c>
      <c r="C2750" s="1">
        <v>5.9758334000000003E-2</v>
      </c>
      <c r="D2750" s="1">
        <v>-5.0180424000000001E-2</v>
      </c>
    </row>
    <row r="2751" spans="1:4" x14ac:dyDescent="0.15">
      <c r="A2751" s="1">
        <v>27.49</v>
      </c>
      <c r="B2751" s="1">
        <v>0.20948507999999999</v>
      </c>
      <c r="C2751" s="1">
        <v>3.4734481999999997E-2</v>
      </c>
      <c r="D2751" s="1">
        <v>-2.1787509E-2</v>
      </c>
    </row>
    <row r="2752" spans="1:4" x14ac:dyDescent="0.15">
      <c r="A2752" s="1">
        <v>27.5</v>
      </c>
      <c r="B2752" s="1">
        <v>0.2192721</v>
      </c>
      <c r="C2752" s="1">
        <v>6.4598698000000003E-3</v>
      </c>
      <c r="D2752" s="1">
        <v>3.6817010999999999E-3</v>
      </c>
    </row>
    <row r="2753" spans="1:4" x14ac:dyDescent="0.15">
      <c r="A2753" s="1">
        <v>27.51</v>
      </c>
      <c r="B2753" s="1">
        <v>0.23386615999999999</v>
      </c>
      <c r="C2753" s="1">
        <v>-2.0021322000000001E-2</v>
      </c>
      <c r="D2753" s="1">
        <v>5.5244494E-3</v>
      </c>
    </row>
    <row r="2754" spans="1:4" x14ac:dyDescent="0.15">
      <c r="A2754" s="1">
        <v>27.52</v>
      </c>
      <c r="B2754" s="1">
        <v>0.25113986999999999</v>
      </c>
      <c r="C2754" s="1">
        <v>-3.7987316E-2</v>
      </c>
      <c r="D2754" s="1">
        <v>-2.6542402999999999E-2</v>
      </c>
    </row>
    <row r="2755" spans="1:4" x14ac:dyDescent="0.15">
      <c r="A2755" s="1">
        <v>27.53</v>
      </c>
      <c r="B2755" s="1">
        <v>0.26677894000000002</v>
      </c>
      <c r="C2755" s="1">
        <v>-4.9532403000000003E-2</v>
      </c>
      <c r="D2755" s="1">
        <v>-8.5544515000000002E-2</v>
      </c>
    </row>
    <row r="2756" spans="1:4" x14ac:dyDescent="0.15">
      <c r="A2756" s="1">
        <v>27.54</v>
      </c>
      <c r="B2756" s="1">
        <v>0.27746615000000002</v>
      </c>
      <c r="C2756" s="1">
        <v>-5.6484000999999999E-2</v>
      </c>
      <c r="D2756" s="1">
        <v>-0.15084154999999999</v>
      </c>
    </row>
    <row r="2757" spans="1:4" x14ac:dyDescent="0.15">
      <c r="A2757" s="1">
        <v>27.55</v>
      </c>
      <c r="B2757" s="1">
        <v>0.28188827999999999</v>
      </c>
      <c r="C2757" s="1">
        <v>-5.2876777E-2</v>
      </c>
      <c r="D2757" s="1">
        <v>-0.19674800000000001</v>
      </c>
    </row>
    <row r="2758" spans="1:4" x14ac:dyDescent="0.15">
      <c r="A2758" s="1">
        <v>27.56</v>
      </c>
      <c r="B2758" s="1">
        <v>0.28208220000000001</v>
      </c>
      <c r="C2758" s="1">
        <v>-4.4520258E-2</v>
      </c>
      <c r="D2758" s="1">
        <v>-0.20623267000000001</v>
      </c>
    </row>
    <row r="2759" spans="1:4" x14ac:dyDescent="0.15">
      <c r="A2759" s="1">
        <v>27.57</v>
      </c>
      <c r="B2759" s="1">
        <v>0.28213560999999998</v>
      </c>
      <c r="C2759" s="1">
        <v>-4.8525797000000002E-2</v>
      </c>
      <c r="D2759" s="1">
        <v>-0.17979419999999999</v>
      </c>
    </row>
    <row r="2760" spans="1:4" x14ac:dyDescent="0.15">
      <c r="A2760" s="1">
        <v>27.58</v>
      </c>
      <c r="B2760" s="1">
        <v>0.28514083000000001</v>
      </c>
      <c r="C2760" s="1">
        <v>-6.8229829000000006E-2</v>
      </c>
      <c r="D2760" s="1">
        <v>-0.13468047999999999</v>
      </c>
    </row>
    <row r="2761" spans="1:4" x14ac:dyDescent="0.15">
      <c r="A2761" s="1">
        <v>27.59</v>
      </c>
      <c r="B2761" s="1">
        <v>0.29117579999999998</v>
      </c>
      <c r="C2761" s="1">
        <v>-9.0757406999999998E-2</v>
      </c>
      <c r="D2761" s="1">
        <v>-9.7179667999999997E-2</v>
      </c>
    </row>
    <row r="2762" spans="1:4" x14ac:dyDescent="0.15">
      <c r="A2762" s="1">
        <v>27.6</v>
      </c>
      <c r="B2762" s="1">
        <v>0.29789597000000001</v>
      </c>
      <c r="C2762" s="1">
        <v>-0.10222013000000001</v>
      </c>
      <c r="D2762" s="1">
        <v>-8.9527179999999998E-2</v>
      </c>
    </row>
    <row r="2763" spans="1:4" x14ac:dyDescent="0.15">
      <c r="A2763" s="1">
        <v>27.61</v>
      </c>
      <c r="B2763" s="1">
        <v>0.30205577</v>
      </c>
      <c r="C2763" s="1">
        <v>-9.8605146000000005E-2</v>
      </c>
      <c r="D2763" s="1">
        <v>-0.11790211</v>
      </c>
    </row>
    <row r="2764" spans="1:4" x14ac:dyDescent="0.15">
      <c r="A2764" s="1">
        <v>27.62</v>
      </c>
      <c r="B2764" s="1">
        <v>0.30070583000000001</v>
      </c>
      <c r="C2764" s="1">
        <v>-8.9963326999999996E-2</v>
      </c>
      <c r="D2764" s="1">
        <v>-0.16936444</v>
      </c>
    </row>
    <row r="2765" spans="1:4" x14ac:dyDescent="0.15">
      <c r="A2765" s="1">
        <v>27.63</v>
      </c>
      <c r="B2765" s="1">
        <v>0.29097229000000002</v>
      </c>
      <c r="C2765" s="1">
        <v>-8.7944553999999994E-2</v>
      </c>
      <c r="D2765" s="1">
        <v>-0.22235382000000001</v>
      </c>
    </row>
    <row r="2766" spans="1:4" x14ac:dyDescent="0.15">
      <c r="A2766" s="1">
        <v>27.64</v>
      </c>
      <c r="B2766" s="1">
        <v>0.26922344999999998</v>
      </c>
      <c r="C2766" s="1">
        <v>-8.8948594000000006E-2</v>
      </c>
      <c r="D2766" s="1">
        <v>-0.25771592999999998</v>
      </c>
    </row>
    <row r="2767" spans="1:4" x14ac:dyDescent="0.15">
      <c r="A2767" s="1">
        <v>27.65</v>
      </c>
      <c r="B2767" s="1">
        <v>0.23269614999999999</v>
      </c>
      <c r="C2767" s="1">
        <v>-8.3413155000000003E-2</v>
      </c>
      <c r="D2767" s="1">
        <v>-0.26828647999999999</v>
      </c>
    </row>
    <row r="2768" spans="1:4" x14ac:dyDescent="0.15">
      <c r="A2768" s="1">
        <v>27.66</v>
      </c>
      <c r="B2768" s="1">
        <v>0.18337052000000001</v>
      </c>
      <c r="C2768" s="1">
        <v>-7.2284525000000002E-2</v>
      </c>
      <c r="D2768" s="1">
        <v>-0.25911165000000003</v>
      </c>
    </row>
    <row r="2769" spans="1:4" x14ac:dyDescent="0.15">
      <c r="A2769" s="1">
        <v>27.67</v>
      </c>
      <c r="B2769" s="1">
        <v>0.12783425000000001</v>
      </c>
      <c r="C2769" s="1">
        <v>-5.7585068000000003E-2</v>
      </c>
      <c r="D2769" s="1">
        <v>-0.24359794000000001</v>
      </c>
    </row>
    <row r="2770" spans="1:4" x14ac:dyDescent="0.15">
      <c r="A2770" s="1">
        <v>27.68</v>
      </c>
      <c r="B2770" s="1">
        <v>7.2522435999999996E-2</v>
      </c>
      <c r="C2770" s="1">
        <v>-3.548718E-2</v>
      </c>
      <c r="D2770" s="1">
        <v>-0.23281146</v>
      </c>
    </row>
    <row r="2771" spans="1:4" x14ac:dyDescent="0.15">
      <c r="A2771" s="1">
        <v>27.69</v>
      </c>
      <c r="B2771" s="1">
        <v>2.1574445000000001E-2</v>
      </c>
      <c r="C2771" s="1">
        <v>-1.6820837000000002E-2</v>
      </c>
      <c r="D2771" s="1">
        <v>-0.23106351</v>
      </c>
    </row>
    <row r="2772" spans="1:4" x14ac:dyDescent="0.15">
      <c r="A2772" s="1">
        <v>27.7</v>
      </c>
      <c r="B2772" s="1">
        <v>-2.2083279000000001E-2</v>
      </c>
      <c r="C2772" s="1">
        <v>-1.2636902E-2</v>
      </c>
      <c r="D2772" s="1">
        <v>-0.23744846999999999</v>
      </c>
    </row>
    <row r="2773" spans="1:4" x14ac:dyDescent="0.15">
      <c r="A2773" s="1">
        <v>27.71</v>
      </c>
      <c r="B2773" s="1">
        <v>-5.6066428000000001E-2</v>
      </c>
      <c r="C2773" s="1">
        <v>-4.358649E-3</v>
      </c>
      <c r="D2773" s="1">
        <v>-0.24589330000000001</v>
      </c>
    </row>
    <row r="2774" spans="1:4" x14ac:dyDescent="0.15">
      <c r="A2774" s="1">
        <v>27.72</v>
      </c>
      <c r="B2774" s="1">
        <v>-7.8795743000000001E-2</v>
      </c>
      <c r="C2774" s="1">
        <v>2.1480795E-2</v>
      </c>
      <c r="D2774" s="1">
        <v>-0.24699054000000001</v>
      </c>
    </row>
    <row r="2775" spans="1:4" x14ac:dyDescent="0.15">
      <c r="A2775" s="1">
        <v>27.73</v>
      </c>
      <c r="B2775" s="1">
        <v>-8.9802433000000001E-2</v>
      </c>
      <c r="C2775" s="1">
        <v>4.4401217E-2</v>
      </c>
      <c r="D2775" s="1">
        <v>-0.23730529</v>
      </c>
    </row>
    <row r="2776" spans="1:4" x14ac:dyDescent="0.15">
      <c r="A2776" s="1">
        <v>27.74</v>
      </c>
      <c r="B2776" s="1">
        <v>-8.8650490999999998E-2</v>
      </c>
      <c r="C2776" s="1">
        <v>4.8373887999999997E-2</v>
      </c>
      <c r="D2776" s="1">
        <v>-0.22289517</v>
      </c>
    </row>
    <row r="2777" spans="1:4" x14ac:dyDescent="0.15">
      <c r="A2777" s="1">
        <v>27.75</v>
      </c>
      <c r="B2777" s="1">
        <v>-7.5209409000000005E-2</v>
      </c>
      <c r="C2777" s="1">
        <v>4.3648234000000001E-2</v>
      </c>
      <c r="D2777" s="1">
        <v>-0.21058581000000001</v>
      </c>
    </row>
    <row r="2778" spans="1:4" x14ac:dyDescent="0.15">
      <c r="A2778" s="1">
        <v>27.76</v>
      </c>
      <c r="B2778" s="1">
        <v>-5.0370523E-2</v>
      </c>
      <c r="C2778" s="1">
        <v>4.1585267000000002E-2</v>
      </c>
      <c r="D2778" s="1">
        <v>-0.20280503999999999</v>
      </c>
    </row>
    <row r="2779" spans="1:4" x14ac:dyDescent="0.15">
      <c r="A2779" s="1">
        <v>27.77</v>
      </c>
      <c r="B2779" s="1">
        <v>-1.7281799E-2</v>
      </c>
      <c r="C2779" s="1">
        <v>4.4128748000000002E-2</v>
      </c>
      <c r="D2779" s="1">
        <v>-0.19923943</v>
      </c>
    </row>
    <row r="2780" spans="1:4" x14ac:dyDescent="0.15">
      <c r="A2780" s="1">
        <v>27.78</v>
      </c>
      <c r="B2780" s="1">
        <v>1.7505639E-2</v>
      </c>
      <c r="C2780" s="1">
        <v>4.6500942000000003E-2</v>
      </c>
      <c r="D2780" s="1">
        <v>-0.20017494999999999</v>
      </c>
    </row>
    <row r="2781" spans="1:4" x14ac:dyDescent="0.15">
      <c r="A2781" s="1">
        <v>27.79</v>
      </c>
      <c r="B2781" s="1">
        <v>4.5673086000000002E-2</v>
      </c>
      <c r="C2781" s="1">
        <v>4.5589748999999999E-2</v>
      </c>
      <c r="D2781" s="1">
        <v>-0.20430123</v>
      </c>
    </row>
    <row r="2782" spans="1:4" x14ac:dyDescent="0.15">
      <c r="A2782" s="1">
        <v>27.8</v>
      </c>
      <c r="B2782" s="1">
        <v>6.1575396999999997E-2</v>
      </c>
      <c r="C2782" s="1">
        <v>4.5065547999999997E-2</v>
      </c>
      <c r="D2782" s="1">
        <v>-0.20754866999999999</v>
      </c>
    </row>
    <row r="2783" spans="1:4" x14ac:dyDescent="0.15">
      <c r="A2783" s="1">
        <v>27.81</v>
      </c>
      <c r="B2783" s="1">
        <v>6.6902636000000001E-2</v>
      </c>
      <c r="C2783" s="1">
        <v>4.9108746000000002E-2</v>
      </c>
      <c r="D2783" s="1">
        <v>-0.20699906000000001</v>
      </c>
    </row>
    <row r="2784" spans="1:4" x14ac:dyDescent="0.15">
      <c r="A2784" s="1">
        <v>27.82</v>
      </c>
      <c r="B2784" s="1">
        <v>7.0787075000000005E-2</v>
      </c>
      <c r="C2784" s="1">
        <v>5.3055931000000001E-2</v>
      </c>
      <c r="D2784" s="1">
        <v>-0.20334199999999999</v>
      </c>
    </row>
    <row r="2785" spans="1:4" x14ac:dyDescent="0.15">
      <c r="A2785" s="1">
        <v>27.83</v>
      </c>
      <c r="B2785" s="1">
        <v>8.4193098999999993E-2</v>
      </c>
      <c r="C2785" s="1">
        <v>4.6092803000000002E-2</v>
      </c>
      <c r="D2785" s="1">
        <v>-0.19691170999999999</v>
      </c>
    </row>
    <row r="2786" spans="1:4" x14ac:dyDescent="0.15">
      <c r="A2786" s="1">
        <v>27.84</v>
      </c>
      <c r="B2786" s="1">
        <v>0.11053161</v>
      </c>
      <c r="C2786" s="1">
        <v>3.0316761000000001E-2</v>
      </c>
      <c r="D2786" s="1">
        <v>-0.18444357</v>
      </c>
    </row>
    <row r="2787" spans="1:4" x14ac:dyDescent="0.15">
      <c r="A2787" s="1">
        <v>27.85</v>
      </c>
      <c r="B2787" s="1">
        <v>0.14504378000000001</v>
      </c>
      <c r="C2787" s="1">
        <v>2.0114265999999999E-2</v>
      </c>
      <c r="D2787" s="1">
        <v>-0.16474939999999999</v>
      </c>
    </row>
    <row r="2788" spans="1:4" x14ac:dyDescent="0.15">
      <c r="A2788" s="1">
        <v>27.86</v>
      </c>
      <c r="B2788" s="1">
        <v>0.17999725999999999</v>
      </c>
      <c r="C2788" s="1">
        <v>1.7226236999999998E-2</v>
      </c>
      <c r="D2788" s="1">
        <v>-0.14126831000000001</v>
      </c>
    </row>
    <row r="2789" spans="1:4" x14ac:dyDescent="0.15">
      <c r="A2789" s="1">
        <v>27.87</v>
      </c>
      <c r="B2789" s="1">
        <v>0.20946561</v>
      </c>
      <c r="C2789" s="1">
        <v>1.3607302999999999E-2</v>
      </c>
      <c r="D2789" s="1">
        <v>-0.11734688</v>
      </c>
    </row>
    <row r="2790" spans="1:4" x14ac:dyDescent="0.15">
      <c r="A2790" s="1">
        <v>27.88</v>
      </c>
      <c r="B2790" s="1">
        <v>0.23152644999999999</v>
      </c>
      <c r="C2790" s="1">
        <v>1.5200488E-2</v>
      </c>
      <c r="D2790" s="1">
        <v>-8.9760521999999995E-2</v>
      </c>
    </row>
    <row r="2791" spans="1:4" x14ac:dyDescent="0.15">
      <c r="A2791" s="1">
        <v>27.89</v>
      </c>
      <c r="B2791" s="1">
        <v>0.24732812000000001</v>
      </c>
      <c r="C2791" s="1">
        <v>2.7142222000000001E-2</v>
      </c>
      <c r="D2791" s="1">
        <v>-5.327722E-2</v>
      </c>
    </row>
    <row r="2792" spans="1:4" x14ac:dyDescent="0.15">
      <c r="A2792" s="1">
        <v>27.9</v>
      </c>
      <c r="B2792" s="1">
        <v>0.26018903999999998</v>
      </c>
      <c r="C2792" s="1">
        <v>3.7818305000000003E-2</v>
      </c>
      <c r="D2792" s="1">
        <v>-6.1987122000000004E-3</v>
      </c>
    </row>
    <row r="2793" spans="1:4" x14ac:dyDescent="0.15">
      <c r="A2793" s="1">
        <v>27.91</v>
      </c>
      <c r="B2793" s="1">
        <v>0.27115589000000001</v>
      </c>
      <c r="C2793" s="1">
        <v>3.7652346000000003E-2</v>
      </c>
      <c r="D2793" s="1">
        <v>4.9626834000000002E-2</v>
      </c>
    </row>
    <row r="2794" spans="1:4" x14ac:dyDescent="0.15">
      <c r="A2794" s="1">
        <v>27.92</v>
      </c>
      <c r="B2794" s="1">
        <v>0.27493778000000002</v>
      </c>
      <c r="C2794" s="1">
        <v>3.5302090000000001E-2</v>
      </c>
      <c r="D2794" s="1">
        <v>0.10952232000000001</v>
      </c>
    </row>
    <row r="2795" spans="1:4" x14ac:dyDescent="0.15">
      <c r="A2795" s="1">
        <v>27.93</v>
      </c>
      <c r="B2795" s="1">
        <v>0.26399555000000002</v>
      </c>
      <c r="C2795" s="1">
        <v>4.1185442000000003E-2</v>
      </c>
      <c r="D2795" s="1">
        <v>0.16403424999999999</v>
      </c>
    </row>
    <row r="2796" spans="1:4" x14ac:dyDescent="0.15">
      <c r="A2796" s="1">
        <v>27.94</v>
      </c>
      <c r="B2796" s="1">
        <v>0.23551389</v>
      </c>
      <c r="C2796" s="1">
        <v>5.1376304999999997E-2</v>
      </c>
      <c r="D2796" s="1">
        <v>0.19910685</v>
      </c>
    </row>
    <row r="2797" spans="1:4" x14ac:dyDescent="0.15">
      <c r="A2797" s="1">
        <v>27.95</v>
      </c>
      <c r="B2797" s="1">
        <v>0.19371732999999999</v>
      </c>
      <c r="C2797" s="1">
        <v>5.8359874999999999E-2</v>
      </c>
      <c r="D2797" s="1">
        <v>0.20481066000000001</v>
      </c>
    </row>
    <row r="2798" spans="1:4" x14ac:dyDescent="0.15">
      <c r="A2798" s="1">
        <v>27.96</v>
      </c>
      <c r="B2798" s="1">
        <v>0.14942722</v>
      </c>
      <c r="C2798" s="1">
        <v>6.1449838E-2</v>
      </c>
      <c r="D2798" s="1">
        <v>0.18290569000000001</v>
      </c>
    </row>
    <row r="2799" spans="1:4" x14ac:dyDescent="0.15">
      <c r="A2799" s="1">
        <v>27.97</v>
      </c>
      <c r="B2799" s="1">
        <v>0.11609509</v>
      </c>
      <c r="C2799" s="1">
        <v>6.1921051999999997E-2</v>
      </c>
      <c r="D2799" s="1">
        <v>0.14545883000000001</v>
      </c>
    </row>
    <row r="2800" spans="1:4" x14ac:dyDescent="0.15">
      <c r="A2800" s="1">
        <v>27.98</v>
      </c>
      <c r="B2800" s="1">
        <v>0.1004978</v>
      </c>
      <c r="C2800" s="1">
        <v>6.0386367000000003E-2</v>
      </c>
      <c r="D2800" s="1">
        <v>0.10838824</v>
      </c>
    </row>
    <row r="2801" spans="1:4" x14ac:dyDescent="0.15">
      <c r="A2801" s="1">
        <v>27.99</v>
      </c>
      <c r="B2801" s="1">
        <v>9.6654006000000001E-2</v>
      </c>
      <c r="C2801" s="1">
        <v>5.5851320000000003E-2</v>
      </c>
      <c r="D2801" s="1">
        <v>8.6665469999999994E-2</v>
      </c>
    </row>
    <row r="2802" spans="1:4" x14ac:dyDescent="0.15">
      <c r="A2802" s="1">
        <v>28</v>
      </c>
      <c r="B2802" s="1">
        <v>9.1006897000000003E-2</v>
      </c>
      <c r="C2802" s="1">
        <v>4.5601750000000003E-2</v>
      </c>
      <c r="D2802" s="1">
        <v>8.9551294000000004E-2</v>
      </c>
    </row>
    <row r="2803" spans="1:4" x14ac:dyDescent="0.15">
      <c r="A2803" s="1">
        <v>28.01</v>
      </c>
      <c r="B2803" s="1">
        <v>7.3529370999999996E-2</v>
      </c>
      <c r="C2803" s="1">
        <v>3.0608019E-2</v>
      </c>
      <c r="D2803" s="1">
        <v>0.11618021000000001</v>
      </c>
    </row>
    <row r="2804" spans="1:4" x14ac:dyDescent="0.15">
      <c r="A2804" s="1">
        <v>28.02</v>
      </c>
      <c r="B2804" s="1">
        <v>4.3430603999999998E-2</v>
      </c>
      <c r="C2804" s="1">
        <v>1.8928672000000001E-2</v>
      </c>
      <c r="D2804" s="1">
        <v>0.15491800999999999</v>
      </c>
    </row>
    <row r="2805" spans="1:4" x14ac:dyDescent="0.15">
      <c r="A2805" s="1">
        <v>28.03</v>
      </c>
      <c r="B2805" s="1">
        <v>7.6595925000000004E-3</v>
      </c>
      <c r="C2805" s="1">
        <v>1.5292557E-2</v>
      </c>
      <c r="D2805" s="1">
        <v>0.18776265</v>
      </c>
    </row>
    <row r="2806" spans="1:4" x14ac:dyDescent="0.15">
      <c r="A2806" s="1">
        <v>28.04</v>
      </c>
      <c r="B2806" s="1">
        <v>-2.2005084000000001E-2</v>
      </c>
      <c r="C2806" s="1">
        <v>1.6421176999999999E-2</v>
      </c>
      <c r="D2806" s="1">
        <v>0.19917979</v>
      </c>
    </row>
    <row r="2807" spans="1:4" x14ac:dyDescent="0.15">
      <c r="A2807" s="1">
        <v>28.05</v>
      </c>
      <c r="B2807" s="1">
        <v>-3.2130972000000001E-2</v>
      </c>
      <c r="C2807" s="1">
        <v>2.0035142999999998E-2</v>
      </c>
      <c r="D2807" s="1">
        <v>0.18243116000000001</v>
      </c>
    </row>
    <row r="2808" spans="1:4" x14ac:dyDescent="0.15">
      <c r="A2808" s="1">
        <v>28.06</v>
      </c>
      <c r="B2808" s="1">
        <v>-1.3666500999999999E-2</v>
      </c>
      <c r="C2808" s="1">
        <v>2.3996607999999999E-2</v>
      </c>
      <c r="D2808" s="1">
        <v>0.14226222999999999</v>
      </c>
    </row>
    <row r="2809" spans="1:4" x14ac:dyDescent="0.15">
      <c r="A2809" s="1">
        <v>28.07</v>
      </c>
      <c r="B2809" s="1">
        <v>3.0506733000000001E-2</v>
      </c>
      <c r="C2809" s="1">
        <v>2.7098335000000001E-2</v>
      </c>
      <c r="D2809" s="1">
        <v>9.3583053999999999E-2</v>
      </c>
    </row>
    <row r="2810" spans="1:4" x14ac:dyDescent="0.15">
      <c r="A2810" s="1">
        <v>28.08</v>
      </c>
      <c r="B2810" s="1">
        <v>8.7710963000000003E-2</v>
      </c>
      <c r="C2810" s="1">
        <v>3.0366259E-2</v>
      </c>
      <c r="D2810" s="1">
        <v>5.8107838000000002E-2</v>
      </c>
    </row>
    <row r="2811" spans="1:4" x14ac:dyDescent="0.15">
      <c r="A2811" s="1">
        <v>28.09</v>
      </c>
      <c r="B2811" s="1">
        <v>0.14277137000000001</v>
      </c>
      <c r="C2811" s="1">
        <v>2.6783537E-2</v>
      </c>
      <c r="D2811" s="1">
        <v>5.3318496E-2</v>
      </c>
    </row>
    <row r="2812" spans="1:4" x14ac:dyDescent="0.15">
      <c r="A2812" s="1">
        <v>28.1</v>
      </c>
      <c r="B2812" s="1">
        <v>0.18420676999999999</v>
      </c>
      <c r="C2812" s="1">
        <v>1.0675588E-2</v>
      </c>
      <c r="D2812" s="1">
        <v>8.0145664000000005E-2</v>
      </c>
    </row>
    <row r="2813" spans="1:4" x14ac:dyDescent="0.15">
      <c r="A2813" s="1">
        <v>28.11</v>
      </c>
      <c r="B2813" s="1">
        <v>0.20532077000000001</v>
      </c>
      <c r="C2813" s="1">
        <v>-7.0171236999999999E-3</v>
      </c>
      <c r="D2813" s="1">
        <v>0.1229765</v>
      </c>
    </row>
    <row r="2814" spans="1:4" x14ac:dyDescent="0.15">
      <c r="A2814" s="1">
        <v>28.12</v>
      </c>
      <c r="B2814" s="1">
        <v>0.2066289</v>
      </c>
      <c r="C2814" s="1">
        <v>-1.5889596999999998E-2</v>
      </c>
      <c r="D2814" s="1">
        <v>0.15754615999999999</v>
      </c>
    </row>
    <row r="2815" spans="1:4" x14ac:dyDescent="0.15">
      <c r="A2815" s="1">
        <v>28.13</v>
      </c>
      <c r="B2815" s="1">
        <v>0.19481322000000001</v>
      </c>
      <c r="C2815" s="1">
        <v>-1.7711391E-2</v>
      </c>
      <c r="D2815" s="1">
        <v>0.16388446000000001</v>
      </c>
    </row>
    <row r="2816" spans="1:4" x14ac:dyDescent="0.15">
      <c r="A2816" s="1">
        <v>28.14</v>
      </c>
      <c r="B2816" s="1">
        <v>0.17614626</v>
      </c>
      <c r="C2816" s="1">
        <v>-1.6339080999999998E-2</v>
      </c>
      <c r="D2816" s="1">
        <v>0.13377152</v>
      </c>
    </row>
    <row r="2817" spans="1:4" x14ac:dyDescent="0.15">
      <c r="A2817" s="1">
        <v>28.15</v>
      </c>
      <c r="B2817" s="1">
        <v>0.15240597</v>
      </c>
      <c r="C2817" s="1">
        <v>-1.7818797000000001E-2</v>
      </c>
      <c r="D2817" s="1">
        <v>7.7143043999999994E-2</v>
      </c>
    </row>
    <row r="2818" spans="1:4" x14ac:dyDescent="0.15">
      <c r="A2818" s="1">
        <v>28.16</v>
      </c>
      <c r="B2818" s="1">
        <v>0.12111825</v>
      </c>
      <c r="C2818" s="1">
        <v>-3.3886236E-2</v>
      </c>
      <c r="D2818" s="1">
        <v>1.7667362999999998E-2</v>
      </c>
    </row>
    <row r="2819" spans="1:4" x14ac:dyDescent="0.15">
      <c r="A2819" s="1">
        <v>28.17</v>
      </c>
      <c r="B2819" s="1">
        <v>8.1350791000000006E-2</v>
      </c>
      <c r="C2819" s="1">
        <v>-6.0501457000000002E-2</v>
      </c>
      <c r="D2819" s="1">
        <v>-1.9110544E-2</v>
      </c>
    </row>
    <row r="2820" spans="1:4" x14ac:dyDescent="0.15">
      <c r="A2820" s="1">
        <v>28.18</v>
      </c>
      <c r="B2820" s="1">
        <v>3.7771477999999997E-2</v>
      </c>
      <c r="C2820" s="1">
        <v>-7.9284503000000006E-2</v>
      </c>
      <c r="D2820" s="1">
        <v>-1.8286719E-2</v>
      </c>
    </row>
    <row r="2821" spans="1:4" x14ac:dyDescent="0.15">
      <c r="A2821" s="1">
        <v>28.19</v>
      </c>
      <c r="B2821" s="1">
        <v>-2.4492745000000002E-3</v>
      </c>
      <c r="C2821" s="1">
        <v>-8.8513711999999994E-2</v>
      </c>
      <c r="D2821" s="1">
        <v>1.7563840000000001E-2</v>
      </c>
    </row>
    <row r="2822" spans="1:4" x14ac:dyDescent="0.15">
      <c r="A2822" s="1">
        <v>28.2</v>
      </c>
      <c r="B2822" s="1">
        <v>-3.5606748000000001E-2</v>
      </c>
      <c r="C2822" s="1">
        <v>-0.10332363999999999</v>
      </c>
      <c r="D2822" s="1">
        <v>6.9517289999999995E-2</v>
      </c>
    </row>
    <row r="2823" spans="1:4" x14ac:dyDescent="0.15">
      <c r="A2823" s="1">
        <v>28.21</v>
      </c>
      <c r="B2823" s="1">
        <v>-6.4851983000000002E-2</v>
      </c>
      <c r="C2823" s="1">
        <v>-0.12280214</v>
      </c>
      <c r="D2823" s="1">
        <v>0.11230424999999999</v>
      </c>
    </row>
    <row r="2824" spans="1:4" x14ac:dyDescent="0.15">
      <c r="A2824" s="1">
        <v>28.22</v>
      </c>
      <c r="B2824" s="1">
        <v>-9.6109615999999995E-2</v>
      </c>
      <c r="C2824" s="1">
        <v>-0.1354641</v>
      </c>
      <c r="D2824" s="1">
        <v>0.12668728000000001</v>
      </c>
    </row>
    <row r="2825" spans="1:4" x14ac:dyDescent="0.15">
      <c r="A2825" s="1">
        <v>28.23</v>
      </c>
      <c r="B2825" s="1">
        <v>-0.13229740000000001</v>
      </c>
      <c r="C2825" s="1">
        <v>-0.14582901000000001</v>
      </c>
      <c r="D2825" s="1">
        <v>0.1074913</v>
      </c>
    </row>
    <row r="2826" spans="1:4" x14ac:dyDescent="0.15">
      <c r="A2826" s="1">
        <v>28.24</v>
      </c>
      <c r="B2826" s="1">
        <v>-0.17402698</v>
      </c>
      <c r="C2826" s="1">
        <v>-0.15725355999999999</v>
      </c>
      <c r="D2826" s="1">
        <v>6.3678501999999998E-2</v>
      </c>
    </row>
    <row r="2827" spans="1:4" x14ac:dyDescent="0.15">
      <c r="A2827" s="1">
        <v>28.25</v>
      </c>
      <c r="B2827" s="1">
        <v>-0.22157789999999999</v>
      </c>
      <c r="C2827" s="1">
        <v>-0.15813985</v>
      </c>
      <c r="D2827" s="1">
        <v>1.3326563E-2</v>
      </c>
    </row>
    <row r="2828" spans="1:4" x14ac:dyDescent="0.15">
      <c r="A2828" s="1">
        <v>28.26</v>
      </c>
      <c r="B2828" s="1">
        <v>-0.27225628000000002</v>
      </c>
      <c r="C2828" s="1">
        <v>-0.15013808000000001</v>
      </c>
      <c r="D2828" s="1">
        <v>-2.3469937999999999E-2</v>
      </c>
    </row>
    <row r="2829" spans="1:4" x14ac:dyDescent="0.15">
      <c r="A2829" s="1">
        <v>28.27</v>
      </c>
      <c r="B2829" s="1">
        <v>-0.31900208000000002</v>
      </c>
      <c r="C2829" s="1">
        <v>-0.14867161000000001</v>
      </c>
      <c r="D2829" s="1">
        <v>-3.7520621999999997E-2</v>
      </c>
    </row>
    <row r="2830" spans="1:4" x14ac:dyDescent="0.15">
      <c r="A2830" s="1">
        <v>28.28</v>
      </c>
      <c r="B2830" s="1">
        <v>-0.35553380000000001</v>
      </c>
      <c r="C2830" s="1">
        <v>-0.14711213000000001</v>
      </c>
      <c r="D2830" s="1">
        <v>-3.4852280999999999E-2</v>
      </c>
    </row>
    <row r="2831" spans="1:4" x14ac:dyDescent="0.15">
      <c r="A2831" s="1">
        <v>28.29</v>
      </c>
      <c r="B2831" s="1">
        <v>-0.37889750999999999</v>
      </c>
      <c r="C2831" s="1">
        <v>-0.12553080999999999</v>
      </c>
      <c r="D2831" s="1">
        <v>-3.2543078000000003E-2</v>
      </c>
    </row>
    <row r="2832" spans="1:4" x14ac:dyDescent="0.15">
      <c r="A2832" s="1">
        <v>28.3</v>
      </c>
      <c r="B2832" s="1">
        <v>-0.38943376000000002</v>
      </c>
      <c r="C2832" s="1">
        <v>-8.7147417000000005E-2</v>
      </c>
      <c r="D2832" s="1">
        <v>-4.8535263000000002E-2</v>
      </c>
    </row>
    <row r="2833" spans="1:4" x14ac:dyDescent="0.15">
      <c r="A2833" s="1">
        <v>28.31</v>
      </c>
      <c r="B2833" s="1">
        <v>-0.38998692000000001</v>
      </c>
      <c r="C2833" s="1">
        <v>-5.2079593E-2</v>
      </c>
      <c r="D2833" s="1">
        <v>-9.3449055000000003E-2</v>
      </c>
    </row>
    <row r="2834" spans="1:4" x14ac:dyDescent="0.15">
      <c r="A2834" s="1">
        <v>28.32</v>
      </c>
      <c r="B2834" s="1">
        <v>-0.3824264</v>
      </c>
      <c r="C2834" s="1">
        <v>-2.8265457000000001E-2</v>
      </c>
      <c r="D2834" s="1">
        <v>-0.16363498000000001</v>
      </c>
    </row>
    <row r="2835" spans="1:4" x14ac:dyDescent="0.15">
      <c r="A2835" s="1">
        <v>28.33</v>
      </c>
      <c r="B2835" s="1">
        <v>-0.36487538000000003</v>
      </c>
      <c r="C2835" s="1">
        <v>-9.2261215999999997E-3</v>
      </c>
      <c r="D2835" s="1">
        <v>-0.23923805000000001</v>
      </c>
    </row>
    <row r="2836" spans="1:4" x14ac:dyDescent="0.15">
      <c r="A2836" s="1">
        <v>28.34</v>
      </c>
      <c r="B2836" s="1">
        <v>-0.33269844999999998</v>
      </c>
      <c r="C2836" s="1">
        <v>9.1124445000000005E-3</v>
      </c>
      <c r="D2836" s="1">
        <v>-0.29378873</v>
      </c>
    </row>
    <row r="2837" spans="1:4" x14ac:dyDescent="0.15">
      <c r="A2837" s="1">
        <v>28.35</v>
      </c>
      <c r="B2837" s="1">
        <v>-0.28119221999999999</v>
      </c>
      <c r="C2837" s="1">
        <v>2.4374619E-2</v>
      </c>
      <c r="D2837" s="1">
        <v>-0.30998926999999998</v>
      </c>
    </row>
    <row r="2838" spans="1:4" x14ac:dyDescent="0.15">
      <c r="A2838" s="1">
        <v>28.36</v>
      </c>
      <c r="B2838" s="1">
        <v>-0.20946113</v>
      </c>
      <c r="C2838" s="1">
        <v>2.7729764E-2</v>
      </c>
      <c r="D2838" s="1">
        <v>-0.28761857000000002</v>
      </c>
    </row>
    <row r="2839" spans="1:4" x14ac:dyDescent="0.15">
      <c r="A2839" s="1">
        <v>28.37</v>
      </c>
      <c r="B2839" s="1">
        <v>-0.12275481000000001</v>
      </c>
      <c r="C2839" s="1">
        <v>1.085125E-2</v>
      </c>
      <c r="D2839" s="1">
        <v>-0.23863372999999999</v>
      </c>
    </row>
    <row r="2840" spans="1:4" x14ac:dyDescent="0.15">
      <c r="A2840" s="1">
        <v>28.38</v>
      </c>
      <c r="B2840" s="1">
        <v>-3.1865816999999998E-2</v>
      </c>
      <c r="C2840" s="1">
        <v>-1.5784334000000001E-2</v>
      </c>
      <c r="D2840" s="1">
        <v>-0.18279451999999999</v>
      </c>
    </row>
    <row r="2841" spans="1:4" x14ac:dyDescent="0.15">
      <c r="A2841" s="1">
        <v>28.39</v>
      </c>
      <c r="B2841" s="1">
        <v>5.0091456999999999E-2</v>
      </c>
      <c r="C2841" s="1">
        <v>-3.1047472999999999E-2</v>
      </c>
      <c r="D2841" s="1">
        <v>-0.14311604</v>
      </c>
    </row>
    <row r="2842" spans="1:4" x14ac:dyDescent="0.15">
      <c r="A2842" s="1">
        <v>28.4</v>
      </c>
      <c r="B2842" s="1">
        <v>0.11242226</v>
      </c>
      <c r="C2842" s="1">
        <v>-3.3718905E-2</v>
      </c>
      <c r="D2842" s="1">
        <v>-0.13733698999999999</v>
      </c>
    </row>
    <row r="2843" spans="1:4" x14ac:dyDescent="0.15">
      <c r="A2843" s="1">
        <v>28.41</v>
      </c>
      <c r="B2843" s="1">
        <v>0.14913198999999999</v>
      </c>
      <c r="C2843" s="1">
        <v>-3.5745665000000003E-2</v>
      </c>
      <c r="D2843" s="1">
        <v>-0.16645550000000001</v>
      </c>
    </row>
    <row r="2844" spans="1:4" x14ac:dyDescent="0.15">
      <c r="A2844" s="1">
        <v>28.42</v>
      </c>
      <c r="B2844" s="1">
        <v>0.15953105000000001</v>
      </c>
      <c r="C2844" s="1">
        <v>-3.7544186E-2</v>
      </c>
      <c r="D2844" s="1">
        <v>-0.21555511999999999</v>
      </c>
    </row>
    <row r="2845" spans="1:4" x14ac:dyDescent="0.15">
      <c r="A2845" s="1">
        <v>28.43</v>
      </c>
      <c r="B2845" s="1">
        <v>0.14944435</v>
      </c>
      <c r="C2845" s="1">
        <v>-3.7906158000000002E-2</v>
      </c>
      <c r="D2845" s="1">
        <v>-0.26422764999999998</v>
      </c>
    </row>
    <row r="2846" spans="1:4" x14ac:dyDescent="0.15">
      <c r="A2846" s="1">
        <v>28.44</v>
      </c>
      <c r="B2846" s="1">
        <v>0.13229895999999999</v>
      </c>
      <c r="C2846" s="1">
        <v>-4.4816324999999997E-2</v>
      </c>
      <c r="D2846" s="1">
        <v>-0.29644683999999999</v>
      </c>
    </row>
    <row r="2847" spans="1:4" x14ac:dyDescent="0.15">
      <c r="A2847" s="1">
        <v>28.45</v>
      </c>
      <c r="B2847" s="1">
        <v>0.12265201000000001</v>
      </c>
      <c r="C2847" s="1">
        <v>-5.7578946999999998E-2</v>
      </c>
      <c r="D2847" s="1">
        <v>-0.30474178000000002</v>
      </c>
    </row>
    <row r="2848" spans="1:4" x14ac:dyDescent="0.15">
      <c r="A2848" s="1">
        <v>28.46</v>
      </c>
      <c r="B2848" s="1">
        <v>0.12771990999999999</v>
      </c>
      <c r="C2848" s="1">
        <v>-6.8587616000000004E-2</v>
      </c>
      <c r="D2848" s="1">
        <v>-0.29149281999999999</v>
      </c>
    </row>
    <row r="2849" spans="1:4" x14ac:dyDescent="0.15">
      <c r="A2849" s="1">
        <v>28.47</v>
      </c>
      <c r="B2849" s="1">
        <v>0.14675212000000001</v>
      </c>
      <c r="C2849" s="1">
        <v>-7.6387013000000004E-2</v>
      </c>
      <c r="D2849" s="1">
        <v>-0.26937561999999998</v>
      </c>
    </row>
    <row r="2850" spans="1:4" x14ac:dyDescent="0.15">
      <c r="A2850" s="1">
        <v>28.48</v>
      </c>
      <c r="B2850" s="1">
        <v>0.17337627</v>
      </c>
      <c r="C2850" s="1">
        <v>-8.6011780999999995E-2</v>
      </c>
      <c r="D2850" s="1">
        <v>-0.25453937999999998</v>
      </c>
    </row>
    <row r="2851" spans="1:4" x14ac:dyDescent="0.15">
      <c r="A2851" s="1">
        <v>28.49</v>
      </c>
      <c r="B2851" s="1">
        <v>0.19870579999999999</v>
      </c>
      <c r="C2851" s="1">
        <v>-0.10436375000000001</v>
      </c>
      <c r="D2851" s="1">
        <v>-0.25597073999999997</v>
      </c>
    </row>
    <row r="2852" spans="1:4" x14ac:dyDescent="0.15">
      <c r="A2852" s="1">
        <v>28.5</v>
      </c>
      <c r="B2852" s="1">
        <v>0.21771093999999999</v>
      </c>
      <c r="C2852" s="1">
        <v>-0.13061221000000001</v>
      </c>
      <c r="D2852" s="1">
        <v>-0.26982564999999997</v>
      </c>
    </row>
    <row r="2853" spans="1:4" x14ac:dyDescent="0.15">
      <c r="A2853" s="1">
        <v>28.51</v>
      </c>
      <c r="B2853" s="1">
        <v>0.23118953</v>
      </c>
      <c r="C2853" s="1">
        <v>-0.15456164999999999</v>
      </c>
      <c r="D2853" s="1">
        <v>-0.28255342999999999</v>
      </c>
    </row>
    <row r="2854" spans="1:4" x14ac:dyDescent="0.15">
      <c r="A2854" s="1">
        <v>28.52</v>
      </c>
      <c r="B2854" s="1">
        <v>0.24323796</v>
      </c>
      <c r="C2854" s="1">
        <v>-0.16909286000000001</v>
      </c>
      <c r="D2854" s="1">
        <v>-0.27787484000000001</v>
      </c>
    </row>
    <row r="2855" spans="1:4" x14ac:dyDescent="0.15">
      <c r="A2855" s="1">
        <v>28.53</v>
      </c>
      <c r="B2855" s="1">
        <v>0.25820532000000002</v>
      </c>
      <c r="C2855" s="1">
        <v>-0.18006063</v>
      </c>
      <c r="D2855" s="1">
        <v>-0.2449924</v>
      </c>
    </row>
    <row r="2856" spans="1:4" x14ac:dyDescent="0.15">
      <c r="A2856" s="1">
        <v>28.54</v>
      </c>
      <c r="B2856" s="1">
        <v>0.27626563999999998</v>
      </c>
      <c r="C2856" s="1">
        <v>-0.20073727</v>
      </c>
      <c r="D2856" s="1">
        <v>-0.1850012</v>
      </c>
    </row>
    <row r="2857" spans="1:4" x14ac:dyDescent="0.15">
      <c r="A2857" s="1">
        <v>28.55</v>
      </c>
      <c r="B2857" s="1">
        <v>0.29269903000000003</v>
      </c>
      <c r="C2857" s="1">
        <v>-0.22724847000000001</v>
      </c>
      <c r="D2857" s="1">
        <v>-0.11127478</v>
      </c>
    </row>
    <row r="2858" spans="1:4" x14ac:dyDescent="0.15">
      <c r="A2858" s="1">
        <v>28.56</v>
      </c>
      <c r="B2858" s="1">
        <v>0.29938181000000003</v>
      </c>
      <c r="C2858" s="1">
        <v>-0.23927709999999999</v>
      </c>
      <c r="D2858" s="1">
        <v>-4.3603056000000001E-2</v>
      </c>
    </row>
    <row r="2859" spans="1:4" x14ac:dyDescent="0.15">
      <c r="A2859" s="1">
        <v>28.57</v>
      </c>
      <c r="B2859" s="1">
        <v>0.28789028</v>
      </c>
      <c r="C2859" s="1">
        <v>-0.23227716000000001</v>
      </c>
      <c r="D2859" s="1">
        <v>-2.6490196000000002E-5</v>
      </c>
    </row>
    <row r="2860" spans="1:4" x14ac:dyDescent="0.15">
      <c r="A2860" s="1">
        <v>28.58</v>
      </c>
      <c r="B2860" s="1">
        <v>0.25665369999999998</v>
      </c>
      <c r="C2860" s="1">
        <v>-0.21728637000000001</v>
      </c>
      <c r="D2860" s="1">
        <v>1.3216009000000001E-2</v>
      </c>
    </row>
    <row r="2861" spans="1:4" x14ac:dyDescent="0.15">
      <c r="A2861" s="1">
        <v>28.59</v>
      </c>
      <c r="B2861" s="1">
        <v>0.21293026000000001</v>
      </c>
      <c r="C2861" s="1">
        <v>-0.19909075000000001</v>
      </c>
      <c r="D2861" s="1">
        <v>4.8501830000000001E-3</v>
      </c>
    </row>
    <row r="2862" spans="1:4" x14ac:dyDescent="0.15">
      <c r="A2862" s="1">
        <v>28.6</v>
      </c>
      <c r="B2862" s="1">
        <v>0.16677686</v>
      </c>
      <c r="C2862" s="1">
        <v>-0.18124935</v>
      </c>
      <c r="D2862" s="1">
        <v>-7.0902865999999997E-3</v>
      </c>
    </row>
    <row r="2863" spans="1:4" x14ac:dyDescent="0.15">
      <c r="A2863" s="1">
        <v>28.61</v>
      </c>
      <c r="B2863" s="1">
        <v>0.12667492</v>
      </c>
      <c r="C2863" s="1">
        <v>-0.16721151000000001</v>
      </c>
      <c r="D2863" s="1">
        <v>-4.6089872000000002E-3</v>
      </c>
    </row>
    <row r="2864" spans="1:4" x14ac:dyDescent="0.15">
      <c r="A2864" s="1">
        <v>28.62</v>
      </c>
      <c r="B2864" s="1">
        <v>9.7660420999999997E-2</v>
      </c>
      <c r="C2864" s="1">
        <v>-0.15138064000000001</v>
      </c>
      <c r="D2864" s="1">
        <v>1.7912864000000001E-2</v>
      </c>
    </row>
    <row r="2865" spans="1:4" x14ac:dyDescent="0.15">
      <c r="A2865" s="1">
        <v>28.63</v>
      </c>
      <c r="B2865" s="1">
        <v>7.8872160999999996E-2</v>
      </c>
      <c r="C2865" s="1">
        <v>-0.13348210999999999</v>
      </c>
      <c r="D2865" s="1">
        <v>5.1180033999999999E-2</v>
      </c>
    </row>
    <row r="2866" spans="1:4" x14ac:dyDescent="0.15">
      <c r="A2866" s="1">
        <v>28.64</v>
      </c>
      <c r="B2866" s="1">
        <v>6.5532174999999998E-2</v>
      </c>
      <c r="C2866" s="1">
        <v>-0.11867179999999999</v>
      </c>
      <c r="D2866" s="1">
        <v>7.9906888999999995E-2</v>
      </c>
    </row>
    <row r="2867" spans="1:4" x14ac:dyDescent="0.15">
      <c r="A2867" s="1">
        <v>28.65</v>
      </c>
      <c r="B2867" s="1">
        <v>5.1875174000000003E-2</v>
      </c>
      <c r="C2867" s="1">
        <v>-0.10323236</v>
      </c>
      <c r="D2867" s="1">
        <v>9.3934486999999997E-2</v>
      </c>
    </row>
    <row r="2868" spans="1:4" x14ac:dyDescent="0.15">
      <c r="A2868" s="1">
        <v>28.66</v>
      </c>
      <c r="B2868" s="1">
        <v>3.4809153000000002E-2</v>
      </c>
      <c r="C2868" s="1">
        <v>-8.6226531999999995E-2</v>
      </c>
      <c r="D2868" s="1">
        <v>9.3029028E-2</v>
      </c>
    </row>
    <row r="2869" spans="1:4" x14ac:dyDescent="0.15">
      <c r="A2869" s="1">
        <v>28.67</v>
      </c>
      <c r="B2869" s="1">
        <v>1.5923598000000001E-2</v>
      </c>
      <c r="C2869" s="1">
        <v>-6.9290395000000005E-2</v>
      </c>
      <c r="D2869" s="1">
        <v>8.4722660000000005E-2</v>
      </c>
    </row>
    <row r="2870" spans="1:4" x14ac:dyDescent="0.15">
      <c r="A2870" s="1">
        <v>28.68</v>
      </c>
      <c r="B2870" s="1">
        <v>-8.6570891000000002E-4</v>
      </c>
      <c r="C2870" s="1">
        <v>-5.2005319000000001E-2</v>
      </c>
      <c r="D2870" s="1">
        <v>7.9303301000000007E-2</v>
      </c>
    </row>
    <row r="2871" spans="1:4" x14ac:dyDescent="0.15">
      <c r="A2871" s="1">
        <v>28.69</v>
      </c>
      <c r="B2871" s="1">
        <v>-1.334569E-2</v>
      </c>
      <c r="C2871" s="1">
        <v>-4.2235248000000003E-2</v>
      </c>
      <c r="D2871" s="1">
        <v>8.4762211000000004E-2</v>
      </c>
    </row>
    <row r="2872" spans="1:4" x14ac:dyDescent="0.15">
      <c r="A2872" s="1">
        <v>28.7</v>
      </c>
      <c r="B2872" s="1">
        <v>-2.2934798999999999E-2</v>
      </c>
      <c r="C2872" s="1">
        <v>-4.3882886000000003E-2</v>
      </c>
      <c r="D2872" s="1">
        <v>0.10396592</v>
      </c>
    </row>
    <row r="2873" spans="1:4" x14ac:dyDescent="0.15">
      <c r="A2873" s="1">
        <v>28.71</v>
      </c>
      <c r="B2873" s="1">
        <v>-3.6168025999999999E-2</v>
      </c>
      <c r="C2873" s="1">
        <v>-4.8074561000000002E-2</v>
      </c>
      <c r="D2873" s="1">
        <v>0.13250696000000001</v>
      </c>
    </row>
    <row r="2874" spans="1:4" x14ac:dyDescent="0.15">
      <c r="A2874" s="1">
        <v>28.72</v>
      </c>
      <c r="B2874" s="1">
        <v>-5.8885775000000001E-2</v>
      </c>
      <c r="C2874" s="1">
        <v>-5.1844494999999997E-2</v>
      </c>
      <c r="D2874" s="1">
        <v>0.16035116999999999</v>
      </c>
    </row>
    <row r="2875" spans="1:4" x14ac:dyDescent="0.15">
      <c r="A2875" s="1">
        <v>28.73</v>
      </c>
      <c r="B2875" s="1">
        <v>-9.0591642999999999E-2</v>
      </c>
      <c r="C2875" s="1">
        <v>-5.3693415000000001E-2</v>
      </c>
      <c r="D2875" s="1">
        <v>0.17936822999999999</v>
      </c>
    </row>
    <row r="2876" spans="1:4" x14ac:dyDescent="0.15">
      <c r="A2876" s="1">
        <v>28.74</v>
      </c>
      <c r="B2876" s="1">
        <v>-0.12679699</v>
      </c>
      <c r="C2876" s="1">
        <v>-4.8182905999999998E-2</v>
      </c>
      <c r="D2876" s="1">
        <v>0.18679269000000001</v>
      </c>
    </row>
    <row r="2877" spans="1:4" x14ac:dyDescent="0.15">
      <c r="A2877" s="1">
        <v>28.75</v>
      </c>
      <c r="B2877" s="1">
        <v>-0.16037856</v>
      </c>
      <c r="C2877" s="1">
        <v>-4.1166488000000001E-2</v>
      </c>
      <c r="D2877" s="1">
        <v>0.18627556000000001</v>
      </c>
    </row>
    <row r="2878" spans="1:4" x14ac:dyDescent="0.15">
      <c r="A2878" s="1">
        <v>28.76</v>
      </c>
      <c r="B2878" s="1">
        <v>-0.18321170000000001</v>
      </c>
      <c r="C2878" s="1">
        <v>-3.8358304000000003E-2</v>
      </c>
      <c r="D2878" s="1">
        <v>0.18438325999999999</v>
      </c>
    </row>
    <row r="2879" spans="1:4" x14ac:dyDescent="0.15">
      <c r="A2879" s="1">
        <v>28.77</v>
      </c>
      <c r="B2879" s="1">
        <v>-0.19023308999999999</v>
      </c>
      <c r="C2879" s="1">
        <v>-2.9895557E-2</v>
      </c>
      <c r="D2879" s="1">
        <v>0.1861274</v>
      </c>
    </row>
    <row r="2880" spans="1:4" x14ac:dyDescent="0.15">
      <c r="A2880" s="1">
        <v>28.78</v>
      </c>
      <c r="B2880" s="1">
        <v>-0.18124908000000001</v>
      </c>
      <c r="C2880" s="1">
        <v>-8.9356144999999994E-3</v>
      </c>
      <c r="D2880" s="1">
        <v>0.19362683</v>
      </c>
    </row>
    <row r="2881" spans="1:4" x14ac:dyDescent="0.15">
      <c r="A2881" s="1">
        <v>28.79</v>
      </c>
      <c r="B2881" s="1">
        <v>-0.16229930000000001</v>
      </c>
      <c r="C2881" s="1">
        <v>1.6679277999999999E-2</v>
      </c>
      <c r="D2881" s="1">
        <v>0.20586101000000001</v>
      </c>
    </row>
    <row r="2882" spans="1:4" x14ac:dyDescent="0.15">
      <c r="A2882" s="1">
        <v>28.8</v>
      </c>
      <c r="B2882" s="1">
        <v>-0.14537159999999999</v>
      </c>
      <c r="C2882" s="1">
        <v>3.9835524999999997E-2</v>
      </c>
      <c r="D2882" s="1">
        <v>0.21577099</v>
      </c>
    </row>
    <row r="2883" spans="1:4" x14ac:dyDescent="0.15">
      <c r="A2883" s="1">
        <v>28.81</v>
      </c>
      <c r="B2883" s="1">
        <v>-0.14102438</v>
      </c>
      <c r="C2883" s="1">
        <v>6.5518110000000004E-2</v>
      </c>
      <c r="D2883" s="1">
        <v>0.21373275</v>
      </c>
    </row>
    <row r="2884" spans="1:4" x14ac:dyDescent="0.15">
      <c r="A2884" s="1">
        <v>28.82</v>
      </c>
      <c r="B2884" s="1">
        <v>-0.15088366</v>
      </c>
      <c r="C2884" s="1">
        <v>9.4247330000000004E-2</v>
      </c>
      <c r="D2884" s="1">
        <v>0.19288545000000001</v>
      </c>
    </row>
    <row r="2885" spans="1:4" x14ac:dyDescent="0.15">
      <c r="A2885" s="1">
        <v>28.83</v>
      </c>
      <c r="B2885" s="1">
        <v>-0.16751268</v>
      </c>
      <c r="C2885" s="1">
        <v>0.11717371</v>
      </c>
      <c r="D2885" s="1">
        <v>0.15398518999999999</v>
      </c>
    </row>
    <row r="2886" spans="1:4" x14ac:dyDescent="0.15">
      <c r="A2886" s="1">
        <v>28.84</v>
      </c>
      <c r="B2886" s="1">
        <v>-0.17877636999999999</v>
      </c>
      <c r="C2886" s="1">
        <v>0.13375785000000001</v>
      </c>
      <c r="D2886" s="1">
        <v>0.10541911</v>
      </c>
    </row>
    <row r="2887" spans="1:4" x14ac:dyDescent="0.15">
      <c r="A2887" s="1">
        <v>28.85</v>
      </c>
      <c r="B2887" s="1">
        <v>-0.17644267999999999</v>
      </c>
      <c r="C2887" s="1">
        <v>0.15207899</v>
      </c>
      <c r="D2887" s="1">
        <v>6.3353388999999996E-2</v>
      </c>
    </row>
    <row r="2888" spans="1:4" x14ac:dyDescent="0.15">
      <c r="A2888" s="1">
        <v>28.86</v>
      </c>
      <c r="B2888" s="1">
        <v>-0.16306134</v>
      </c>
      <c r="C2888" s="1">
        <v>0.17198489</v>
      </c>
      <c r="D2888" s="1">
        <v>4.5081821000000001E-2</v>
      </c>
    </row>
    <row r="2889" spans="1:4" x14ac:dyDescent="0.15">
      <c r="A2889" s="1">
        <v>28.87</v>
      </c>
      <c r="B2889" s="1">
        <v>-0.14884243999999999</v>
      </c>
      <c r="C2889" s="1">
        <v>0.18425520000000001</v>
      </c>
      <c r="D2889" s="1">
        <v>5.7579497E-2</v>
      </c>
    </row>
    <row r="2890" spans="1:4" x14ac:dyDescent="0.15">
      <c r="A2890" s="1">
        <v>28.88</v>
      </c>
      <c r="B2890" s="1">
        <v>-0.14419816999999999</v>
      </c>
      <c r="C2890" s="1">
        <v>0.18442495</v>
      </c>
      <c r="D2890" s="1">
        <v>9.1789401000000007E-2</v>
      </c>
    </row>
    <row r="2891" spans="1:4" x14ac:dyDescent="0.15">
      <c r="A2891" s="1">
        <v>28.89</v>
      </c>
      <c r="B2891" s="1">
        <v>-0.15401175</v>
      </c>
      <c r="C2891" s="1">
        <v>0.18044984999999999</v>
      </c>
      <c r="D2891" s="1">
        <v>0.12920091</v>
      </c>
    </row>
    <row r="2892" spans="1:4" x14ac:dyDescent="0.15">
      <c r="A2892" s="1">
        <v>28.9</v>
      </c>
      <c r="B2892" s="1">
        <v>-0.17569950000000001</v>
      </c>
      <c r="C2892" s="1">
        <v>0.18390026000000001</v>
      </c>
      <c r="D2892" s="1">
        <v>0.15126010000000001</v>
      </c>
    </row>
    <row r="2893" spans="1:4" x14ac:dyDescent="0.15">
      <c r="A2893" s="1">
        <v>28.91</v>
      </c>
      <c r="B2893" s="1">
        <v>-0.19955688999999999</v>
      </c>
      <c r="C2893" s="1">
        <v>0.19429682000000001</v>
      </c>
      <c r="D2893" s="1">
        <v>0.14414615</v>
      </c>
    </row>
    <row r="2894" spans="1:4" x14ac:dyDescent="0.15">
      <c r="A2894" s="1">
        <v>28.92</v>
      </c>
      <c r="B2894" s="1">
        <v>-0.21116457</v>
      </c>
      <c r="C2894" s="1">
        <v>0.20462300999999999</v>
      </c>
      <c r="D2894" s="1">
        <v>0.10660557</v>
      </c>
    </row>
    <row r="2895" spans="1:4" x14ac:dyDescent="0.15">
      <c r="A2895" s="1">
        <v>28.93</v>
      </c>
      <c r="B2895" s="1">
        <v>-0.20047296000000001</v>
      </c>
      <c r="C2895" s="1">
        <v>0.21639481999999999</v>
      </c>
      <c r="D2895" s="1">
        <v>5.4673279999999998E-2</v>
      </c>
    </row>
    <row r="2896" spans="1:4" x14ac:dyDescent="0.15">
      <c r="A2896" s="1">
        <v>28.94</v>
      </c>
      <c r="B2896" s="1">
        <v>-0.16703164000000001</v>
      </c>
      <c r="C2896" s="1">
        <v>0.23002607999999999</v>
      </c>
      <c r="D2896" s="1">
        <v>1.5674174999999999E-2</v>
      </c>
    </row>
    <row r="2897" spans="1:4" x14ac:dyDescent="0.15">
      <c r="A2897" s="1">
        <v>28.95</v>
      </c>
      <c r="B2897" s="1">
        <v>-0.11869886</v>
      </c>
      <c r="C2897" s="1">
        <v>0.23769997000000001</v>
      </c>
      <c r="D2897" s="1">
        <v>8.4403677999999992E-3</v>
      </c>
    </row>
    <row r="2898" spans="1:4" x14ac:dyDescent="0.15">
      <c r="A2898" s="1">
        <v>28.96</v>
      </c>
      <c r="B2898" s="1">
        <v>-6.7771936000000005E-2</v>
      </c>
      <c r="C2898" s="1">
        <v>0.23486056</v>
      </c>
      <c r="D2898" s="1">
        <v>3.0757139999999999E-2</v>
      </c>
    </row>
    <row r="2899" spans="1:4" x14ac:dyDescent="0.15">
      <c r="A2899" s="1">
        <v>28.97</v>
      </c>
      <c r="B2899" s="1">
        <v>-2.4731920000000001E-2</v>
      </c>
      <c r="C2899" s="1">
        <v>0.22142954000000001</v>
      </c>
      <c r="D2899" s="1">
        <v>6.4130920999999994E-2</v>
      </c>
    </row>
    <row r="2900" spans="1:4" x14ac:dyDescent="0.15">
      <c r="A2900" s="1">
        <v>28.98</v>
      </c>
      <c r="B2900" s="1">
        <v>6.7486788000000004E-3</v>
      </c>
      <c r="C2900" s="1">
        <v>0.20059687000000001</v>
      </c>
      <c r="D2900" s="1">
        <v>8.5389859999999998E-2</v>
      </c>
    </row>
    <row r="2901" spans="1:4" x14ac:dyDescent="0.15">
      <c r="A2901" s="1">
        <v>28.99</v>
      </c>
      <c r="B2901" s="1">
        <v>2.8787832999999999E-2</v>
      </c>
      <c r="C2901" s="1">
        <v>0.17938013999999999</v>
      </c>
      <c r="D2901" s="1">
        <v>7.7210872E-2</v>
      </c>
    </row>
    <row r="2902" spans="1:4" x14ac:dyDescent="0.15">
      <c r="A2902" s="1">
        <v>29</v>
      </c>
      <c r="B2902" s="1">
        <v>4.6172801999999999E-2</v>
      </c>
      <c r="C2902" s="1">
        <v>0.16131036000000001</v>
      </c>
      <c r="D2902" s="1">
        <v>3.5738574000000002E-2</v>
      </c>
    </row>
    <row r="2903" spans="1:4" x14ac:dyDescent="0.15">
      <c r="A2903" s="1">
        <v>29.01</v>
      </c>
      <c r="B2903" s="1">
        <v>6.3591424999999993E-2</v>
      </c>
      <c r="C2903" s="1">
        <v>0.14386679999999999</v>
      </c>
      <c r="D2903" s="1">
        <v>-2.5511376999999998E-2</v>
      </c>
    </row>
    <row r="2904" spans="1:4" x14ac:dyDescent="0.15">
      <c r="A2904" s="1">
        <v>29.02</v>
      </c>
      <c r="B2904" s="1">
        <v>8.3053810000000006E-2</v>
      </c>
      <c r="C2904" s="1">
        <v>0.12441650999999999</v>
      </c>
      <c r="D2904" s="1">
        <v>-8.1740829000000001E-2</v>
      </c>
    </row>
    <row r="2905" spans="1:4" x14ac:dyDescent="0.15">
      <c r="A2905" s="1">
        <v>29.03</v>
      </c>
      <c r="B2905" s="1">
        <v>0.10385635999999999</v>
      </c>
      <c r="C2905" s="1">
        <v>0.10746579000000001</v>
      </c>
      <c r="D2905" s="1">
        <v>-0.11059005</v>
      </c>
    </row>
    <row r="2906" spans="1:4" x14ac:dyDescent="0.15">
      <c r="A2906" s="1">
        <v>29.04</v>
      </c>
      <c r="B2906" s="1">
        <v>0.12341197</v>
      </c>
      <c r="C2906" s="1">
        <v>9.4451234999999995E-2</v>
      </c>
      <c r="D2906" s="1">
        <v>-0.10381645</v>
      </c>
    </row>
    <row r="2907" spans="1:4" x14ac:dyDescent="0.15">
      <c r="A2907" s="1">
        <v>29.05</v>
      </c>
      <c r="B2907" s="1">
        <v>0.13993048999999999</v>
      </c>
      <c r="C2907" s="1">
        <v>8.0178288E-2</v>
      </c>
      <c r="D2907" s="1">
        <v>-6.8910993000000004E-2</v>
      </c>
    </row>
    <row r="2908" spans="1:4" x14ac:dyDescent="0.15">
      <c r="A2908" s="1">
        <v>29.06</v>
      </c>
      <c r="B2908" s="1">
        <v>0.15327514</v>
      </c>
      <c r="C2908" s="1">
        <v>6.3546088000000001E-2</v>
      </c>
      <c r="D2908" s="1">
        <v>-2.3964684999999999E-2</v>
      </c>
    </row>
    <row r="2909" spans="1:4" x14ac:dyDescent="0.15">
      <c r="A2909" s="1">
        <v>29.07</v>
      </c>
      <c r="B2909" s="1">
        <v>0.16455564</v>
      </c>
      <c r="C2909" s="1">
        <v>4.7267863E-2</v>
      </c>
      <c r="D2909" s="1">
        <v>9.9790079999999993E-3</v>
      </c>
    </row>
    <row r="2910" spans="1:4" x14ac:dyDescent="0.15">
      <c r="A2910" s="1">
        <v>29.08</v>
      </c>
      <c r="B2910" s="1">
        <v>0.17506674</v>
      </c>
      <c r="C2910" s="1">
        <v>3.3545719000000002E-2</v>
      </c>
      <c r="D2910" s="1">
        <v>1.9286219E-2</v>
      </c>
    </row>
    <row r="2911" spans="1:4" x14ac:dyDescent="0.15">
      <c r="A2911" s="1">
        <v>29.09</v>
      </c>
      <c r="B2911" s="1">
        <v>0.18509385</v>
      </c>
      <c r="C2911" s="1">
        <v>2.6990707999999999E-2</v>
      </c>
      <c r="D2911" s="1">
        <v>5.2355314999999996E-3</v>
      </c>
    </row>
    <row r="2912" spans="1:4" x14ac:dyDescent="0.15">
      <c r="A2912" s="1">
        <v>29.1</v>
      </c>
      <c r="B2912" s="1">
        <v>0.19351409999999999</v>
      </c>
      <c r="C2912" s="1">
        <v>2.5266481E-2</v>
      </c>
      <c r="D2912" s="1">
        <v>-1.9231452E-2</v>
      </c>
    </row>
    <row r="2913" spans="1:4" x14ac:dyDescent="0.15">
      <c r="A2913" s="1">
        <v>29.11</v>
      </c>
      <c r="B2913" s="1">
        <v>0.20183984999999999</v>
      </c>
      <c r="C2913" s="1">
        <v>1.8775503999999998E-2</v>
      </c>
      <c r="D2913" s="1">
        <v>-3.7983218999999999E-2</v>
      </c>
    </row>
    <row r="2914" spans="1:4" x14ac:dyDescent="0.15">
      <c r="A2914" s="1">
        <v>29.12</v>
      </c>
      <c r="B2914" s="1">
        <v>0.21233629000000001</v>
      </c>
      <c r="C2914" s="1">
        <v>7.4970621000000001E-3</v>
      </c>
      <c r="D2914" s="1">
        <v>-3.9827941999999998E-2</v>
      </c>
    </row>
    <row r="2915" spans="1:4" x14ac:dyDescent="0.15">
      <c r="A2915" s="1">
        <v>29.13</v>
      </c>
      <c r="B2915" s="1">
        <v>0.22327358999999999</v>
      </c>
      <c r="C2915" s="1">
        <v>-3.9908688000000001E-3</v>
      </c>
      <c r="D2915" s="1">
        <v>-2.2754786999999999E-2</v>
      </c>
    </row>
    <row r="2916" spans="1:4" x14ac:dyDescent="0.15">
      <c r="A2916" s="1">
        <v>29.14</v>
      </c>
      <c r="B2916" s="1">
        <v>0.23033076</v>
      </c>
      <c r="C2916" s="1">
        <v>-1.4506280999999999E-2</v>
      </c>
      <c r="D2916" s="1">
        <v>6.1177349000000004E-3</v>
      </c>
    </row>
    <row r="2917" spans="1:4" x14ac:dyDescent="0.15">
      <c r="A2917" s="1">
        <v>29.15</v>
      </c>
      <c r="B2917" s="1">
        <v>0.22881713000000001</v>
      </c>
      <c r="C2917" s="1">
        <v>-1.5657569E-2</v>
      </c>
      <c r="D2917" s="1">
        <v>3.2286778000000002E-2</v>
      </c>
    </row>
    <row r="2918" spans="1:4" x14ac:dyDescent="0.15">
      <c r="A2918" s="1">
        <v>29.16</v>
      </c>
      <c r="B2918" s="1">
        <v>0.21484998999999999</v>
      </c>
      <c r="C2918" s="1">
        <v>-6.0416287000000001E-3</v>
      </c>
      <c r="D2918" s="1">
        <v>4.0421684999999999E-2</v>
      </c>
    </row>
    <row r="2919" spans="1:4" x14ac:dyDescent="0.15">
      <c r="A2919" s="1">
        <v>29.17</v>
      </c>
      <c r="B2919" s="1">
        <v>0.18895111000000001</v>
      </c>
      <c r="C2919" s="1">
        <v>1.927516E-3</v>
      </c>
      <c r="D2919" s="1">
        <v>2.3452766E-2</v>
      </c>
    </row>
    <row r="2920" spans="1:4" x14ac:dyDescent="0.15">
      <c r="A2920" s="1">
        <v>29.18</v>
      </c>
      <c r="B2920" s="1">
        <v>0.15700921000000001</v>
      </c>
      <c r="C2920" s="1">
        <v>7.2072116999999996E-3</v>
      </c>
      <c r="D2920" s="1">
        <v>-1.5891002000000001E-2</v>
      </c>
    </row>
    <row r="2921" spans="1:4" x14ac:dyDescent="0.15">
      <c r="A2921" s="1">
        <v>29.19</v>
      </c>
      <c r="B2921" s="1">
        <v>0.12810405999999999</v>
      </c>
      <c r="C2921" s="1">
        <v>1.7168388E-2</v>
      </c>
      <c r="D2921" s="1">
        <v>-6.8262338000000006E-2</v>
      </c>
    </row>
    <row r="2922" spans="1:4" x14ac:dyDescent="0.15">
      <c r="A2922" s="1">
        <v>29.2</v>
      </c>
      <c r="B2922" s="1">
        <v>0.11139582000000001</v>
      </c>
      <c r="C2922" s="1">
        <v>2.7245972E-2</v>
      </c>
      <c r="D2922" s="1">
        <v>-0.12061402</v>
      </c>
    </row>
    <row r="2923" spans="1:4" x14ac:dyDescent="0.15">
      <c r="A2923" s="1">
        <v>29.21</v>
      </c>
      <c r="B2923" s="1">
        <v>0.10910433</v>
      </c>
      <c r="C2923" s="1">
        <v>3.3595304999999999E-2</v>
      </c>
      <c r="D2923" s="1">
        <v>-0.15936568000000001</v>
      </c>
    </row>
    <row r="2924" spans="1:4" x14ac:dyDescent="0.15">
      <c r="A2924" s="1">
        <v>29.22</v>
      </c>
      <c r="B2924" s="1">
        <v>0.11564652</v>
      </c>
      <c r="C2924" s="1">
        <v>3.8697858000000002E-2</v>
      </c>
      <c r="D2924" s="1">
        <v>-0.17835128</v>
      </c>
    </row>
    <row r="2925" spans="1:4" x14ac:dyDescent="0.15">
      <c r="A2925" s="1">
        <v>29.23</v>
      </c>
      <c r="B2925" s="1">
        <v>0.12213952</v>
      </c>
      <c r="C2925" s="1">
        <v>3.7375655000000001E-2</v>
      </c>
      <c r="D2925" s="1">
        <v>-0.18104181</v>
      </c>
    </row>
    <row r="2926" spans="1:4" x14ac:dyDescent="0.15">
      <c r="A2926" s="1">
        <v>29.24</v>
      </c>
      <c r="B2926" s="1">
        <v>0.12142113</v>
      </c>
      <c r="C2926" s="1">
        <v>2.8415264999999999E-2</v>
      </c>
      <c r="D2926" s="1">
        <v>-0.176616</v>
      </c>
    </row>
    <row r="2927" spans="1:4" x14ac:dyDescent="0.15">
      <c r="A2927" s="1">
        <v>29.25</v>
      </c>
      <c r="B2927" s="1">
        <v>0.11004870999999999</v>
      </c>
      <c r="C2927" s="1">
        <v>2.3475071E-2</v>
      </c>
      <c r="D2927" s="1">
        <v>-0.17384577000000001</v>
      </c>
    </row>
    <row r="2928" spans="1:4" x14ac:dyDescent="0.15">
      <c r="A2928" s="1">
        <v>29.26</v>
      </c>
      <c r="B2928" s="1">
        <v>9.0883627999999994E-2</v>
      </c>
      <c r="C2928" s="1">
        <v>2.9721251000000001E-2</v>
      </c>
      <c r="D2928" s="1">
        <v>-0.17671978999999999</v>
      </c>
    </row>
    <row r="2929" spans="1:4" x14ac:dyDescent="0.15">
      <c r="A2929" s="1">
        <v>29.27</v>
      </c>
      <c r="B2929" s="1">
        <v>7.0868234000000002E-2</v>
      </c>
      <c r="C2929" s="1">
        <v>3.7275667999999998E-2</v>
      </c>
      <c r="D2929" s="1">
        <v>-0.18393200000000001</v>
      </c>
    </row>
    <row r="2930" spans="1:4" x14ac:dyDescent="0.15">
      <c r="A2930" s="1">
        <v>29.28</v>
      </c>
      <c r="B2930" s="1">
        <v>5.3937934999999999E-2</v>
      </c>
      <c r="C2930" s="1">
        <v>3.5096945999999997E-2</v>
      </c>
      <c r="D2930" s="1">
        <v>-0.19091559999999999</v>
      </c>
    </row>
    <row r="2931" spans="1:4" x14ac:dyDescent="0.15">
      <c r="A2931" s="1">
        <v>29.29</v>
      </c>
      <c r="B2931" s="1">
        <v>3.7917164000000003E-2</v>
      </c>
      <c r="C2931" s="1">
        <v>2.9637014E-2</v>
      </c>
      <c r="D2931" s="1">
        <v>-0.19400041000000001</v>
      </c>
    </row>
    <row r="2932" spans="1:4" x14ac:dyDescent="0.15">
      <c r="A2932" s="1">
        <v>29.3</v>
      </c>
      <c r="B2932" s="1">
        <v>1.7027760999999999E-2</v>
      </c>
      <c r="C2932" s="1">
        <v>3.1361197E-2</v>
      </c>
      <c r="D2932" s="1">
        <v>-0.19360078</v>
      </c>
    </row>
    <row r="2933" spans="1:4" x14ac:dyDescent="0.15">
      <c r="A2933" s="1">
        <v>29.31</v>
      </c>
      <c r="B2933" s="1">
        <v>-1.4588143E-2</v>
      </c>
      <c r="C2933" s="1">
        <v>3.9740456E-2</v>
      </c>
      <c r="D2933" s="1">
        <v>-0.19347882999999999</v>
      </c>
    </row>
    <row r="2934" spans="1:4" x14ac:dyDescent="0.15">
      <c r="A2934" s="1">
        <v>29.32</v>
      </c>
      <c r="B2934" s="1">
        <v>-5.9759303E-2</v>
      </c>
      <c r="C2934" s="1">
        <v>4.8239009999999999E-2</v>
      </c>
      <c r="D2934" s="1">
        <v>-0.19833173000000001</v>
      </c>
    </row>
    <row r="2935" spans="1:4" x14ac:dyDescent="0.15">
      <c r="A2935" s="1">
        <v>29.33</v>
      </c>
      <c r="B2935" s="1">
        <v>-0.11594941</v>
      </c>
      <c r="C2935" s="1">
        <v>5.1209802999999998E-2</v>
      </c>
      <c r="D2935" s="1">
        <v>-0.2090948</v>
      </c>
    </row>
    <row r="2936" spans="1:4" x14ac:dyDescent="0.15">
      <c r="A2936" s="1">
        <v>29.34</v>
      </c>
      <c r="B2936" s="1">
        <v>-0.1739011</v>
      </c>
      <c r="C2936" s="1">
        <v>4.7041914999999997E-2</v>
      </c>
      <c r="D2936" s="1">
        <v>-0.21993224</v>
      </c>
    </row>
    <row r="2937" spans="1:4" x14ac:dyDescent="0.15">
      <c r="A2937" s="1">
        <v>29.35</v>
      </c>
      <c r="B2937" s="1">
        <v>-0.22226963</v>
      </c>
      <c r="C2937" s="1">
        <v>3.9479685E-2</v>
      </c>
      <c r="D2937" s="1">
        <v>-0.22221641</v>
      </c>
    </row>
    <row r="2938" spans="1:4" x14ac:dyDescent="0.15">
      <c r="A2938" s="1">
        <v>29.36</v>
      </c>
      <c r="B2938" s="1">
        <v>-0.25289266999999999</v>
      </c>
      <c r="C2938" s="1">
        <v>3.4572439000000003E-2</v>
      </c>
      <c r="D2938" s="1">
        <v>-0.21023644</v>
      </c>
    </row>
    <row r="2939" spans="1:4" x14ac:dyDescent="0.15">
      <c r="A2939" s="1">
        <v>29.37</v>
      </c>
      <c r="B2939" s="1">
        <v>-0.26457763000000001</v>
      </c>
      <c r="C2939" s="1">
        <v>3.7132488999999998E-2</v>
      </c>
      <c r="D2939" s="1">
        <v>-0.18563267999999999</v>
      </c>
    </row>
    <row r="2940" spans="1:4" x14ac:dyDescent="0.15">
      <c r="A2940" s="1">
        <v>29.38</v>
      </c>
      <c r="B2940" s="1">
        <v>-0.26564946</v>
      </c>
      <c r="C2940" s="1">
        <v>4.8862269E-2</v>
      </c>
      <c r="D2940" s="1">
        <v>-0.1557415</v>
      </c>
    </row>
    <row r="2941" spans="1:4" x14ac:dyDescent="0.15">
      <c r="A2941" s="1">
        <v>29.39</v>
      </c>
      <c r="B2941" s="1">
        <v>-0.27014350999999998</v>
      </c>
      <c r="C2941" s="1">
        <v>6.5781383999999998E-2</v>
      </c>
      <c r="D2941" s="1">
        <v>-0.12927776999999999</v>
      </c>
    </row>
    <row r="2942" spans="1:4" x14ac:dyDescent="0.15">
      <c r="A2942" s="1">
        <v>29.4</v>
      </c>
      <c r="B2942" s="1">
        <v>-0.28816641999999998</v>
      </c>
      <c r="C2942" s="1">
        <v>8.1478399000000007E-2</v>
      </c>
      <c r="D2942" s="1">
        <v>-0.11197939</v>
      </c>
    </row>
    <row r="2943" spans="1:4" x14ac:dyDescent="0.15">
      <c r="A2943" s="1">
        <v>29.41</v>
      </c>
      <c r="B2943" s="1">
        <v>-0.31917984999999999</v>
      </c>
      <c r="C2943" s="1">
        <v>9.3812329999999999E-2</v>
      </c>
      <c r="D2943" s="1">
        <v>-0.10195682</v>
      </c>
    </row>
    <row r="2944" spans="1:4" x14ac:dyDescent="0.15">
      <c r="A2944" s="1">
        <v>29.42</v>
      </c>
      <c r="B2944" s="1">
        <v>-0.35212471000000001</v>
      </c>
      <c r="C2944" s="1">
        <v>0.10737993</v>
      </c>
      <c r="D2944" s="1">
        <v>-9.0183496000000002E-2</v>
      </c>
    </row>
    <row r="2945" spans="1:4" x14ac:dyDescent="0.15">
      <c r="A2945" s="1">
        <v>29.43</v>
      </c>
      <c r="B2945" s="1">
        <v>-0.37237451999999999</v>
      </c>
      <c r="C2945" s="1">
        <v>0.12332727</v>
      </c>
      <c r="D2945" s="1">
        <v>-6.7301295999999997E-2</v>
      </c>
    </row>
    <row r="2946" spans="1:4" x14ac:dyDescent="0.15">
      <c r="A2946" s="1">
        <v>29.44</v>
      </c>
      <c r="B2946" s="1">
        <v>-0.37154145999999999</v>
      </c>
      <c r="C2946" s="1">
        <v>0.13044565</v>
      </c>
      <c r="D2946" s="1">
        <v>-3.1960418999999997E-2</v>
      </c>
    </row>
    <row r="2947" spans="1:4" x14ac:dyDescent="0.15">
      <c r="A2947" s="1">
        <v>29.45</v>
      </c>
      <c r="B2947" s="1">
        <v>-0.35258557000000001</v>
      </c>
      <c r="C2947" s="1">
        <v>0.12383677</v>
      </c>
      <c r="D2947" s="1">
        <v>1.0192464E-2</v>
      </c>
    </row>
    <row r="2948" spans="1:4" x14ac:dyDescent="0.15">
      <c r="A2948" s="1">
        <v>29.46</v>
      </c>
      <c r="B2948" s="1">
        <v>-0.32794837999999998</v>
      </c>
      <c r="C2948" s="1">
        <v>0.11740467</v>
      </c>
      <c r="D2948" s="1">
        <v>5.0134471999999999E-2</v>
      </c>
    </row>
    <row r="2949" spans="1:4" x14ac:dyDescent="0.15">
      <c r="A2949" s="1">
        <v>29.47</v>
      </c>
      <c r="B2949" s="1">
        <v>-0.31349526999999999</v>
      </c>
      <c r="C2949" s="1">
        <v>0.12339181</v>
      </c>
      <c r="D2949" s="1">
        <v>7.9565835000000001E-2</v>
      </c>
    </row>
    <row r="2950" spans="1:4" x14ac:dyDescent="0.15">
      <c r="A2950" s="1">
        <v>29.48</v>
      </c>
      <c r="B2950" s="1">
        <v>-0.31892998</v>
      </c>
      <c r="C2950" s="1">
        <v>0.13823489</v>
      </c>
      <c r="D2950" s="1">
        <v>9.1112051999999999E-2</v>
      </c>
    </row>
    <row r="2951" spans="1:4" x14ac:dyDescent="0.15">
      <c r="A2951" s="1">
        <v>29.49</v>
      </c>
      <c r="B2951" s="1">
        <v>-0.34297973999999998</v>
      </c>
      <c r="C2951" s="1">
        <v>0.15246201000000001</v>
      </c>
      <c r="D2951" s="1">
        <v>8.2874349999999999E-2</v>
      </c>
    </row>
    <row r="2952" spans="1:4" x14ac:dyDescent="0.15">
      <c r="A2952" s="1">
        <v>29.5</v>
      </c>
      <c r="B2952" s="1">
        <v>-0.37447657000000001</v>
      </c>
      <c r="C2952" s="1">
        <v>0.16073919</v>
      </c>
      <c r="D2952" s="1">
        <v>6.1805457000000001E-2</v>
      </c>
    </row>
    <row r="2953" spans="1:4" x14ac:dyDescent="0.15">
      <c r="A2953" s="1">
        <v>29.51</v>
      </c>
      <c r="B2953" s="1">
        <v>-0.39678267</v>
      </c>
      <c r="C2953" s="1">
        <v>0.16162136999999999</v>
      </c>
      <c r="D2953" s="1">
        <v>4.0543364999999998E-2</v>
      </c>
    </row>
    <row r="2954" spans="1:4" x14ac:dyDescent="0.15">
      <c r="A2954" s="1">
        <v>29.52</v>
      </c>
      <c r="B2954" s="1">
        <v>-0.39625845999999998</v>
      </c>
      <c r="C2954" s="1">
        <v>0.1576766</v>
      </c>
      <c r="D2954" s="1">
        <v>2.8378579000000001E-2</v>
      </c>
    </row>
    <row r="2955" spans="1:4" x14ac:dyDescent="0.15">
      <c r="A2955" s="1">
        <v>29.53</v>
      </c>
      <c r="B2955" s="1">
        <v>-0.37026101</v>
      </c>
      <c r="C2955" s="1">
        <v>0.15676746999999999</v>
      </c>
      <c r="D2955" s="1">
        <v>2.7305348E-2</v>
      </c>
    </row>
    <row r="2956" spans="1:4" x14ac:dyDescent="0.15">
      <c r="A2956" s="1">
        <v>29.54</v>
      </c>
      <c r="B2956" s="1">
        <v>-0.33146695999999998</v>
      </c>
      <c r="C2956" s="1">
        <v>0.16407932</v>
      </c>
      <c r="D2956" s="1">
        <v>3.6420269999999998E-2</v>
      </c>
    </row>
    <row r="2957" spans="1:4" x14ac:dyDescent="0.15">
      <c r="A2957" s="1">
        <v>29.55</v>
      </c>
      <c r="B2957" s="1">
        <v>-0.30324813</v>
      </c>
      <c r="C2957" s="1">
        <v>0.17560337000000001</v>
      </c>
      <c r="D2957" s="1">
        <v>5.2992389000000001E-2</v>
      </c>
    </row>
    <row r="2958" spans="1:4" x14ac:dyDescent="0.15">
      <c r="A2958" s="1">
        <v>29.56</v>
      </c>
      <c r="B2958" s="1">
        <v>-0.30661497999999998</v>
      </c>
      <c r="C2958" s="1">
        <v>0.18563621999999999</v>
      </c>
      <c r="D2958" s="1">
        <v>7.0625056000000005E-2</v>
      </c>
    </row>
    <row r="2959" spans="1:4" x14ac:dyDescent="0.15">
      <c r="A2959" s="1">
        <v>29.57</v>
      </c>
      <c r="B2959" s="1">
        <v>-0.347132</v>
      </c>
      <c r="C2959" s="1">
        <v>0.18792139999999999</v>
      </c>
      <c r="D2959" s="1">
        <v>8.1507911000000002E-2</v>
      </c>
    </row>
    <row r="2960" spans="1:4" x14ac:dyDescent="0.15">
      <c r="A2960" s="1">
        <v>29.58</v>
      </c>
      <c r="B2960" s="1">
        <v>-0.41054138000000001</v>
      </c>
      <c r="C2960" s="1">
        <v>0.17836023000000001</v>
      </c>
      <c r="D2960" s="1">
        <v>8.1514341000000004E-2</v>
      </c>
    </row>
    <row r="2961" spans="1:4" x14ac:dyDescent="0.15">
      <c r="A2961" s="1">
        <v>29.59</v>
      </c>
      <c r="B2961" s="1">
        <v>-0.46971236999999999</v>
      </c>
      <c r="C2961" s="1">
        <v>0.16675313</v>
      </c>
      <c r="D2961" s="1">
        <v>7.1954069999999995E-2</v>
      </c>
    </row>
    <row r="2962" spans="1:4" x14ac:dyDescent="0.15">
      <c r="A2962" s="1">
        <v>29.6</v>
      </c>
      <c r="B2962" s="1">
        <v>-0.49947783000000001</v>
      </c>
      <c r="C2962" s="1">
        <v>0.16136558000000001</v>
      </c>
      <c r="D2962" s="1">
        <v>5.7641231000000001E-2</v>
      </c>
    </row>
    <row r="2963" spans="1:4" x14ac:dyDescent="0.15">
      <c r="A2963" s="1">
        <v>29.61</v>
      </c>
      <c r="B2963" s="1">
        <v>-0.48858342999999999</v>
      </c>
      <c r="C2963" s="1">
        <v>0.15610519</v>
      </c>
      <c r="D2963" s="1">
        <v>4.6051070999999999E-2</v>
      </c>
    </row>
    <row r="2964" spans="1:4" x14ac:dyDescent="0.15">
      <c r="A2964" s="1">
        <v>29.62</v>
      </c>
      <c r="B2964" s="1">
        <v>-0.44281988999999999</v>
      </c>
      <c r="C2964" s="1">
        <v>0.14440707999999999</v>
      </c>
      <c r="D2964" s="1">
        <v>4.4965387000000002E-2</v>
      </c>
    </row>
    <row r="2965" spans="1:4" x14ac:dyDescent="0.15">
      <c r="A2965" s="1">
        <v>29.63</v>
      </c>
      <c r="B2965" s="1">
        <v>-0.38272107999999999</v>
      </c>
      <c r="C2965" s="1">
        <v>0.12418762</v>
      </c>
      <c r="D2965" s="1">
        <v>5.8511405000000002E-2</v>
      </c>
    </row>
    <row r="2966" spans="1:4" x14ac:dyDescent="0.15">
      <c r="A2966" s="1">
        <v>29.64</v>
      </c>
      <c r="B2966" s="1">
        <v>-0.33491408</v>
      </c>
      <c r="C2966" s="1">
        <v>0.10015275999999999</v>
      </c>
      <c r="D2966" s="1">
        <v>8.2665480999999999E-2</v>
      </c>
    </row>
    <row r="2967" spans="1:4" x14ac:dyDescent="0.15">
      <c r="A2967" s="1">
        <v>29.65</v>
      </c>
      <c r="B2967" s="1">
        <v>-0.32033935000000002</v>
      </c>
      <c r="C2967" s="1">
        <v>8.2173131999999996E-2</v>
      </c>
      <c r="D2967" s="1">
        <v>0.10669763</v>
      </c>
    </row>
    <row r="2968" spans="1:4" x14ac:dyDescent="0.15">
      <c r="A2968" s="1">
        <v>29.66</v>
      </c>
      <c r="B2968" s="1">
        <v>-0.34275884000000001</v>
      </c>
      <c r="C2968" s="1">
        <v>7.0374349000000003E-2</v>
      </c>
      <c r="D2968" s="1">
        <v>0.12012958999999999</v>
      </c>
    </row>
    <row r="2969" spans="1:4" x14ac:dyDescent="0.15">
      <c r="A2969" s="1">
        <v>29.67</v>
      </c>
      <c r="B2969" s="1">
        <v>-0.38484149000000001</v>
      </c>
      <c r="C2969" s="1">
        <v>5.5221527999999999E-2</v>
      </c>
      <c r="D2969" s="1">
        <v>0.1185966</v>
      </c>
    </row>
    <row r="2970" spans="1:4" x14ac:dyDescent="0.15">
      <c r="A2970" s="1">
        <v>29.68</v>
      </c>
      <c r="B2970" s="1">
        <v>-0.41838581000000002</v>
      </c>
      <c r="C2970" s="1">
        <v>3.9584963000000001E-2</v>
      </c>
      <c r="D2970" s="1">
        <v>0.10771143</v>
      </c>
    </row>
    <row r="2971" spans="1:4" x14ac:dyDescent="0.15">
      <c r="A2971" s="1">
        <v>29.69</v>
      </c>
      <c r="B2971" s="1">
        <v>-0.42158878</v>
      </c>
      <c r="C2971" s="1">
        <v>3.0049058E-2</v>
      </c>
      <c r="D2971" s="1">
        <v>0.10247708</v>
      </c>
    </row>
    <row r="2972" spans="1:4" x14ac:dyDescent="0.15">
      <c r="A2972" s="1">
        <v>29.7</v>
      </c>
      <c r="B2972" s="1">
        <v>-0.38905978000000002</v>
      </c>
      <c r="C2972" s="1">
        <v>1.5864049000000002E-2</v>
      </c>
      <c r="D2972" s="1">
        <v>0.11784598</v>
      </c>
    </row>
    <row r="2973" spans="1:4" x14ac:dyDescent="0.15">
      <c r="A2973" s="1">
        <v>29.71</v>
      </c>
      <c r="B2973" s="1">
        <v>-0.32929297000000002</v>
      </c>
      <c r="C2973" s="1">
        <v>-1.1431551999999999E-2</v>
      </c>
      <c r="D2973" s="1">
        <v>0.15858765999999999</v>
      </c>
    </row>
    <row r="2974" spans="1:4" x14ac:dyDescent="0.15">
      <c r="A2974" s="1">
        <v>29.72</v>
      </c>
      <c r="B2974" s="1">
        <v>-0.25806303000000003</v>
      </c>
      <c r="C2974" s="1">
        <v>-4.1008129999999997E-2</v>
      </c>
      <c r="D2974" s="1">
        <v>0.21694219000000001</v>
      </c>
    </row>
    <row r="2975" spans="1:4" x14ac:dyDescent="0.15">
      <c r="A2975" s="1">
        <v>29.73</v>
      </c>
      <c r="B2975" s="1">
        <v>-0.19155230000000001</v>
      </c>
      <c r="C2975" s="1">
        <v>-6.3973510999999997E-2</v>
      </c>
      <c r="D2975" s="1">
        <v>0.27697302000000001</v>
      </c>
    </row>
    <row r="2976" spans="1:4" x14ac:dyDescent="0.15">
      <c r="A2976" s="1">
        <v>29.74</v>
      </c>
      <c r="B2976" s="1">
        <v>-0.14063823</v>
      </c>
      <c r="C2976" s="1">
        <v>-8.2149754000000005E-2</v>
      </c>
      <c r="D2976" s="1">
        <v>0.32046871999999998</v>
      </c>
    </row>
    <row r="2977" spans="1:4" x14ac:dyDescent="0.15">
      <c r="A2977" s="1">
        <v>29.75</v>
      </c>
      <c r="B2977" s="1">
        <v>-0.10600692</v>
      </c>
      <c r="C2977" s="1">
        <v>-9.6441850999999995E-2</v>
      </c>
      <c r="D2977" s="1">
        <v>0.33518600999999998</v>
      </c>
    </row>
    <row r="2978" spans="1:4" x14ac:dyDescent="0.15">
      <c r="A2978" s="1">
        <v>29.76</v>
      </c>
      <c r="B2978" s="1">
        <v>-7.7228214000000003E-2</v>
      </c>
      <c r="C2978" s="1">
        <v>-0.10643420000000001</v>
      </c>
      <c r="D2978" s="1">
        <v>0.32230891</v>
      </c>
    </row>
    <row r="2979" spans="1:4" x14ac:dyDescent="0.15">
      <c r="A2979" s="1">
        <v>29.77</v>
      </c>
      <c r="B2979" s="1">
        <v>-4.0509172000000003E-2</v>
      </c>
      <c r="C2979" s="1">
        <v>-0.11381305</v>
      </c>
      <c r="D2979" s="1">
        <v>0.29775360000000001</v>
      </c>
    </row>
    <row r="2980" spans="1:4" x14ac:dyDescent="0.15">
      <c r="A2980" s="1">
        <v>29.78</v>
      </c>
      <c r="B2980" s="1">
        <v>1.1908464000000001E-2</v>
      </c>
      <c r="C2980" s="1">
        <v>-0.11829472000000001</v>
      </c>
      <c r="D2980" s="1">
        <v>0.28174523000000001</v>
      </c>
    </row>
    <row r="2981" spans="1:4" x14ac:dyDescent="0.15">
      <c r="A2981" s="1">
        <v>29.79</v>
      </c>
      <c r="B2981" s="1">
        <v>7.6923875000000003E-2</v>
      </c>
      <c r="C2981" s="1">
        <v>-0.12377684</v>
      </c>
      <c r="D2981" s="1">
        <v>0.28574724000000001</v>
      </c>
    </row>
    <row r="2982" spans="1:4" x14ac:dyDescent="0.15">
      <c r="A2982" s="1">
        <v>29.8</v>
      </c>
      <c r="B2982" s="1">
        <v>0.14241314999999999</v>
      </c>
      <c r="C2982" s="1">
        <v>-0.13776806</v>
      </c>
      <c r="D2982" s="1">
        <v>0.30844964000000002</v>
      </c>
    </row>
    <row r="2983" spans="1:4" x14ac:dyDescent="0.15">
      <c r="A2983" s="1">
        <v>29.81</v>
      </c>
      <c r="B2983" s="1">
        <v>0.1927461</v>
      </c>
      <c r="C2983" s="1">
        <v>-0.15759053000000001</v>
      </c>
      <c r="D2983" s="1">
        <v>0.33702523000000001</v>
      </c>
    </row>
    <row r="2984" spans="1:4" x14ac:dyDescent="0.15">
      <c r="A2984" s="1">
        <v>29.82</v>
      </c>
      <c r="B2984" s="1">
        <v>0.21756054999999999</v>
      </c>
      <c r="C2984" s="1">
        <v>-0.16917425</v>
      </c>
      <c r="D2984" s="1">
        <v>0.35261374000000001</v>
      </c>
    </row>
    <row r="2985" spans="1:4" x14ac:dyDescent="0.15">
      <c r="A2985" s="1">
        <v>29.83</v>
      </c>
      <c r="B2985" s="1">
        <v>0.21919109000000001</v>
      </c>
      <c r="C2985" s="1">
        <v>-0.16732194</v>
      </c>
      <c r="D2985" s="1">
        <v>0.33935654999999998</v>
      </c>
    </row>
    <row r="2986" spans="1:4" x14ac:dyDescent="0.15">
      <c r="A2986" s="1">
        <v>29.84</v>
      </c>
      <c r="B2986" s="1">
        <v>0.20968192999999999</v>
      </c>
      <c r="C2986" s="1">
        <v>-0.15889904999999999</v>
      </c>
      <c r="D2986" s="1">
        <v>0.29370473000000002</v>
      </c>
    </row>
    <row r="2987" spans="1:4" x14ac:dyDescent="0.15">
      <c r="A2987" s="1">
        <v>29.85</v>
      </c>
      <c r="B2987" s="1">
        <v>0.20415054999999999</v>
      </c>
      <c r="C2987" s="1">
        <v>-0.15179756999999999</v>
      </c>
      <c r="D2987" s="1">
        <v>0.22803591000000001</v>
      </c>
    </row>
    <row r="2988" spans="1:4" x14ac:dyDescent="0.15">
      <c r="A2988" s="1">
        <v>29.86</v>
      </c>
      <c r="B2988" s="1">
        <v>0.21536693000000001</v>
      </c>
      <c r="C2988" s="1">
        <v>-0.15179491000000001</v>
      </c>
      <c r="D2988" s="1">
        <v>0.16434080000000001</v>
      </c>
    </row>
    <row r="2989" spans="1:4" x14ac:dyDescent="0.15">
      <c r="A2989" s="1">
        <v>29.87</v>
      </c>
      <c r="B2989" s="1">
        <v>0.24699235</v>
      </c>
      <c r="C2989" s="1">
        <v>-0.15840066</v>
      </c>
      <c r="D2989" s="1">
        <v>0.12166591</v>
      </c>
    </row>
    <row r="2990" spans="1:4" x14ac:dyDescent="0.15">
      <c r="A2990" s="1">
        <v>29.88</v>
      </c>
      <c r="B2990" s="1">
        <v>0.2913172</v>
      </c>
      <c r="C2990" s="1">
        <v>-0.16737241999999999</v>
      </c>
      <c r="D2990" s="1">
        <v>0.10737033</v>
      </c>
    </row>
    <row r="2991" spans="1:4" x14ac:dyDescent="0.15">
      <c r="A2991" s="1">
        <v>29.89</v>
      </c>
      <c r="B2991" s="1">
        <v>0.33489648999999999</v>
      </c>
      <c r="C2991" s="1">
        <v>-0.17564615</v>
      </c>
      <c r="D2991" s="1">
        <v>0.11464667000000001</v>
      </c>
    </row>
    <row r="2992" spans="1:4" x14ac:dyDescent="0.15">
      <c r="A2992" s="1">
        <v>29.9</v>
      </c>
      <c r="B2992" s="1">
        <v>0.36620261999999998</v>
      </c>
      <c r="C2992" s="1">
        <v>-0.17907735</v>
      </c>
      <c r="D2992" s="1">
        <v>0.1259798</v>
      </c>
    </row>
    <row r="2993" spans="1:4" x14ac:dyDescent="0.15">
      <c r="A2993" s="1">
        <v>29.91</v>
      </c>
      <c r="B2993" s="1">
        <v>0.37892070999999999</v>
      </c>
      <c r="C2993" s="1">
        <v>-0.1772164</v>
      </c>
      <c r="D2993" s="1">
        <v>0.12368769</v>
      </c>
    </row>
    <row r="2994" spans="1:4" x14ac:dyDescent="0.15">
      <c r="A2994" s="1">
        <v>29.92</v>
      </c>
      <c r="B2994" s="1">
        <v>0.37412473000000002</v>
      </c>
      <c r="C2994" s="1">
        <v>-0.17429597999999999</v>
      </c>
      <c r="D2994" s="1">
        <v>0.10079146</v>
      </c>
    </row>
    <row r="2995" spans="1:4" x14ac:dyDescent="0.15">
      <c r="A2995" s="1">
        <v>29.93</v>
      </c>
      <c r="B2995" s="1">
        <v>0.36199354</v>
      </c>
      <c r="C2995" s="1">
        <v>-0.16956103</v>
      </c>
      <c r="D2995" s="1">
        <v>6.3612423000000001E-2</v>
      </c>
    </row>
    <row r="2996" spans="1:4" x14ac:dyDescent="0.15">
      <c r="A2996" s="1">
        <v>29.94</v>
      </c>
      <c r="B2996" s="1">
        <v>0.35511401999999997</v>
      </c>
      <c r="C2996" s="1">
        <v>-0.16147586999999999</v>
      </c>
      <c r="D2996" s="1">
        <v>2.4627642000000002E-2</v>
      </c>
    </row>
    <row r="2997" spans="1:4" x14ac:dyDescent="0.15">
      <c r="A2997" s="1">
        <v>29.95</v>
      </c>
      <c r="B2997" s="1">
        <v>0.36161061999999999</v>
      </c>
      <c r="C2997" s="1">
        <v>-0.15438789999999999</v>
      </c>
      <c r="D2997" s="1">
        <v>-4.1068646999999998E-3</v>
      </c>
    </row>
    <row r="2998" spans="1:4" x14ac:dyDescent="0.15">
      <c r="A2998" s="1">
        <v>29.96</v>
      </c>
      <c r="B2998" s="1">
        <v>0.38103302</v>
      </c>
      <c r="C2998" s="1">
        <v>-0.15169450000000001</v>
      </c>
      <c r="D2998" s="1">
        <v>-1.7009962E-2</v>
      </c>
    </row>
    <row r="2999" spans="1:4" x14ac:dyDescent="0.15">
      <c r="A2999" s="1">
        <v>29.97</v>
      </c>
      <c r="B2999" s="1">
        <v>0.40622388999999998</v>
      </c>
      <c r="C2999" s="1">
        <v>-0.15221538000000001</v>
      </c>
      <c r="D2999" s="1">
        <v>-1.802366E-2</v>
      </c>
    </row>
    <row r="3000" spans="1:4" x14ac:dyDescent="0.15">
      <c r="A3000" s="1">
        <v>29.98</v>
      </c>
      <c r="B3000" s="1">
        <v>0.42775755999999998</v>
      </c>
      <c r="C3000" s="1">
        <v>-0.15309195</v>
      </c>
      <c r="D3000" s="1">
        <v>-1.6331555000000001E-2</v>
      </c>
    </row>
    <row r="3001" spans="1:4" x14ac:dyDescent="0.15">
      <c r="A3001" s="1">
        <v>29.99</v>
      </c>
      <c r="B3001" s="1">
        <v>0.43876908999999997</v>
      </c>
      <c r="C3001" s="1">
        <v>-0.15318854000000001</v>
      </c>
      <c r="D3001" s="1">
        <v>-1.980374E-2</v>
      </c>
    </row>
    <row r="3002" spans="1:4" x14ac:dyDescent="0.15">
      <c r="A3002" s="1">
        <v>30</v>
      </c>
      <c r="B3002" s="1">
        <v>0.43826145</v>
      </c>
      <c r="C3002" s="1">
        <v>-0.14836868</v>
      </c>
      <c r="D3002" s="1">
        <v>-3.0075041E-2</v>
      </c>
    </row>
    <row r="3003" spans="1:4" x14ac:dyDescent="0.15">
      <c r="A3003" s="1">
        <v>30.01</v>
      </c>
      <c r="B3003" s="1">
        <v>0.43041138000000001</v>
      </c>
      <c r="C3003" s="1">
        <v>-0.13308402</v>
      </c>
      <c r="D3003" s="1">
        <v>-4.3389108000000003E-2</v>
      </c>
    </row>
    <row r="3004" spans="1:4" x14ac:dyDescent="0.15">
      <c r="A3004" s="1">
        <v>30.02</v>
      </c>
      <c r="B3004" s="1">
        <v>0.42156489000000003</v>
      </c>
      <c r="C3004" s="1">
        <v>-0.11425577000000001</v>
      </c>
      <c r="D3004" s="1">
        <v>-5.4315212000000002E-2</v>
      </c>
    </row>
    <row r="3005" spans="1:4" x14ac:dyDescent="0.15">
      <c r="A3005" s="1">
        <v>30.03</v>
      </c>
      <c r="B3005" s="1">
        <v>0.41720143999999998</v>
      </c>
      <c r="C3005" s="1">
        <v>-0.10087952</v>
      </c>
      <c r="D3005" s="1">
        <v>-6.0610005000000002E-2</v>
      </c>
    </row>
    <row r="3006" spans="1:4" x14ac:dyDescent="0.15">
      <c r="A3006" s="1">
        <v>30.04</v>
      </c>
      <c r="B3006" s="1">
        <v>0.41982367999999998</v>
      </c>
      <c r="C3006" s="1">
        <v>-9.1740225999999994E-2</v>
      </c>
      <c r="D3006" s="1">
        <v>-6.6657150999999998E-2</v>
      </c>
    </row>
    <row r="3007" spans="1:4" x14ac:dyDescent="0.15">
      <c r="A3007" s="1">
        <v>30.05</v>
      </c>
      <c r="B3007" s="1">
        <v>0.42932135999999999</v>
      </c>
      <c r="C3007" s="1">
        <v>-8.6535685000000001E-2</v>
      </c>
      <c r="D3007" s="1">
        <v>-7.9360094000000006E-2</v>
      </c>
    </row>
    <row r="3008" spans="1:4" x14ac:dyDescent="0.15">
      <c r="A3008" s="1">
        <v>30.06</v>
      </c>
      <c r="B3008" s="1">
        <v>0.44292485999999998</v>
      </c>
      <c r="C3008" s="1">
        <v>-8.5821659999999994E-2</v>
      </c>
      <c r="D3008" s="1">
        <v>-0.10439494000000001</v>
      </c>
    </row>
    <row r="3009" spans="1:4" x14ac:dyDescent="0.15">
      <c r="A3009" s="1">
        <v>30.07</v>
      </c>
      <c r="B3009" s="1">
        <v>0.45504618000000002</v>
      </c>
      <c r="C3009" s="1">
        <v>-8.3738018999999997E-2</v>
      </c>
      <c r="D3009" s="1">
        <v>-0.14322699999999999</v>
      </c>
    </row>
    <row r="3010" spans="1:4" x14ac:dyDescent="0.15">
      <c r="A3010" s="1">
        <v>30.08</v>
      </c>
      <c r="B3010" s="1">
        <v>0.45769904</v>
      </c>
      <c r="C3010" s="1">
        <v>-7.8537192000000006E-2</v>
      </c>
      <c r="D3010" s="1">
        <v>-0.19024083999999999</v>
      </c>
    </row>
    <row r="3011" spans="1:4" x14ac:dyDescent="0.15">
      <c r="A3011" s="1">
        <v>30.09</v>
      </c>
      <c r="B3011" s="1">
        <v>0.44512346000000003</v>
      </c>
      <c r="C3011" s="1">
        <v>-7.1764894999999995E-2</v>
      </c>
      <c r="D3011" s="1">
        <v>-0.23232955</v>
      </c>
    </row>
    <row r="3012" spans="1:4" x14ac:dyDescent="0.15">
      <c r="A3012" s="1">
        <v>30.1</v>
      </c>
      <c r="B3012" s="1">
        <v>0.41564644000000001</v>
      </c>
      <c r="C3012" s="1">
        <v>-6.1125189000000003E-2</v>
      </c>
      <c r="D3012" s="1">
        <v>-0.25546205999999999</v>
      </c>
    </row>
    <row r="3013" spans="1:4" x14ac:dyDescent="0.15">
      <c r="A3013" s="1">
        <v>30.11</v>
      </c>
      <c r="B3013" s="1">
        <v>0.37172170999999998</v>
      </c>
      <c r="C3013" s="1">
        <v>-4.7496558000000001E-2</v>
      </c>
      <c r="D3013" s="1">
        <v>-0.25430351000000001</v>
      </c>
    </row>
    <row r="3014" spans="1:4" x14ac:dyDescent="0.15">
      <c r="A3014" s="1">
        <v>30.12</v>
      </c>
      <c r="B3014" s="1">
        <v>0.31940933999999999</v>
      </c>
      <c r="C3014" s="1">
        <v>-3.4064243000000001E-2</v>
      </c>
      <c r="D3014" s="1">
        <v>-0.23491385000000001</v>
      </c>
    </row>
    <row r="3015" spans="1:4" x14ac:dyDescent="0.15">
      <c r="A3015" s="1">
        <v>30.13</v>
      </c>
      <c r="B3015" s="1">
        <v>0.26600779000000002</v>
      </c>
      <c r="C3015" s="1">
        <v>-2.3562223E-2</v>
      </c>
      <c r="D3015" s="1">
        <v>-0.21081270999999999</v>
      </c>
    </row>
    <row r="3016" spans="1:4" x14ac:dyDescent="0.15">
      <c r="A3016" s="1">
        <v>30.14</v>
      </c>
      <c r="B3016" s="1">
        <v>0.21868947</v>
      </c>
      <c r="C3016" s="1">
        <v>-1.7330084999999999E-2</v>
      </c>
      <c r="D3016" s="1">
        <v>-0.19737416999999999</v>
      </c>
    </row>
    <row r="3017" spans="1:4" x14ac:dyDescent="0.15">
      <c r="A3017" s="1">
        <v>30.15</v>
      </c>
      <c r="B3017" s="1">
        <v>0.18148141000000001</v>
      </c>
      <c r="C3017" s="1">
        <v>-1.3232158000000001E-2</v>
      </c>
      <c r="D3017" s="1">
        <v>-0.20369303</v>
      </c>
    </row>
    <row r="3018" spans="1:4" x14ac:dyDescent="0.15">
      <c r="A3018" s="1">
        <v>30.16</v>
      </c>
      <c r="B3018" s="1">
        <v>0.15371039</v>
      </c>
      <c r="C3018" s="1">
        <v>-6.5455464000000003E-3</v>
      </c>
      <c r="D3018" s="1">
        <v>-0.22784652</v>
      </c>
    </row>
    <row r="3019" spans="1:4" x14ac:dyDescent="0.15">
      <c r="A3019" s="1">
        <v>30.17</v>
      </c>
      <c r="B3019" s="1">
        <v>0.1313645</v>
      </c>
      <c r="C3019" s="1">
        <v>4.0331661E-3</v>
      </c>
      <c r="D3019" s="1">
        <v>-0.25568267</v>
      </c>
    </row>
    <row r="3020" spans="1:4" x14ac:dyDescent="0.15">
      <c r="A3020" s="1">
        <v>30.18</v>
      </c>
      <c r="B3020" s="1">
        <v>0.10960481</v>
      </c>
      <c r="C3020" s="1">
        <v>1.5303446E-2</v>
      </c>
      <c r="D3020" s="1">
        <v>-0.26840968999999998</v>
      </c>
    </row>
    <row r="3021" spans="1:4" x14ac:dyDescent="0.15">
      <c r="A3021" s="1">
        <v>30.19</v>
      </c>
      <c r="B3021" s="1">
        <v>8.6440891000000006E-2</v>
      </c>
      <c r="C3021" s="1">
        <v>2.2919182E-2</v>
      </c>
      <c r="D3021" s="1">
        <v>-0.25316381999999998</v>
      </c>
    </row>
    <row r="3022" spans="1:4" x14ac:dyDescent="0.15">
      <c r="A3022" s="1">
        <v>30.2</v>
      </c>
      <c r="B3022" s="1">
        <v>6.4069744999999997E-2</v>
      </c>
      <c r="C3022" s="1">
        <v>2.6352424999999999E-2</v>
      </c>
      <c r="D3022" s="1">
        <v>-0.20917266000000001</v>
      </c>
    </row>
    <row r="3023" spans="1:4" x14ac:dyDescent="0.15">
      <c r="A3023" s="1">
        <v>30.21</v>
      </c>
      <c r="B3023" s="1">
        <v>4.5525156999999997E-2</v>
      </c>
      <c r="C3023" s="1">
        <v>2.6907297E-2</v>
      </c>
      <c r="D3023" s="1">
        <v>-0.14943834</v>
      </c>
    </row>
    <row r="3024" spans="1:4" x14ac:dyDescent="0.15">
      <c r="A3024" s="1">
        <v>30.22</v>
      </c>
      <c r="B3024" s="1">
        <v>3.2062199999999999E-2</v>
      </c>
      <c r="C3024" s="1">
        <v>2.838214E-2</v>
      </c>
      <c r="D3024" s="1">
        <v>-9.5428666999999995E-2</v>
      </c>
    </row>
    <row r="3025" spans="1:4" x14ac:dyDescent="0.15">
      <c r="A3025" s="1">
        <v>30.23</v>
      </c>
      <c r="B3025" s="1">
        <v>2.2826263999999999E-2</v>
      </c>
      <c r="C3025" s="1">
        <v>3.3413790999999998E-2</v>
      </c>
      <c r="D3025" s="1">
        <v>-6.5716762999999997E-2</v>
      </c>
    </row>
    <row r="3026" spans="1:4" x14ac:dyDescent="0.15">
      <c r="A3026" s="1">
        <v>30.24</v>
      </c>
      <c r="B3026" s="1">
        <v>1.6345518E-2</v>
      </c>
      <c r="C3026" s="1">
        <v>4.0368400999999998E-2</v>
      </c>
      <c r="D3026" s="1">
        <v>-6.7247328999999995E-2</v>
      </c>
    </row>
    <row r="3027" spans="1:4" x14ac:dyDescent="0.15">
      <c r="A3027" s="1">
        <v>30.25</v>
      </c>
      <c r="B3027" s="1">
        <v>1.0974915E-2</v>
      </c>
      <c r="C3027" s="1">
        <v>4.9426818999999997E-2</v>
      </c>
      <c r="D3027" s="1">
        <v>-8.9739971000000002E-2</v>
      </c>
    </row>
    <row r="3028" spans="1:4" x14ac:dyDescent="0.15">
      <c r="A3028" s="1">
        <v>30.26</v>
      </c>
      <c r="B3028" s="1">
        <v>4.8065922000000002E-3</v>
      </c>
      <c r="C3028" s="1">
        <v>6.0168392000000001E-2</v>
      </c>
      <c r="D3028" s="1">
        <v>-0.11095264000000001</v>
      </c>
    </row>
    <row r="3029" spans="1:4" x14ac:dyDescent="0.15">
      <c r="A3029" s="1">
        <v>30.27</v>
      </c>
      <c r="B3029" s="1">
        <v>-2.6285598000000002E-3</v>
      </c>
      <c r="C3029" s="1">
        <v>6.8239928000000005E-2</v>
      </c>
      <c r="D3029" s="1">
        <v>-0.10947952</v>
      </c>
    </row>
    <row r="3030" spans="1:4" x14ac:dyDescent="0.15">
      <c r="A3030" s="1">
        <v>30.28</v>
      </c>
      <c r="B3030" s="1">
        <v>-9.4738758999999995E-3</v>
      </c>
      <c r="C3030" s="1">
        <v>7.2192464999999997E-2</v>
      </c>
      <c r="D3030" s="1">
        <v>-7.6714980000000002E-2</v>
      </c>
    </row>
    <row r="3031" spans="1:4" x14ac:dyDescent="0.15">
      <c r="A3031" s="1">
        <v>30.29</v>
      </c>
      <c r="B3031" s="1">
        <v>-1.5802121999999998E-2</v>
      </c>
      <c r="C3031" s="1">
        <v>7.4102666999999997E-2</v>
      </c>
      <c r="D3031" s="1">
        <v>-2.0246738E-2</v>
      </c>
    </row>
    <row r="3032" spans="1:4" x14ac:dyDescent="0.15">
      <c r="A3032" s="1">
        <v>30.3</v>
      </c>
      <c r="B3032" s="1">
        <v>-2.4523960000000001E-2</v>
      </c>
      <c r="C3032" s="1">
        <v>7.0612521999999997E-2</v>
      </c>
      <c r="D3032" s="1">
        <v>3.9846376000000003E-2</v>
      </c>
    </row>
    <row r="3033" spans="1:4" x14ac:dyDescent="0.15">
      <c r="A3033" s="1">
        <v>30.31</v>
      </c>
      <c r="B3033" s="1">
        <v>-3.7572833E-2</v>
      </c>
      <c r="C3033" s="1">
        <v>6.0485718000000001E-2</v>
      </c>
      <c r="D3033" s="1">
        <v>8.1107745999999994E-2</v>
      </c>
    </row>
    <row r="3034" spans="1:4" x14ac:dyDescent="0.15">
      <c r="A3034" s="1">
        <v>30.32</v>
      </c>
      <c r="B3034" s="1">
        <v>-5.3715073000000002E-2</v>
      </c>
      <c r="C3034" s="1">
        <v>4.9833679999999998E-2</v>
      </c>
      <c r="D3034" s="1">
        <v>8.9982885999999998E-2</v>
      </c>
    </row>
    <row r="3035" spans="1:4" x14ac:dyDescent="0.15">
      <c r="A3035" s="1">
        <v>30.33</v>
      </c>
      <c r="B3035" s="1">
        <v>-6.8621684000000002E-2</v>
      </c>
      <c r="C3035" s="1">
        <v>4.2474298000000001E-2</v>
      </c>
      <c r="D3035" s="1">
        <v>6.9311795999999995E-2</v>
      </c>
    </row>
    <row r="3036" spans="1:4" x14ac:dyDescent="0.15">
      <c r="A3036" s="1">
        <v>30.34</v>
      </c>
      <c r="B3036" s="1">
        <v>-7.6591478000000005E-2</v>
      </c>
      <c r="C3036" s="1">
        <v>4.0426480000000001E-2</v>
      </c>
      <c r="D3036" s="1">
        <v>3.5343713999999998E-2</v>
      </c>
    </row>
    <row r="3037" spans="1:4" x14ac:dyDescent="0.15">
      <c r="A3037" s="1">
        <v>30.35</v>
      </c>
      <c r="B3037" s="1">
        <v>-7.4523266000000005E-2</v>
      </c>
      <c r="C3037" s="1">
        <v>4.2638868000000003E-2</v>
      </c>
      <c r="D3037" s="1">
        <v>7.9902950999999993E-3</v>
      </c>
    </row>
    <row r="3038" spans="1:4" x14ac:dyDescent="0.15">
      <c r="A3038" s="1">
        <v>30.36</v>
      </c>
      <c r="B3038" s="1">
        <v>-6.4628506000000002E-2</v>
      </c>
      <c r="C3038" s="1">
        <v>4.1227435E-2</v>
      </c>
      <c r="D3038" s="1">
        <v>-1.3588895E-4</v>
      </c>
    </row>
    <row r="3039" spans="1:4" x14ac:dyDescent="0.15">
      <c r="A3039" s="1">
        <v>30.37</v>
      </c>
      <c r="B3039" s="1">
        <v>-5.2712704999999999E-2</v>
      </c>
      <c r="C3039" s="1">
        <v>3.1098164000000001E-2</v>
      </c>
      <c r="D3039" s="1">
        <v>1.0622259E-2</v>
      </c>
    </row>
    <row r="3040" spans="1:4" x14ac:dyDescent="0.15">
      <c r="A3040" s="1">
        <v>30.38</v>
      </c>
      <c r="B3040" s="1">
        <v>-4.6533699999999997E-2</v>
      </c>
      <c r="C3040" s="1">
        <v>1.6188784000000001E-2</v>
      </c>
      <c r="D3040" s="1">
        <v>2.8978459000000002E-2</v>
      </c>
    </row>
    <row r="3041" spans="1:4" x14ac:dyDescent="0.15">
      <c r="A3041" s="1">
        <v>30.39</v>
      </c>
      <c r="B3041" s="1">
        <v>-5.2554638000000001E-2</v>
      </c>
      <c r="C3041" s="1">
        <v>2.3119428999999999E-3</v>
      </c>
      <c r="D3041" s="1">
        <v>3.9701557999999998E-2</v>
      </c>
    </row>
    <row r="3042" spans="1:4" x14ac:dyDescent="0.15">
      <c r="A3042" s="1">
        <v>30.4</v>
      </c>
      <c r="B3042" s="1">
        <v>-7.1246093999999996E-2</v>
      </c>
      <c r="C3042" s="1">
        <v>-6.9959484999999998E-3</v>
      </c>
      <c r="D3042" s="1">
        <v>3.2902063000000002E-2</v>
      </c>
    </row>
    <row r="3043" spans="1:4" x14ac:dyDescent="0.15">
      <c r="A3043" s="1">
        <v>30.41</v>
      </c>
      <c r="B3043" s="1">
        <v>-9.5487913999999993E-2</v>
      </c>
      <c r="C3043" s="1">
        <v>-1.6073125000000001E-2</v>
      </c>
      <c r="D3043" s="1">
        <v>1.001752E-2</v>
      </c>
    </row>
    <row r="3044" spans="1:4" x14ac:dyDescent="0.15">
      <c r="A3044" s="1">
        <v>30.42</v>
      </c>
      <c r="B3044" s="1">
        <v>-0.11493302</v>
      </c>
      <c r="C3044" s="1">
        <v>-3.2553942000000002E-2</v>
      </c>
      <c r="D3044" s="1">
        <v>-1.8803177000000001E-2</v>
      </c>
    </row>
    <row r="3045" spans="1:4" x14ac:dyDescent="0.15">
      <c r="A3045" s="1">
        <v>30.43</v>
      </c>
      <c r="B3045" s="1">
        <v>-0.12246732</v>
      </c>
      <c r="C3045" s="1">
        <v>-5.1120087000000002E-2</v>
      </c>
      <c r="D3045" s="1">
        <v>-4.1971074999999997E-2</v>
      </c>
    </row>
    <row r="3046" spans="1:4" x14ac:dyDescent="0.15">
      <c r="A3046" s="1">
        <v>30.44</v>
      </c>
      <c r="B3046" s="1">
        <v>-0.11797936000000001</v>
      </c>
      <c r="C3046" s="1">
        <v>-6.1879233999999998E-2</v>
      </c>
      <c r="D3046" s="1">
        <v>-5.3440488000000001E-2</v>
      </c>
    </row>
    <row r="3047" spans="1:4" x14ac:dyDescent="0.15">
      <c r="A3047" s="1">
        <v>30.45</v>
      </c>
      <c r="B3047" s="1">
        <v>-0.10787553</v>
      </c>
      <c r="C3047" s="1">
        <v>-6.9887187000000003E-2</v>
      </c>
      <c r="D3047" s="1">
        <v>-5.3867166000000001E-2</v>
      </c>
    </row>
    <row r="3048" spans="1:4" x14ac:dyDescent="0.15">
      <c r="A3048" s="1">
        <v>30.46</v>
      </c>
      <c r="B3048" s="1">
        <v>-0.10066646</v>
      </c>
      <c r="C3048" s="1">
        <v>-8.1644011000000002E-2</v>
      </c>
      <c r="D3048" s="1">
        <v>-4.8378025999999998E-2</v>
      </c>
    </row>
    <row r="3049" spans="1:4" x14ac:dyDescent="0.15">
      <c r="A3049" s="1">
        <v>30.47</v>
      </c>
      <c r="B3049" s="1">
        <v>-0.10069017</v>
      </c>
      <c r="C3049" s="1">
        <v>-9.1945164999999995E-2</v>
      </c>
      <c r="D3049" s="1">
        <v>-4.0378501999999997E-2</v>
      </c>
    </row>
    <row r="3050" spans="1:4" x14ac:dyDescent="0.15">
      <c r="A3050" s="1">
        <v>30.48</v>
      </c>
      <c r="B3050" s="1">
        <v>-0.10502333</v>
      </c>
      <c r="C3050" s="1">
        <v>-9.6692419000000002E-2</v>
      </c>
      <c r="D3050" s="1">
        <v>-2.8214047999999999E-2</v>
      </c>
    </row>
    <row r="3051" spans="1:4" x14ac:dyDescent="0.15">
      <c r="A3051" s="1">
        <v>30.49</v>
      </c>
      <c r="B3051" s="1">
        <v>-0.10682551</v>
      </c>
      <c r="C3051" s="1">
        <v>-9.7021530999999994E-2</v>
      </c>
      <c r="D3051" s="1">
        <v>-7.6639741999999997E-3</v>
      </c>
    </row>
    <row r="3052" spans="1:4" x14ac:dyDescent="0.15">
      <c r="A3052" s="1">
        <v>30.5</v>
      </c>
      <c r="B3052" s="1">
        <v>-0.10080699</v>
      </c>
      <c r="C3052" s="1">
        <v>-9.1818341999999997E-2</v>
      </c>
      <c r="D3052" s="1">
        <v>2.2877406999999999E-2</v>
      </c>
    </row>
    <row r="3053" spans="1:4" x14ac:dyDescent="0.15">
      <c r="A3053" s="1">
        <v>30.51</v>
      </c>
      <c r="B3053" s="1">
        <v>-8.5721522999999994E-2</v>
      </c>
      <c r="C3053" s="1">
        <v>-8.1192164999999997E-2</v>
      </c>
      <c r="D3053" s="1">
        <v>6.2195697000000001E-2</v>
      </c>
    </row>
    <row r="3054" spans="1:4" x14ac:dyDescent="0.15">
      <c r="A3054" s="1">
        <v>30.52</v>
      </c>
      <c r="B3054" s="1">
        <v>-6.5767479000000004E-2</v>
      </c>
      <c r="C3054" s="1">
        <v>-6.6998826999999997E-2</v>
      </c>
      <c r="D3054" s="1">
        <v>0.10719771</v>
      </c>
    </row>
    <row r="3055" spans="1:4" x14ac:dyDescent="0.15">
      <c r="A3055" s="1">
        <v>30.53</v>
      </c>
      <c r="B3055" s="1">
        <v>-5.0169014999999997E-2</v>
      </c>
      <c r="C3055" s="1">
        <v>-5.0194006999999999E-2</v>
      </c>
      <c r="D3055" s="1">
        <v>0.15344356000000001</v>
      </c>
    </row>
    <row r="3056" spans="1:4" x14ac:dyDescent="0.15">
      <c r="A3056" s="1">
        <v>30.54</v>
      </c>
      <c r="B3056" s="1">
        <v>-4.5926733999999997E-2</v>
      </c>
      <c r="C3056" s="1">
        <v>-3.0615036000000002E-2</v>
      </c>
      <c r="D3056" s="1">
        <v>0.19660142999999999</v>
      </c>
    </row>
    <row r="3057" spans="1:4" x14ac:dyDescent="0.15">
      <c r="A3057" s="1">
        <v>30.55</v>
      </c>
      <c r="B3057" s="1">
        <v>-5.3464494000000001E-2</v>
      </c>
      <c r="C3057" s="1">
        <v>-1.01303E-2</v>
      </c>
      <c r="D3057" s="1">
        <v>0.23608909</v>
      </c>
    </row>
    <row r="3058" spans="1:4" x14ac:dyDescent="0.15">
      <c r="A3058" s="1">
        <v>30.56</v>
      </c>
      <c r="B3058" s="1">
        <v>-6.7261462999999994E-2</v>
      </c>
      <c r="C3058" s="1">
        <v>6.1417201000000003E-3</v>
      </c>
      <c r="D3058" s="1">
        <v>0.27495386999999999</v>
      </c>
    </row>
    <row r="3059" spans="1:4" x14ac:dyDescent="0.15">
      <c r="A3059" s="1">
        <v>30.57</v>
      </c>
      <c r="B3059" s="1">
        <v>-7.7563314999999994E-2</v>
      </c>
      <c r="C3059" s="1">
        <v>1.6510484999999998E-2</v>
      </c>
      <c r="D3059" s="1">
        <v>0.31345877</v>
      </c>
    </row>
    <row r="3060" spans="1:4" x14ac:dyDescent="0.15">
      <c r="A3060" s="1">
        <v>30.58</v>
      </c>
      <c r="B3060" s="1">
        <v>-7.4540873999999993E-2</v>
      </c>
      <c r="C3060" s="1">
        <v>2.5148018000000001E-2</v>
      </c>
      <c r="D3060" s="1">
        <v>0.34648542999999998</v>
      </c>
    </row>
    <row r="3061" spans="1:4" x14ac:dyDescent="0.15">
      <c r="A3061" s="1">
        <v>30.59</v>
      </c>
      <c r="B3061" s="1">
        <v>-5.3567853999999998E-2</v>
      </c>
      <c r="C3061" s="1">
        <v>3.3537813E-2</v>
      </c>
      <c r="D3061" s="1">
        <v>0.36694599999999999</v>
      </c>
    </row>
    <row r="3062" spans="1:4" x14ac:dyDescent="0.15">
      <c r="A3062" s="1">
        <v>30.6</v>
      </c>
      <c r="B3062" s="1">
        <v>-1.9430507E-2</v>
      </c>
      <c r="C3062" s="1">
        <v>4.0573123000000003E-2</v>
      </c>
      <c r="D3062" s="1">
        <v>0.37337844999999997</v>
      </c>
    </row>
    <row r="3063" spans="1:4" x14ac:dyDescent="0.15">
      <c r="A3063" s="1">
        <v>30.61</v>
      </c>
      <c r="B3063" s="1">
        <v>1.683347E-2</v>
      </c>
      <c r="C3063" s="1">
        <v>5.1754928999999998E-2</v>
      </c>
      <c r="D3063" s="1">
        <v>0.36950968000000001</v>
      </c>
    </row>
    <row r="3064" spans="1:4" x14ac:dyDescent="0.15">
      <c r="A3064" s="1">
        <v>30.62</v>
      </c>
      <c r="B3064" s="1">
        <v>4.5234774999999998E-2</v>
      </c>
      <c r="C3064" s="1">
        <v>6.6792708000000006E-2</v>
      </c>
      <c r="D3064" s="1">
        <v>0.36030582999999999</v>
      </c>
    </row>
    <row r="3065" spans="1:4" x14ac:dyDescent="0.15">
      <c r="A3065" s="1">
        <v>30.63</v>
      </c>
      <c r="B3065" s="1">
        <v>5.9793514999999998E-2</v>
      </c>
      <c r="C3065" s="1">
        <v>6.8170678999999998E-2</v>
      </c>
      <c r="D3065" s="1">
        <v>0.3497499</v>
      </c>
    </row>
    <row r="3066" spans="1:4" x14ac:dyDescent="0.15">
      <c r="A3066" s="1">
        <v>30.64</v>
      </c>
      <c r="B3066" s="1">
        <v>6.0724101000000003E-2</v>
      </c>
      <c r="C3066" s="1">
        <v>5.0430951000000002E-2</v>
      </c>
      <c r="D3066" s="1">
        <v>0.33881248000000003</v>
      </c>
    </row>
    <row r="3067" spans="1:4" x14ac:dyDescent="0.15">
      <c r="A3067" s="1">
        <v>30.65</v>
      </c>
      <c r="B3067" s="1">
        <v>5.3481862999999998E-2</v>
      </c>
      <c r="C3067" s="1">
        <v>2.9539751999999999E-2</v>
      </c>
      <c r="D3067" s="1">
        <v>0.32435205</v>
      </c>
    </row>
    <row r="3068" spans="1:4" x14ac:dyDescent="0.15">
      <c r="A3068" s="1">
        <v>30.66</v>
      </c>
      <c r="B3068" s="1">
        <v>4.5849024000000002E-2</v>
      </c>
      <c r="C3068" s="1">
        <v>1.8601373000000001E-2</v>
      </c>
      <c r="D3068" s="1">
        <v>0.30182440999999999</v>
      </c>
    </row>
    <row r="3069" spans="1:4" x14ac:dyDescent="0.15">
      <c r="A3069" s="1">
        <v>30.67</v>
      </c>
      <c r="B3069" s="1">
        <v>4.2463573999999997E-2</v>
      </c>
      <c r="C3069" s="1">
        <v>1.9263716E-2</v>
      </c>
      <c r="D3069" s="1">
        <v>0.26971968000000002</v>
      </c>
    </row>
    <row r="3070" spans="1:4" x14ac:dyDescent="0.15">
      <c r="A3070" s="1">
        <v>30.68</v>
      </c>
      <c r="B3070" s="1">
        <v>4.25595E-2</v>
      </c>
      <c r="C3070" s="1">
        <v>2.4687193999999999E-2</v>
      </c>
      <c r="D3070" s="1">
        <v>0.23140062</v>
      </c>
    </row>
    <row r="3071" spans="1:4" x14ac:dyDescent="0.15">
      <c r="A3071" s="1">
        <v>30.69</v>
      </c>
      <c r="B3071" s="1">
        <v>4.2568997999999997E-2</v>
      </c>
      <c r="C3071" s="1">
        <v>2.4553251000000002E-2</v>
      </c>
      <c r="D3071" s="1">
        <v>0.19364919</v>
      </c>
    </row>
    <row r="3072" spans="1:4" x14ac:dyDescent="0.15">
      <c r="A3072" s="1">
        <v>30.7</v>
      </c>
      <c r="B3072" s="1">
        <v>3.7346699999999997E-2</v>
      </c>
      <c r="C3072" s="1">
        <v>1.7997143E-2</v>
      </c>
      <c r="D3072" s="1">
        <v>0.16148892000000001</v>
      </c>
    </row>
    <row r="3073" spans="1:4" x14ac:dyDescent="0.15">
      <c r="A3073" s="1">
        <v>30.71</v>
      </c>
      <c r="B3073" s="1">
        <v>2.3060157000000001E-2</v>
      </c>
      <c r="C3073" s="1">
        <v>1.2556212000000001E-2</v>
      </c>
      <c r="D3073" s="1">
        <v>0.13503018999999999</v>
      </c>
    </row>
    <row r="3074" spans="1:4" x14ac:dyDescent="0.15">
      <c r="A3074" s="1">
        <v>30.72</v>
      </c>
      <c r="B3074" s="1">
        <v>3.9188460000000001E-3</v>
      </c>
      <c r="C3074" s="1">
        <v>5.9226367999999996E-3</v>
      </c>
      <c r="D3074" s="1">
        <v>0.10798315999999999</v>
      </c>
    </row>
    <row r="3075" spans="1:4" x14ac:dyDescent="0.15">
      <c r="A3075" s="1">
        <v>30.73</v>
      </c>
      <c r="B3075" s="1">
        <v>-8.1544155999999993E-3</v>
      </c>
      <c r="C3075" s="1">
        <v>-3.7722609999999998E-3</v>
      </c>
      <c r="D3075" s="1">
        <v>7.1981500000000004E-2</v>
      </c>
    </row>
    <row r="3076" spans="1:4" x14ac:dyDescent="0.15">
      <c r="A3076" s="1">
        <v>30.74</v>
      </c>
      <c r="B3076" s="1">
        <v>-2.2829471E-3</v>
      </c>
      <c r="C3076" s="1">
        <v>-1.1818815999999999E-2</v>
      </c>
      <c r="D3076" s="1">
        <v>2.6199362E-2</v>
      </c>
    </row>
    <row r="3077" spans="1:4" x14ac:dyDescent="0.15">
      <c r="A3077" s="1">
        <v>30.75</v>
      </c>
      <c r="B3077" s="1">
        <v>2.4431016999999999E-2</v>
      </c>
      <c r="C3077" s="1">
        <v>-2.0890427E-2</v>
      </c>
      <c r="D3077" s="1">
        <v>-1.9983704000000001E-2</v>
      </c>
    </row>
    <row r="3078" spans="1:4" x14ac:dyDescent="0.15">
      <c r="A3078" s="1">
        <v>30.76</v>
      </c>
      <c r="B3078" s="1">
        <v>6.529074E-2</v>
      </c>
      <c r="C3078" s="1">
        <v>-3.2398943999999999E-2</v>
      </c>
      <c r="D3078" s="1">
        <v>-5.3786647E-2</v>
      </c>
    </row>
    <row r="3079" spans="1:4" x14ac:dyDescent="0.15">
      <c r="A3079" s="1">
        <v>30.77</v>
      </c>
      <c r="B3079" s="1">
        <v>0.10775827</v>
      </c>
      <c r="C3079" s="1">
        <v>-3.8258924E-2</v>
      </c>
      <c r="D3079" s="1">
        <v>-6.7670280999999999E-2</v>
      </c>
    </row>
    <row r="3080" spans="1:4" x14ac:dyDescent="0.15">
      <c r="A3080" s="1">
        <v>30.78</v>
      </c>
      <c r="B3080" s="1">
        <v>0.13826421</v>
      </c>
      <c r="C3080" s="1">
        <v>-3.6489285000000003E-2</v>
      </c>
      <c r="D3080" s="1">
        <v>-6.0129413999999999E-2</v>
      </c>
    </row>
    <row r="3081" spans="1:4" x14ac:dyDescent="0.15">
      <c r="A3081" s="1">
        <v>30.79</v>
      </c>
      <c r="B3081" s="1">
        <v>0.14672467</v>
      </c>
      <c r="C3081" s="1">
        <v>-3.0309267000000001E-2</v>
      </c>
      <c r="D3081" s="1">
        <v>-3.6688233000000001E-2</v>
      </c>
    </row>
    <row r="3082" spans="1:4" x14ac:dyDescent="0.15">
      <c r="A3082" s="1">
        <v>30.8</v>
      </c>
      <c r="B3082" s="1">
        <v>0.13108837000000001</v>
      </c>
      <c r="C3082" s="1">
        <v>-1.9911623999999999E-2</v>
      </c>
      <c r="D3082" s="1">
        <v>-9.9472290999999997E-3</v>
      </c>
    </row>
    <row r="3083" spans="1:4" x14ac:dyDescent="0.15">
      <c r="A3083" s="1">
        <v>30.81</v>
      </c>
      <c r="B3083" s="1">
        <v>9.9281524999999995E-2</v>
      </c>
      <c r="C3083" s="1">
        <v>-1.0650175E-2</v>
      </c>
      <c r="D3083" s="1">
        <v>6.0646093E-3</v>
      </c>
    </row>
    <row r="3084" spans="1:4" x14ac:dyDescent="0.15">
      <c r="A3084" s="1">
        <v>30.82</v>
      </c>
      <c r="B3084" s="1">
        <v>6.4262646000000007E-2</v>
      </c>
      <c r="C3084" s="1">
        <v>-5.6516242999999997E-3</v>
      </c>
      <c r="D3084" s="1">
        <v>5.3300956000000002E-3</v>
      </c>
    </row>
    <row r="3085" spans="1:4" x14ac:dyDescent="0.15">
      <c r="A3085" s="1">
        <v>30.83</v>
      </c>
      <c r="B3085" s="1">
        <v>3.6347096000000002E-2</v>
      </c>
      <c r="C3085" s="1">
        <v>-9.9534697000000006E-5</v>
      </c>
      <c r="D3085" s="1">
        <v>-6.7069738E-3</v>
      </c>
    </row>
    <row r="3086" spans="1:4" x14ac:dyDescent="0.15">
      <c r="A3086" s="1">
        <v>30.84</v>
      </c>
      <c r="B3086" s="1">
        <v>2.1213546999999999E-2</v>
      </c>
      <c r="C3086" s="1">
        <v>7.3783128E-3</v>
      </c>
      <c r="D3086" s="1">
        <v>-1.7118083999999999E-2</v>
      </c>
    </row>
    <row r="3087" spans="1:4" x14ac:dyDescent="0.15">
      <c r="A3087" s="1">
        <v>30.85</v>
      </c>
      <c r="B3087" s="1">
        <v>1.9286273E-2</v>
      </c>
      <c r="C3087" s="1">
        <v>1.6072759999999998E-2</v>
      </c>
      <c r="D3087" s="1">
        <v>-1.1918167E-2</v>
      </c>
    </row>
    <row r="3088" spans="1:4" x14ac:dyDescent="0.15">
      <c r="A3088" s="1">
        <v>30.86</v>
      </c>
      <c r="B3088" s="1">
        <v>2.5331846000000002E-2</v>
      </c>
      <c r="C3088" s="1">
        <v>2.8324120000000001E-2</v>
      </c>
      <c r="D3088" s="1">
        <v>1.5664777000000001E-2</v>
      </c>
    </row>
    <row r="3089" spans="1:4" x14ac:dyDescent="0.15">
      <c r="A3089" s="1">
        <v>30.87</v>
      </c>
      <c r="B3089" s="1">
        <v>3.3384423000000003E-2</v>
      </c>
      <c r="C3089" s="1">
        <v>3.7988286000000003E-2</v>
      </c>
      <c r="D3089" s="1">
        <v>6.0204942999999997E-2</v>
      </c>
    </row>
    <row r="3090" spans="1:4" x14ac:dyDescent="0.15">
      <c r="A3090" s="1">
        <v>30.88</v>
      </c>
      <c r="B3090" s="1">
        <v>4.0238121000000002E-2</v>
      </c>
      <c r="C3090" s="1">
        <v>3.675639E-2</v>
      </c>
      <c r="D3090" s="1">
        <v>0.10390596000000001</v>
      </c>
    </row>
    <row r="3091" spans="1:4" x14ac:dyDescent="0.15">
      <c r="A3091" s="1">
        <v>30.89</v>
      </c>
      <c r="B3091" s="1">
        <v>4.4576329999999997E-2</v>
      </c>
      <c r="C3091" s="1">
        <v>2.9082567E-2</v>
      </c>
      <c r="D3091" s="1">
        <v>0.12696288</v>
      </c>
    </row>
    <row r="3092" spans="1:4" x14ac:dyDescent="0.15">
      <c r="A3092" s="1">
        <v>30.9</v>
      </c>
      <c r="B3092" s="1">
        <v>4.6768400000000002E-2</v>
      </c>
      <c r="C3092" s="1">
        <v>2.0992337E-2</v>
      </c>
      <c r="D3092" s="1">
        <v>0.11865767000000001</v>
      </c>
    </row>
    <row r="3093" spans="1:4" x14ac:dyDescent="0.15">
      <c r="A3093" s="1">
        <v>30.91</v>
      </c>
      <c r="B3093" s="1">
        <v>4.7965867000000002E-2</v>
      </c>
      <c r="C3093" s="1">
        <v>1.3153194999999999E-2</v>
      </c>
      <c r="D3093" s="1">
        <v>8.2065349999999995E-2</v>
      </c>
    </row>
    <row r="3094" spans="1:4" x14ac:dyDescent="0.15">
      <c r="A3094" s="1">
        <v>30.92</v>
      </c>
      <c r="B3094" s="1">
        <v>4.7981121000000002E-2</v>
      </c>
      <c r="C3094" s="1">
        <v>8.7779698000000003E-3</v>
      </c>
      <c r="D3094" s="1">
        <v>3.1761194E-2</v>
      </c>
    </row>
    <row r="3095" spans="1:4" x14ac:dyDescent="0.15">
      <c r="A3095" s="1">
        <v>30.93</v>
      </c>
      <c r="B3095" s="1">
        <v>4.6208533000000003E-2</v>
      </c>
      <c r="C3095" s="1">
        <v>7.1695437999999998E-3</v>
      </c>
      <c r="D3095" s="1">
        <v>-1.2096117E-2</v>
      </c>
    </row>
    <row r="3096" spans="1:4" x14ac:dyDescent="0.15">
      <c r="A3096" s="1">
        <v>30.94</v>
      </c>
      <c r="B3096" s="1">
        <v>4.2755379000000003E-2</v>
      </c>
      <c r="C3096" s="1">
        <v>2.1242263000000001E-4</v>
      </c>
      <c r="D3096" s="1">
        <v>-3.4498199E-2</v>
      </c>
    </row>
    <row r="3097" spans="1:4" x14ac:dyDescent="0.15">
      <c r="A3097" s="1">
        <v>30.95</v>
      </c>
      <c r="B3097" s="1">
        <v>3.6602557000000001E-2</v>
      </c>
      <c r="C3097" s="1">
        <v>-1.0779741000000001E-2</v>
      </c>
      <c r="D3097" s="1">
        <v>-3.5417327999999998E-2</v>
      </c>
    </row>
    <row r="3098" spans="1:4" x14ac:dyDescent="0.15">
      <c r="A3098" s="1">
        <v>30.96</v>
      </c>
      <c r="B3098" s="1">
        <v>2.7083803E-2</v>
      </c>
      <c r="C3098" s="1">
        <v>-1.7979084999999999E-2</v>
      </c>
      <c r="D3098" s="1">
        <v>-2.7687535999999999E-2</v>
      </c>
    </row>
    <row r="3099" spans="1:4" x14ac:dyDescent="0.15">
      <c r="A3099" s="1">
        <v>30.97</v>
      </c>
      <c r="B3099" s="1">
        <v>1.6083111000000001E-2</v>
      </c>
      <c r="C3099" s="1">
        <v>-2.1743904000000001E-2</v>
      </c>
      <c r="D3099" s="1">
        <v>-2.787129E-2</v>
      </c>
    </row>
    <row r="3100" spans="1:4" x14ac:dyDescent="0.15">
      <c r="A3100" s="1">
        <v>30.98</v>
      </c>
      <c r="B3100" s="1">
        <v>7.4849347999999998E-3</v>
      </c>
      <c r="C3100" s="1">
        <v>-2.4626926E-2</v>
      </c>
      <c r="D3100" s="1">
        <v>-4.6474777000000002E-2</v>
      </c>
    </row>
    <row r="3101" spans="1:4" x14ac:dyDescent="0.15">
      <c r="A3101" s="1">
        <v>30.99</v>
      </c>
      <c r="B3101" s="1">
        <v>4.5772138000000004E-3</v>
      </c>
      <c r="C3101" s="1">
        <v>-2.7012033000000001E-2</v>
      </c>
      <c r="D3101" s="1">
        <v>-8.4722343000000006E-2</v>
      </c>
    </row>
    <row r="3102" spans="1:4" x14ac:dyDescent="0.15">
      <c r="A3102" s="1">
        <v>31</v>
      </c>
      <c r="B3102" s="1">
        <v>6.8825040999999998E-3</v>
      </c>
      <c r="C3102" s="1">
        <v>-3.5996641000000003E-2</v>
      </c>
      <c r="D3102" s="1">
        <v>-0.13541387999999999</v>
      </c>
    </row>
    <row r="3103" spans="1:4" x14ac:dyDescent="0.15">
      <c r="A3103" s="1">
        <v>31.01</v>
      </c>
      <c r="B3103" s="1">
        <v>1.0152846E-2</v>
      </c>
      <c r="C3103" s="1">
        <v>-5.3218287000000003E-2</v>
      </c>
      <c r="D3103" s="1">
        <v>-0.18588202000000001</v>
      </c>
    </row>
    <row r="3104" spans="1:4" x14ac:dyDescent="0.15">
      <c r="A3104" s="1">
        <v>31.02</v>
      </c>
      <c r="B3104" s="1">
        <v>8.7804369000000007E-3</v>
      </c>
      <c r="C3104" s="1">
        <v>-6.9403954000000004E-2</v>
      </c>
      <c r="D3104" s="1">
        <v>-0.22283829999999999</v>
      </c>
    </row>
    <row r="3105" spans="1:4" x14ac:dyDescent="0.15">
      <c r="A3105" s="1">
        <v>31.03</v>
      </c>
      <c r="B3105" s="1">
        <v>-2.7240529000000001E-4</v>
      </c>
      <c r="C3105" s="1">
        <v>-8.7017888000000002E-2</v>
      </c>
      <c r="D3105" s="1">
        <v>-0.23902615999999999</v>
      </c>
    </row>
    <row r="3106" spans="1:4" x14ac:dyDescent="0.15">
      <c r="A3106" s="1">
        <v>31.04</v>
      </c>
      <c r="B3106" s="1">
        <v>-1.6044243999999999E-2</v>
      </c>
      <c r="C3106" s="1">
        <v>-0.10902333</v>
      </c>
      <c r="D3106" s="1">
        <v>-0.23699287999999999</v>
      </c>
    </row>
    <row r="3107" spans="1:4" x14ac:dyDescent="0.15">
      <c r="A3107" s="1">
        <v>31.05</v>
      </c>
      <c r="B3107" s="1">
        <v>-3.7958281000000003E-2</v>
      </c>
      <c r="C3107" s="1">
        <v>-0.12387645999999999</v>
      </c>
      <c r="D3107" s="1">
        <v>-0.22772719999999999</v>
      </c>
    </row>
    <row r="3108" spans="1:4" x14ac:dyDescent="0.15">
      <c r="A3108" s="1">
        <v>31.06</v>
      </c>
      <c r="B3108" s="1">
        <v>-6.3266810000000007E-2</v>
      </c>
      <c r="C3108" s="1">
        <v>-0.13110055000000001</v>
      </c>
      <c r="D3108" s="1">
        <v>-0.22498397000000001</v>
      </c>
    </row>
    <row r="3109" spans="1:4" x14ac:dyDescent="0.15">
      <c r="A3109" s="1">
        <v>31.07</v>
      </c>
      <c r="B3109" s="1">
        <v>-8.4549451999999997E-2</v>
      </c>
      <c r="C3109" s="1">
        <v>-0.14098849999999999</v>
      </c>
      <c r="D3109" s="1">
        <v>-0.24025740000000001</v>
      </c>
    </row>
    <row r="3110" spans="1:4" x14ac:dyDescent="0.15">
      <c r="A3110" s="1">
        <v>31.08</v>
      </c>
      <c r="B3110" s="1">
        <v>-9.5765020000000006E-2</v>
      </c>
      <c r="C3110" s="1">
        <v>-0.14811381000000001</v>
      </c>
      <c r="D3110" s="1">
        <v>-0.27729365</v>
      </c>
    </row>
    <row r="3111" spans="1:4" x14ac:dyDescent="0.15">
      <c r="A3111" s="1">
        <v>31.09</v>
      </c>
      <c r="B3111" s="1">
        <v>-9.7408396999999994E-2</v>
      </c>
      <c r="C3111" s="1">
        <v>-0.14929485000000001</v>
      </c>
      <c r="D3111" s="1">
        <v>-0.32731525</v>
      </c>
    </row>
    <row r="3112" spans="1:4" x14ac:dyDescent="0.15">
      <c r="A3112" s="1">
        <v>31.1</v>
      </c>
      <c r="B3112" s="1">
        <v>-9.5539112999999995E-2</v>
      </c>
      <c r="C3112" s="1">
        <v>-0.15328411</v>
      </c>
      <c r="D3112" s="1">
        <v>-0.37321071</v>
      </c>
    </row>
    <row r="3113" spans="1:4" x14ac:dyDescent="0.15">
      <c r="A3113" s="1">
        <v>31.11</v>
      </c>
      <c r="B3113" s="1">
        <v>-9.713136E-2</v>
      </c>
      <c r="C3113" s="1">
        <v>-0.15536182000000001</v>
      </c>
      <c r="D3113" s="1">
        <v>-0.39825260000000001</v>
      </c>
    </row>
    <row r="3114" spans="1:4" x14ac:dyDescent="0.15">
      <c r="A3114" s="1">
        <v>31.12</v>
      </c>
      <c r="B3114" s="1">
        <v>-0.10547177000000001</v>
      </c>
      <c r="C3114" s="1">
        <v>-0.14739741000000001</v>
      </c>
      <c r="D3114" s="1">
        <v>-0.39358818000000001</v>
      </c>
    </row>
    <row r="3115" spans="1:4" x14ac:dyDescent="0.15">
      <c r="A3115" s="1">
        <v>31.13</v>
      </c>
      <c r="B3115" s="1">
        <v>-0.11822124000000001</v>
      </c>
      <c r="C3115" s="1">
        <v>-0.13825177999999999</v>
      </c>
      <c r="D3115" s="1">
        <v>-0.35823996000000002</v>
      </c>
    </row>
    <row r="3116" spans="1:4" x14ac:dyDescent="0.15">
      <c r="A3116" s="1">
        <v>31.14</v>
      </c>
      <c r="B3116" s="1">
        <v>-0.12927289</v>
      </c>
      <c r="C3116" s="1">
        <v>-0.13741573000000001</v>
      </c>
      <c r="D3116" s="1">
        <v>-0.30095174000000002</v>
      </c>
    </row>
    <row r="3117" spans="1:4" x14ac:dyDescent="0.15">
      <c r="A3117" s="1">
        <v>31.15</v>
      </c>
      <c r="B3117" s="1">
        <v>-0.13403577999999999</v>
      </c>
      <c r="C3117" s="1">
        <v>-0.13899544</v>
      </c>
      <c r="D3117" s="1">
        <v>-0.23616016000000001</v>
      </c>
    </row>
    <row r="3118" spans="1:4" x14ac:dyDescent="0.15">
      <c r="A3118" s="1">
        <v>31.16</v>
      </c>
      <c r="B3118" s="1">
        <v>-0.13178342000000001</v>
      </c>
      <c r="C3118" s="1">
        <v>-0.13472131000000001</v>
      </c>
      <c r="D3118" s="1">
        <v>-0.17992349999999999</v>
      </c>
    </row>
    <row r="3119" spans="1:4" x14ac:dyDescent="0.15">
      <c r="A3119" s="1">
        <v>31.17</v>
      </c>
      <c r="B3119" s="1">
        <v>-0.12525247</v>
      </c>
      <c r="C3119" s="1">
        <v>-0.12151932</v>
      </c>
      <c r="D3119" s="1">
        <v>-0.14395877000000001</v>
      </c>
    </row>
    <row r="3120" spans="1:4" x14ac:dyDescent="0.15">
      <c r="A3120" s="1">
        <v>31.18</v>
      </c>
      <c r="B3120" s="1">
        <v>-0.11896408999999999</v>
      </c>
      <c r="C3120" s="1">
        <v>-9.9665120999999995E-2</v>
      </c>
      <c r="D3120" s="1">
        <v>-0.13150460999999999</v>
      </c>
    </row>
    <row r="3121" spans="1:4" x14ac:dyDescent="0.15">
      <c r="A3121" s="1">
        <v>31.19</v>
      </c>
      <c r="B3121" s="1">
        <v>-0.11649121</v>
      </c>
      <c r="C3121" s="1">
        <v>-7.3265951999999995E-2</v>
      </c>
      <c r="D3121" s="1">
        <v>-0.13646442</v>
      </c>
    </row>
    <row r="3122" spans="1:4" x14ac:dyDescent="0.15">
      <c r="A3122" s="1">
        <v>31.2</v>
      </c>
      <c r="B3122" s="1">
        <v>-0.11885861</v>
      </c>
      <c r="C3122" s="1">
        <v>-4.9228631000000002E-2</v>
      </c>
      <c r="D3122" s="1">
        <v>-0.14549908</v>
      </c>
    </row>
    <row r="3123" spans="1:4" x14ac:dyDescent="0.15">
      <c r="A3123" s="1">
        <v>31.21</v>
      </c>
      <c r="B3123" s="1">
        <v>-0.12340189999999999</v>
      </c>
      <c r="C3123" s="1">
        <v>-3.4015457999999998E-2</v>
      </c>
      <c r="D3123" s="1">
        <v>-0.14679754</v>
      </c>
    </row>
    <row r="3124" spans="1:4" x14ac:dyDescent="0.15">
      <c r="A3124" s="1">
        <v>31.22</v>
      </c>
      <c r="B3124" s="1">
        <v>-0.12156992</v>
      </c>
      <c r="C3124" s="1">
        <v>-3.0524619999999999E-2</v>
      </c>
      <c r="D3124" s="1">
        <v>-0.13636803</v>
      </c>
    </row>
    <row r="3125" spans="1:4" x14ac:dyDescent="0.15">
      <c r="A3125" s="1">
        <v>31.23</v>
      </c>
      <c r="B3125" s="1">
        <v>-0.10284297000000001</v>
      </c>
      <c r="C3125" s="1">
        <v>-3.1129703000000002E-2</v>
      </c>
      <c r="D3125" s="1">
        <v>-0.12027995</v>
      </c>
    </row>
    <row r="3126" spans="1:4" x14ac:dyDescent="0.15">
      <c r="A3126" s="1">
        <v>31.24</v>
      </c>
      <c r="B3126" s="1">
        <v>-6.2668615999999996E-2</v>
      </c>
      <c r="C3126" s="1">
        <v>-2.4489618000000001E-2</v>
      </c>
      <c r="D3126" s="1">
        <v>-0.1083655</v>
      </c>
    </row>
    <row r="3127" spans="1:4" x14ac:dyDescent="0.15">
      <c r="A3127" s="1">
        <v>31.25</v>
      </c>
      <c r="B3127" s="1">
        <v>-7.8389129999999994E-3</v>
      </c>
      <c r="C3127" s="1">
        <v>-1.0736353000000001E-2</v>
      </c>
      <c r="D3127" s="1">
        <v>-0.10926278</v>
      </c>
    </row>
    <row r="3128" spans="1:4" x14ac:dyDescent="0.15">
      <c r="A3128" s="1">
        <v>31.26</v>
      </c>
      <c r="B3128" s="1">
        <v>4.8213381999999999E-2</v>
      </c>
      <c r="C3128" s="1">
        <v>3.1410607E-3</v>
      </c>
      <c r="D3128" s="1">
        <v>-0.12501321000000001</v>
      </c>
    </row>
    <row r="3129" spans="1:4" x14ac:dyDescent="0.15">
      <c r="A3129" s="1">
        <v>31.27</v>
      </c>
      <c r="B3129" s="1">
        <v>9.1944067000000004E-2</v>
      </c>
      <c r="C3129" s="1">
        <v>1.4886033E-2</v>
      </c>
      <c r="D3129" s="1">
        <v>-0.14879429</v>
      </c>
    </row>
    <row r="3130" spans="1:4" x14ac:dyDescent="0.15">
      <c r="A3130" s="1">
        <v>31.28</v>
      </c>
      <c r="B3130" s="1">
        <v>0.11466841999999999</v>
      </c>
      <c r="C3130" s="1">
        <v>2.4421752000000001E-2</v>
      </c>
      <c r="D3130" s="1">
        <v>-0.16637730000000001</v>
      </c>
    </row>
    <row r="3131" spans="1:4" x14ac:dyDescent="0.15">
      <c r="A3131" s="1">
        <v>31.29</v>
      </c>
      <c r="B3131" s="1">
        <v>0.11602205</v>
      </c>
      <c r="C3131" s="1">
        <v>2.9540467000000001E-2</v>
      </c>
      <c r="D3131" s="1">
        <v>-0.16481705999999999</v>
      </c>
    </row>
    <row r="3132" spans="1:4" x14ac:dyDescent="0.15">
      <c r="A3132" s="1">
        <v>31.3</v>
      </c>
      <c r="B3132" s="1">
        <v>0.10412615</v>
      </c>
      <c r="C3132" s="1">
        <v>3.2277137999999997E-2</v>
      </c>
      <c r="D3132" s="1">
        <v>-0.14175787000000001</v>
      </c>
    </row>
    <row r="3133" spans="1:4" x14ac:dyDescent="0.15">
      <c r="A3133" s="1">
        <v>31.31</v>
      </c>
      <c r="B3133" s="1">
        <v>9.0526449999999994E-2</v>
      </c>
      <c r="C3133" s="1">
        <v>3.1642953000000001E-2</v>
      </c>
      <c r="D3133" s="1">
        <v>-0.10498167</v>
      </c>
    </row>
    <row r="3134" spans="1:4" x14ac:dyDescent="0.15">
      <c r="A3134" s="1">
        <v>31.32</v>
      </c>
      <c r="B3134" s="1">
        <v>8.4514322000000003E-2</v>
      </c>
      <c r="C3134" s="1">
        <v>2.5033093999999999E-2</v>
      </c>
      <c r="D3134" s="1">
        <v>-6.6074089000000003E-2</v>
      </c>
    </row>
    <row r="3135" spans="1:4" x14ac:dyDescent="0.15">
      <c r="A3135" s="1">
        <v>31.33</v>
      </c>
      <c r="B3135" s="1">
        <v>8.9753817999999999E-2</v>
      </c>
      <c r="C3135" s="1">
        <v>2.2688570000000002E-2</v>
      </c>
      <c r="D3135" s="1">
        <v>-3.5751734E-2</v>
      </c>
    </row>
    <row r="3136" spans="1:4" x14ac:dyDescent="0.15">
      <c r="A3136" s="1">
        <v>31.34</v>
      </c>
      <c r="B3136" s="1">
        <v>0.10329592999999999</v>
      </c>
      <c r="C3136" s="1">
        <v>3.2865048000000001E-2</v>
      </c>
      <c r="D3136" s="1">
        <v>-2.0402553E-2</v>
      </c>
    </row>
    <row r="3137" spans="1:4" x14ac:dyDescent="0.15">
      <c r="A3137" s="1">
        <v>31.35</v>
      </c>
      <c r="B3137" s="1">
        <v>0.11740850999999999</v>
      </c>
      <c r="C3137" s="1">
        <v>4.6228294000000003E-2</v>
      </c>
      <c r="D3137" s="1">
        <v>-1.8651830000000001E-2</v>
      </c>
    </row>
    <row r="3138" spans="1:4" x14ac:dyDescent="0.15">
      <c r="A3138" s="1">
        <v>31.36</v>
      </c>
      <c r="B3138" s="1">
        <v>0.1244441</v>
      </c>
      <c r="C3138" s="1">
        <v>5.3066077000000003E-2</v>
      </c>
      <c r="D3138" s="1">
        <v>-2.2909351000000001E-2</v>
      </c>
    </row>
    <row r="3139" spans="1:4" x14ac:dyDescent="0.15">
      <c r="A3139" s="1">
        <v>31.37</v>
      </c>
      <c r="B3139" s="1">
        <v>0.12027307</v>
      </c>
      <c r="C3139" s="1">
        <v>4.9457687E-2</v>
      </c>
      <c r="D3139" s="1">
        <v>-2.4720519E-2</v>
      </c>
    </row>
    <row r="3140" spans="1:4" x14ac:dyDescent="0.15">
      <c r="A3140" s="1">
        <v>31.38</v>
      </c>
      <c r="B3140" s="1">
        <v>0.1064165</v>
      </c>
      <c r="C3140" s="1">
        <v>3.2662469E-2</v>
      </c>
      <c r="D3140" s="1">
        <v>-1.8931519000000001E-2</v>
      </c>
    </row>
    <row r="3141" spans="1:4" x14ac:dyDescent="0.15">
      <c r="A3141" s="1">
        <v>31.39</v>
      </c>
      <c r="B3141" s="1">
        <v>8.7758111E-2</v>
      </c>
      <c r="C3141" s="1">
        <v>1.3015357999999999E-2</v>
      </c>
      <c r="D3141" s="1">
        <v>-4.6479501000000001E-3</v>
      </c>
    </row>
    <row r="3142" spans="1:4" x14ac:dyDescent="0.15">
      <c r="A3142" s="1">
        <v>31.4</v>
      </c>
      <c r="B3142" s="1">
        <v>6.9075264999999997E-2</v>
      </c>
      <c r="C3142" s="1">
        <v>3.1031117000000002E-3</v>
      </c>
      <c r="D3142" s="1">
        <v>1.4323265999999999E-2</v>
      </c>
    </row>
    <row r="3143" spans="1:4" x14ac:dyDescent="0.15">
      <c r="A3143" s="1">
        <v>31.41</v>
      </c>
      <c r="B3143" s="1">
        <v>5.5751584E-2</v>
      </c>
      <c r="C3143" s="1">
        <v>9.2610971999999999E-4</v>
      </c>
      <c r="D3143" s="1">
        <v>3.1643205000000001E-2</v>
      </c>
    </row>
    <row r="3144" spans="1:4" x14ac:dyDescent="0.15">
      <c r="A3144" s="1">
        <v>31.42</v>
      </c>
      <c r="B3144" s="1">
        <v>5.2048836000000001E-2</v>
      </c>
      <c r="C3144" s="1">
        <v>-2.3271190000000001E-4</v>
      </c>
      <c r="D3144" s="1">
        <v>4.3539257999999997E-2</v>
      </c>
    </row>
    <row r="3145" spans="1:4" x14ac:dyDescent="0.15">
      <c r="A3145" s="1">
        <v>31.43</v>
      </c>
      <c r="B3145" s="1">
        <v>5.8879644000000002E-2</v>
      </c>
      <c r="C3145" s="1">
        <v>-1.4711765E-3</v>
      </c>
      <c r="D3145" s="1">
        <v>5.0126056000000002E-2</v>
      </c>
    </row>
    <row r="3146" spans="1:4" x14ac:dyDescent="0.15">
      <c r="A3146" s="1">
        <v>31.44</v>
      </c>
      <c r="B3146" s="1">
        <v>7.4261820000000006E-2</v>
      </c>
      <c r="C3146" s="1">
        <v>4.0913152000000001E-4</v>
      </c>
      <c r="D3146" s="1">
        <v>5.5057892999999997E-2</v>
      </c>
    </row>
    <row r="3147" spans="1:4" x14ac:dyDescent="0.15">
      <c r="A3147" s="1">
        <v>31.45</v>
      </c>
      <c r="B3147" s="1">
        <v>9.3127936999999994E-2</v>
      </c>
      <c r="C3147" s="1">
        <v>8.1125218999999991E-3</v>
      </c>
      <c r="D3147" s="1">
        <v>6.2136380999999997E-2</v>
      </c>
    </row>
    <row r="3148" spans="1:4" x14ac:dyDescent="0.15">
      <c r="A3148" s="1">
        <v>31.46</v>
      </c>
      <c r="B3148" s="1">
        <v>0.10699454</v>
      </c>
      <c r="C3148" s="1">
        <v>2.0475494E-2</v>
      </c>
      <c r="D3148" s="1">
        <v>7.3310573000000004E-2</v>
      </c>
    </row>
    <row r="3149" spans="1:4" x14ac:dyDescent="0.15">
      <c r="A3149" s="1">
        <v>31.47</v>
      </c>
      <c r="B3149" s="1">
        <v>0.10835214999999999</v>
      </c>
      <c r="C3149" s="1">
        <v>3.3033988E-2</v>
      </c>
      <c r="D3149" s="1">
        <v>8.9245848000000003E-2</v>
      </c>
    </row>
    <row r="3150" spans="1:4" x14ac:dyDescent="0.15">
      <c r="A3150" s="1">
        <v>31.48</v>
      </c>
      <c r="B3150" s="1">
        <v>9.4388762000000001E-2</v>
      </c>
      <c r="C3150" s="1">
        <v>4.3262579000000002E-2</v>
      </c>
      <c r="D3150" s="1">
        <v>0.11042364</v>
      </c>
    </row>
    <row r="3151" spans="1:4" x14ac:dyDescent="0.15">
      <c r="A3151" s="1">
        <v>31.49</v>
      </c>
      <c r="B3151" s="1">
        <v>6.9738510000000004E-2</v>
      </c>
      <c r="C3151" s="1">
        <v>4.7513449999999999E-2</v>
      </c>
      <c r="D3151" s="1">
        <v>0.13428509</v>
      </c>
    </row>
    <row r="3152" spans="1:4" x14ac:dyDescent="0.15">
      <c r="A3152" s="1">
        <v>31.5</v>
      </c>
      <c r="B3152" s="1">
        <v>4.4003897E-2</v>
      </c>
      <c r="C3152" s="1">
        <v>4.7531314999999998E-2</v>
      </c>
      <c r="D3152" s="1">
        <v>0.15408189</v>
      </c>
    </row>
    <row r="3153" spans="1:4" x14ac:dyDescent="0.15">
      <c r="A3153" s="1">
        <v>31.51</v>
      </c>
      <c r="B3153" s="1">
        <v>2.4861451999999999E-2</v>
      </c>
      <c r="C3153" s="1">
        <v>5.2519286999999998E-2</v>
      </c>
      <c r="D3153" s="1">
        <v>0.16265911999999999</v>
      </c>
    </row>
    <row r="3154" spans="1:4" x14ac:dyDescent="0.15">
      <c r="A3154" s="1">
        <v>31.52</v>
      </c>
      <c r="B3154" s="1">
        <v>1.5359846E-2</v>
      </c>
      <c r="C3154" s="1">
        <v>6.4228789999999994E-2</v>
      </c>
      <c r="D3154" s="1">
        <v>0.15780105</v>
      </c>
    </row>
    <row r="3155" spans="1:4" x14ac:dyDescent="0.15">
      <c r="A3155" s="1">
        <v>31.53</v>
      </c>
      <c r="B3155" s="1">
        <v>1.4149989E-2</v>
      </c>
      <c r="C3155" s="1">
        <v>7.7149493999999999E-2</v>
      </c>
      <c r="D3155" s="1">
        <v>0.14326374</v>
      </c>
    </row>
    <row r="3156" spans="1:4" x14ac:dyDescent="0.15">
      <c r="A3156" s="1">
        <v>31.54</v>
      </c>
      <c r="B3156" s="1">
        <v>1.4443342E-2</v>
      </c>
      <c r="C3156" s="1">
        <v>8.8752165999999993E-2</v>
      </c>
      <c r="D3156" s="1">
        <v>0.12560432999999999</v>
      </c>
    </row>
    <row r="3157" spans="1:4" x14ac:dyDescent="0.15">
      <c r="A3157" s="1">
        <v>31.55</v>
      </c>
      <c r="B3157" s="1">
        <v>7.3883165000000004E-3</v>
      </c>
      <c r="C3157" s="1">
        <v>9.7800787E-2</v>
      </c>
      <c r="D3157" s="1">
        <v>0.11112226</v>
      </c>
    </row>
    <row r="3158" spans="1:4" x14ac:dyDescent="0.15">
      <c r="A3158" s="1">
        <v>31.56</v>
      </c>
      <c r="B3158" s="1">
        <v>-1.1721031E-2</v>
      </c>
      <c r="C3158" s="1">
        <v>9.9912914000000005E-2</v>
      </c>
      <c r="D3158" s="1">
        <v>0.10183892</v>
      </c>
    </row>
    <row r="3159" spans="1:4" x14ac:dyDescent="0.15">
      <c r="A3159" s="1">
        <v>31.57</v>
      </c>
      <c r="B3159" s="1">
        <v>-4.1346622E-2</v>
      </c>
      <c r="C3159" s="1">
        <v>9.6497179000000002E-2</v>
      </c>
      <c r="D3159" s="1">
        <v>9.2400207999999998E-2</v>
      </c>
    </row>
    <row r="3160" spans="1:4" x14ac:dyDescent="0.15">
      <c r="A3160" s="1">
        <v>31.58</v>
      </c>
      <c r="B3160" s="1">
        <v>-7.5160780999999996E-2</v>
      </c>
      <c r="C3160" s="1">
        <v>9.1586702000000006E-2</v>
      </c>
      <c r="D3160" s="1">
        <v>7.4324408999999994E-2</v>
      </c>
    </row>
    <row r="3161" spans="1:4" x14ac:dyDescent="0.15">
      <c r="A3161" s="1">
        <v>31.59</v>
      </c>
      <c r="B3161" s="1">
        <v>-0.10638736</v>
      </c>
      <c r="C3161" s="1">
        <v>8.5066632000000003E-2</v>
      </c>
      <c r="D3161" s="1">
        <v>4.3930483999999999E-2</v>
      </c>
    </row>
    <row r="3162" spans="1:4" x14ac:dyDescent="0.15">
      <c r="A3162" s="1">
        <v>31.6</v>
      </c>
      <c r="B3162" s="1">
        <v>-0.13032337999999999</v>
      </c>
      <c r="C3162" s="1">
        <v>8.0728284999999997E-2</v>
      </c>
      <c r="D3162" s="1">
        <v>5.1269478E-3</v>
      </c>
    </row>
    <row r="3163" spans="1:4" x14ac:dyDescent="0.15">
      <c r="A3163" s="1">
        <v>31.61</v>
      </c>
      <c r="B3163" s="1">
        <v>-0.14674856999999999</v>
      </c>
      <c r="C3163" s="1">
        <v>8.3259093000000006E-2</v>
      </c>
      <c r="D3163" s="1">
        <v>-3.1157692000000001E-2</v>
      </c>
    </row>
    <row r="3164" spans="1:4" x14ac:dyDescent="0.15">
      <c r="A3164" s="1">
        <v>31.62</v>
      </c>
      <c r="B3164" s="1">
        <v>-0.15831633000000001</v>
      </c>
      <c r="C3164" s="1">
        <v>8.3916838999999993E-2</v>
      </c>
      <c r="D3164" s="1">
        <v>-5.1215532000000001E-2</v>
      </c>
    </row>
    <row r="3165" spans="1:4" x14ac:dyDescent="0.15">
      <c r="A3165" s="1">
        <v>31.63</v>
      </c>
      <c r="B3165" s="1">
        <v>-0.16699422</v>
      </c>
      <c r="C3165" s="1">
        <v>7.2301923000000004E-2</v>
      </c>
      <c r="D3165" s="1">
        <v>-4.4057825000000002E-2</v>
      </c>
    </row>
    <row r="3166" spans="1:4" x14ac:dyDescent="0.15">
      <c r="A3166" s="1">
        <v>31.64</v>
      </c>
      <c r="B3166" s="1">
        <v>-0.17362938999999999</v>
      </c>
      <c r="C3166" s="1">
        <v>5.6442613000000003E-2</v>
      </c>
      <c r="D3166" s="1">
        <v>-8.3562980999999995E-3</v>
      </c>
    </row>
    <row r="3167" spans="1:4" x14ac:dyDescent="0.15">
      <c r="A3167" s="1">
        <v>31.65</v>
      </c>
      <c r="B3167" s="1">
        <v>-0.17816781000000001</v>
      </c>
      <c r="C3167" s="1">
        <v>4.8281814999999999E-2</v>
      </c>
      <c r="D3167" s="1">
        <v>4.3630461000000002E-2</v>
      </c>
    </row>
    <row r="3168" spans="1:4" x14ac:dyDescent="0.15">
      <c r="A3168" s="1">
        <v>31.66</v>
      </c>
      <c r="B3168" s="1">
        <v>-0.18095927000000001</v>
      </c>
      <c r="C3168" s="1">
        <v>4.6127099999999997E-2</v>
      </c>
      <c r="D3168" s="1">
        <v>9.0444235999999997E-2</v>
      </c>
    </row>
    <row r="3169" spans="1:4" x14ac:dyDescent="0.15">
      <c r="A3169" s="1">
        <v>31.67</v>
      </c>
      <c r="B3169" s="1">
        <v>-0.18379433000000001</v>
      </c>
      <c r="C3169" s="1">
        <v>4.5388552999999998E-2</v>
      </c>
      <c r="D3169" s="1">
        <v>0.11212409</v>
      </c>
    </row>
    <row r="3170" spans="1:4" x14ac:dyDescent="0.15">
      <c r="A3170" s="1">
        <v>31.68</v>
      </c>
      <c r="B3170" s="1">
        <v>-0.18857576000000001</v>
      </c>
      <c r="C3170" s="1">
        <v>4.7310431E-2</v>
      </c>
      <c r="D3170" s="1">
        <v>0.10243144999999999</v>
      </c>
    </row>
    <row r="3171" spans="1:4" x14ac:dyDescent="0.15">
      <c r="A3171" s="1">
        <v>31.69</v>
      </c>
      <c r="B3171" s="1">
        <v>-0.19443732</v>
      </c>
      <c r="C3171" s="1">
        <v>5.5541093999999999E-2</v>
      </c>
      <c r="D3171" s="1">
        <v>6.8311697000000005E-2</v>
      </c>
    </row>
    <row r="3172" spans="1:4" x14ac:dyDescent="0.15">
      <c r="A3172" s="1">
        <v>31.7</v>
      </c>
      <c r="B3172" s="1">
        <v>-0.19793469</v>
      </c>
      <c r="C3172" s="1">
        <v>6.6051150000000003E-2</v>
      </c>
      <c r="D3172" s="1">
        <v>2.4374849000000001E-2</v>
      </c>
    </row>
    <row r="3173" spans="1:4" x14ac:dyDescent="0.15">
      <c r="A3173" s="1">
        <v>31.71</v>
      </c>
      <c r="B3173" s="1">
        <v>-0.19519492999999999</v>
      </c>
      <c r="C3173" s="1">
        <v>7.0685946E-2</v>
      </c>
      <c r="D3173" s="1">
        <v>-1.5083683000000001E-2</v>
      </c>
    </row>
    <row r="3174" spans="1:4" x14ac:dyDescent="0.15">
      <c r="A3174" s="1">
        <v>31.72</v>
      </c>
      <c r="B3174" s="1">
        <v>-0.18254630999999999</v>
      </c>
      <c r="C3174" s="1">
        <v>7.0235037E-2</v>
      </c>
      <c r="D3174" s="1">
        <v>-4.0405357000000003E-2</v>
      </c>
    </row>
    <row r="3175" spans="1:4" x14ac:dyDescent="0.15">
      <c r="A3175" s="1">
        <v>31.73</v>
      </c>
      <c r="B3175" s="1">
        <v>-0.15872894000000001</v>
      </c>
      <c r="C3175" s="1">
        <v>7.1450898999999998E-2</v>
      </c>
      <c r="D3175" s="1">
        <v>-4.9762067E-2</v>
      </c>
    </row>
    <row r="3176" spans="1:4" x14ac:dyDescent="0.15">
      <c r="A3176" s="1">
        <v>31.74</v>
      </c>
      <c r="B3176" s="1">
        <v>-0.12639882999999999</v>
      </c>
      <c r="C3176" s="1">
        <v>7.3868091999999996E-2</v>
      </c>
      <c r="D3176" s="1">
        <v>-4.9085538999999997E-2</v>
      </c>
    </row>
    <row r="3177" spans="1:4" x14ac:dyDescent="0.15">
      <c r="A3177" s="1">
        <v>31.75</v>
      </c>
      <c r="B3177" s="1">
        <v>-9.2184908999999995E-2</v>
      </c>
      <c r="C3177" s="1">
        <v>7.6661756999999997E-2</v>
      </c>
      <c r="D3177" s="1">
        <v>-5.0258312999999999E-2</v>
      </c>
    </row>
    <row r="3178" spans="1:4" x14ac:dyDescent="0.15">
      <c r="A3178" s="1">
        <v>31.76</v>
      </c>
      <c r="B3178" s="1">
        <v>-6.4825898000000007E-2</v>
      </c>
      <c r="C3178" s="1">
        <v>8.3959565999999999E-2</v>
      </c>
      <c r="D3178" s="1">
        <v>-6.3989724999999997E-2</v>
      </c>
    </row>
    <row r="3179" spans="1:4" x14ac:dyDescent="0.15">
      <c r="A3179" s="1">
        <v>31.77</v>
      </c>
      <c r="B3179" s="1">
        <v>-5.0486688000000002E-2</v>
      </c>
      <c r="C3179" s="1">
        <v>9.5491654999999995E-2</v>
      </c>
      <c r="D3179" s="1">
        <v>-9.2230194000000001E-2</v>
      </c>
    </row>
    <row r="3180" spans="1:4" x14ac:dyDescent="0.15">
      <c r="A3180" s="1">
        <v>31.78</v>
      </c>
      <c r="B3180" s="1">
        <v>-4.9280870999999997E-2</v>
      </c>
      <c r="C3180" s="1">
        <v>0.10831037</v>
      </c>
      <c r="D3180" s="1">
        <v>-0.12831967999999999</v>
      </c>
    </row>
    <row r="3181" spans="1:4" x14ac:dyDescent="0.15">
      <c r="A3181" s="1">
        <v>31.79</v>
      </c>
      <c r="B3181" s="1">
        <v>-5.7107685999999998E-2</v>
      </c>
      <c r="C3181" s="1">
        <v>0.12106160000000001</v>
      </c>
      <c r="D3181" s="1">
        <v>-0.16249921000000001</v>
      </c>
    </row>
    <row r="3182" spans="1:4" x14ac:dyDescent="0.15">
      <c r="A3182" s="1">
        <v>31.8</v>
      </c>
      <c r="B3182" s="1">
        <v>-6.7054849999999999E-2</v>
      </c>
      <c r="C3182" s="1">
        <v>0.12942154</v>
      </c>
      <c r="D3182" s="1">
        <v>-0.18476808</v>
      </c>
    </row>
    <row r="3183" spans="1:4" x14ac:dyDescent="0.15">
      <c r="A3183" s="1">
        <v>31.81</v>
      </c>
      <c r="B3183" s="1">
        <v>-7.2505947000000001E-2</v>
      </c>
      <c r="C3183" s="1">
        <v>0.13284994999999999</v>
      </c>
      <c r="D3183" s="1">
        <v>-0.18719184999999999</v>
      </c>
    </row>
    <row r="3184" spans="1:4" x14ac:dyDescent="0.15">
      <c r="A3184" s="1">
        <v>31.82</v>
      </c>
      <c r="B3184" s="1">
        <v>-7.0860210000000007E-2</v>
      </c>
      <c r="C3184" s="1">
        <v>0.13573758999999999</v>
      </c>
      <c r="D3184" s="1">
        <v>-0.17088533</v>
      </c>
    </row>
    <row r="3185" spans="1:4" x14ac:dyDescent="0.15">
      <c r="A3185" s="1">
        <v>31.83</v>
      </c>
      <c r="B3185" s="1">
        <v>-6.4237177000000006E-2</v>
      </c>
      <c r="C3185" s="1">
        <v>0.13880468000000001</v>
      </c>
      <c r="D3185" s="1">
        <v>-0.14582521000000001</v>
      </c>
    </row>
    <row r="3186" spans="1:4" x14ac:dyDescent="0.15">
      <c r="A3186" s="1">
        <v>31.84</v>
      </c>
      <c r="B3186" s="1">
        <v>-5.9224065999999999E-2</v>
      </c>
      <c r="C3186" s="1">
        <v>0.13746818</v>
      </c>
      <c r="D3186" s="1">
        <v>-0.12380604000000001</v>
      </c>
    </row>
    <row r="3187" spans="1:4" x14ac:dyDescent="0.15">
      <c r="A3187" s="1">
        <v>31.85</v>
      </c>
      <c r="B3187" s="1">
        <v>-6.3692125000000002E-2</v>
      </c>
      <c r="C3187" s="1">
        <v>0.12853111</v>
      </c>
      <c r="D3187" s="1">
        <v>-0.11275316000000001</v>
      </c>
    </row>
    <row r="3188" spans="1:4" x14ac:dyDescent="0.15">
      <c r="A3188" s="1">
        <v>31.86</v>
      </c>
      <c r="B3188" s="1">
        <v>-7.9864953000000002E-2</v>
      </c>
      <c r="C3188" s="1">
        <v>0.11479263000000001</v>
      </c>
      <c r="D3188" s="1">
        <v>-0.11528061000000001</v>
      </c>
    </row>
    <row r="3189" spans="1:4" x14ac:dyDescent="0.15">
      <c r="A3189" s="1">
        <v>31.87</v>
      </c>
      <c r="B3189" s="1">
        <v>-9.9911257000000003E-2</v>
      </c>
      <c r="C3189" s="1">
        <v>0.10623631</v>
      </c>
      <c r="D3189" s="1">
        <v>-0.12760516</v>
      </c>
    </row>
    <row r="3190" spans="1:4" x14ac:dyDescent="0.15">
      <c r="A3190" s="1">
        <v>31.88</v>
      </c>
      <c r="B3190" s="1">
        <v>-0.11073046</v>
      </c>
      <c r="C3190" s="1">
        <v>0.10315815</v>
      </c>
      <c r="D3190" s="1">
        <v>-0.13994893999999999</v>
      </c>
    </row>
    <row r="3191" spans="1:4" x14ac:dyDescent="0.15">
      <c r="A3191" s="1">
        <v>31.89</v>
      </c>
      <c r="B3191" s="1">
        <v>-0.10086377000000001</v>
      </c>
      <c r="C3191" s="1">
        <v>9.7602467999999998E-2</v>
      </c>
      <c r="D3191" s="1">
        <v>-0.14222987000000001</v>
      </c>
    </row>
    <row r="3192" spans="1:4" x14ac:dyDescent="0.15">
      <c r="A3192" s="1">
        <v>31.9</v>
      </c>
      <c r="B3192" s="1">
        <v>-6.6164579000000001E-2</v>
      </c>
      <c r="C3192" s="1">
        <v>9.0581365999999996E-2</v>
      </c>
      <c r="D3192" s="1">
        <v>-0.13024152</v>
      </c>
    </row>
    <row r="3193" spans="1:4" x14ac:dyDescent="0.15">
      <c r="A3193" s="1">
        <v>31.91</v>
      </c>
      <c r="B3193" s="1">
        <v>-1.3151751999999999E-2</v>
      </c>
      <c r="C3193" s="1">
        <v>8.3458451000000003E-2</v>
      </c>
      <c r="D3193" s="1">
        <v>-0.10717849</v>
      </c>
    </row>
    <row r="3194" spans="1:4" x14ac:dyDescent="0.15">
      <c r="A3194" s="1">
        <v>31.92</v>
      </c>
      <c r="B3194" s="1">
        <v>4.3785011999999998E-2</v>
      </c>
      <c r="C3194" s="1">
        <v>7.1527615000000003E-2</v>
      </c>
      <c r="D3194" s="1">
        <v>-7.9549636000000007E-2</v>
      </c>
    </row>
    <row r="3195" spans="1:4" x14ac:dyDescent="0.15">
      <c r="A3195" s="1">
        <v>31.93</v>
      </c>
      <c r="B3195" s="1">
        <v>8.8844766000000006E-2</v>
      </c>
      <c r="C3195" s="1">
        <v>6.1961176999999999E-2</v>
      </c>
      <c r="D3195" s="1">
        <v>-5.3590204000000002E-2</v>
      </c>
    </row>
    <row r="3196" spans="1:4" x14ac:dyDescent="0.15">
      <c r="A3196" s="1">
        <v>31.94</v>
      </c>
      <c r="B3196" s="1">
        <v>0.11145666</v>
      </c>
      <c r="C3196" s="1">
        <v>6.4417331999999994E-2</v>
      </c>
      <c r="D3196" s="1">
        <v>-3.2419866999999998E-2</v>
      </c>
    </row>
    <row r="3197" spans="1:4" x14ac:dyDescent="0.15">
      <c r="A3197" s="1">
        <v>31.95</v>
      </c>
      <c r="B3197" s="1">
        <v>0.11132356</v>
      </c>
      <c r="C3197" s="1">
        <v>6.9589611999999995E-2</v>
      </c>
      <c r="D3197" s="1">
        <v>-1.5615086E-2</v>
      </c>
    </row>
    <row r="3198" spans="1:4" x14ac:dyDescent="0.15">
      <c r="A3198" s="1">
        <v>31.96</v>
      </c>
      <c r="B3198" s="1">
        <v>9.7397187999999996E-2</v>
      </c>
      <c r="C3198" s="1">
        <v>6.5925058999999994E-2</v>
      </c>
      <c r="D3198" s="1">
        <v>-2.6766882000000002E-4</v>
      </c>
    </row>
    <row r="3199" spans="1:4" x14ac:dyDescent="0.15">
      <c r="A3199" s="1">
        <v>31.97</v>
      </c>
      <c r="B3199" s="1">
        <v>8.4877826000000003E-2</v>
      </c>
      <c r="C3199" s="1">
        <v>5.6568425999999998E-2</v>
      </c>
      <c r="D3199" s="1">
        <v>1.6267938999999999E-2</v>
      </c>
    </row>
    <row r="3200" spans="1:4" x14ac:dyDescent="0.15">
      <c r="A3200" s="1">
        <v>31.98</v>
      </c>
      <c r="B3200" s="1">
        <v>9.1501951999999998E-2</v>
      </c>
      <c r="C3200" s="1">
        <v>5.0635141000000002E-2</v>
      </c>
      <c r="D3200" s="1">
        <v>3.5786910999999998E-2</v>
      </c>
    </row>
    <row r="3201" spans="1:4" x14ac:dyDescent="0.15">
      <c r="A3201" s="1">
        <v>31.99</v>
      </c>
      <c r="B3201" s="1">
        <v>0.12835351</v>
      </c>
      <c r="C3201" s="1">
        <v>5.0567088000000003E-2</v>
      </c>
      <c r="D3201" s="1">
        <v>5.8301423999999998E-2</v>
      </c>
    </row>
    <row r="3202" spans="1:4" x14ac:dyDescent="0.15">
      <c r="A3202" s="1">
        <v>32</v>
      </c>
      <c r="B3202" s="1">
        <v>0.19079505999999999</v>
      </c>
      <c r="C3202" s="1">
        <v>5.0223174000000002E-2</v>
      </c>
      <c r="D3202" s="1">
        <v>8.2021680999999999E-2</v>
      </c>
    </row>
    <row r="3203" spans="1:4" x14ac:dyDescent="0.15">
      <c r="A3203" s="1">
        <v>32.01</v>
      </c>
      <c r="B3203" s="1">
        <v>0.26106844000000001</v>
      </c>
      <c r="C3203" s="1">
        <v>4.0698089E-2</v>
      </c>
      <c r="D3203" s="1">
        <v>0.10506260000000001</v>
      </c>
    </row>
    <row r="3204" spans="1:4" x14ac:dyDescent="0.15">
      <c r="A3204" s="1">
        <v>32.020000000000003</v>
      </c>
      <c r="B3204" s="1">
        <v>0.31596263000000002</v>
      </c>
      <c r="C3204" s="1">
        <v>2.4248201E-2</v>
      </c>
      <c r="D3204" s="1">
        <v>0.12536821000000001</v>
      </c>
    </row>
    <row r="3205" spans="1:4" x14ac:dyDescent="0.15">
      <c r="A3205" s="1">
        <v>32.03</v>
      </c>
      <c r="B3205" s="1">
        <v>0.33795939000000003</v>
      </c>
      <c r="C3205" s="1">
        <v>1.4976068E-2</v>
      </c>
      <c r="D3205" s="1">
        <v>0.14012069999999999</v>
      </c>
    </row>
    <row r="3206" spans="1:4" x14ac:dyDescent="0.15">
      <c r="A3206" s="1">
        <v>32.04</v>
      </c>
      <c r="B3206" s="1">
        <v>0.32434766999999998</v>
      </c>
      <c r="C3206" s="1">
        <v>1.5874530000000001E-2</v>
      </c>
      <c r="D3206" s="1">
        <v>0.14614761000000001</v>
      </c>
    </row>
    <row r="3207" spans="1:4" x14ac:dyDescent="0.15">
      <c r="A3207" s="1">
        <v>32.049999999999997</v>
      </c>
      <c r="B3207" s="1">
        <v>0.28738972000000002</v>
      </c>
      <c r="C3207" s="1">
        <v>2.0560513999999998E-2</v>
      </c>
      <c r="D3207" s="1">
        <v>0.14129207999999999</v>
      </c>
    </row>
    <row r="3208" spans="1:4" x14ac:dyDescent="0.15">
      <c r="A3208" s="1">
        <v>32.06</v>
      </c>
      <c r="B3208" s="1">
        <v>0.24524821999999999</v>
      </c>
      <c r="C3208" s="1">
        <v>2.4714811999999999E-2</v>
      </c>
      <c r="D3208" s="1">
        <v>0.12872015000000001</v>
      </c>
    </row>
    <row r="3209" spans="1:4" x14ac:dyDescent="0.15">
      <c r="A3209" s="1">
        <v>32.07</v>
      </c>
      <c r="B3209" s="1">
        <v>0.21359657000000001</v>
      </c>
      <c r="C3209" s="1">
        <v>2.2184935999999999E-2</v>
      </c>
      <c r="D3209" s="1">
        <v>0.1167246</v>
      </c>
    </row>
    <row r="3210" spans="1:4" x14ac:dyDescent="0.15">
      <c r="A3210" s="1">
        <v>32.08</v>
      </c>
      <c r="B3210" s="1">
        <v>0.20071219000000001</v>
      </c>
      <c r="C3210" s="1">
        <v>9.6718071000000006E-3</v>
      </c>
      <c r="D3210" s="1">
        <v>0.11312505</v>
      </c>
    </row>
    <row r="3211" spans="1:4" x14ac:dyDescent="0.15">
      <c r="A3211" s="1">
        <v>32.090000000000003</v>
      </c>
      <c r="B3211" s="1">
        <v>0.20583536999999999</v>
      </c>
      <c r="C3211" s="1">
        <v>-5.8857921000000004E-3</v>
      </c>
      <c r="D3211" s="1">
        <v>0.12120448</v>
      </c>
    </row>
    <row r="3212" spans="1:4" x14ac:dyDescent="0.15">
      <c r="A3212" s="1">
        <v>32.1</v>
      </c>
      <c r="B3212" s="1">
        <v>0.21932539000000001</v>
      </c>
      <c r="C3212" s="1">
        <v>-1.7036466E-2</v>
      </c>
      <c r="D3212" s="1">
        <v>0.14061939000000001</v>
      </c>
    </row>
    <row r="3213" spans="1:4" x14ac:dyDescent="0.15">
      <c r="A3213" s="1">
        <v>32.11</v>
      </c>
      <c r="B3213" s="1">
        <v>0.22613752000000001</v>
      </c>
      <c r="C3213" s="1">
        <v>-2.5965180000000001E-2</v>
      </c>
      <c r="D3213" s="1">
        <v>0.16660759999999999</v>
      </c>
    </row>
    <row r="3214" spans="1:4" x14ac:dyDescent="0.15">
      <c r="A3214" s="1">
        <v>32.119999999999997</v>
      </c>
      <c r="B3214" s="1">
        <v>0.21414916000000001</v>
      </c>
      <c r="C3214" s="1">
        <v>-3.6901081000000002E-2</v>
      </c>
      <c r="D3214" s="1">
        <v>0.19124690999999999</v>
      </c>
    </row>
    <row r="3215" spans="1:4" x14ac:dyDescent="0.15">
      <c r="A3215" s="1">
        <v>32.130000000000003</v>
      </c>
      <c r="B3215" s="1">
        <v>0.18133038000000001</v>
      </c>
      <c r="C3215" s="1">
        <v>-5.0166044E-2</v>
      </c>
      <c r="D3215" s="1">
        <v>0.20641975000000001</v>
      </c>
    </row>
    <row r="3216" spans="1:4" x14ac:dyDescent="0.15">
      <c r="A3216" s="1">
        <v>32.14</v>
      </c>
      <c r="B3216" s="1">
        <v>0.13732643999999999</v>
      </c>
      <c r="C3216" s="1">
        <v>-6.1195764999999999E-2</v>
      </c>
      <c r="D3216" s="1">
        <v>0.20992224000000001</v>
      </c>
    </row>
    <row r="3217" spans="1:4" x14ac:dyDescent="0.15">
      <c r="A3217" s="1">
        <v>32.15</v>
      </c>
      <c r="B3217" s="1">
        <v>9.7086613000000002E-2</v>
      </c>
      <c r="C3217" s="1">
        <v>-6.6533404000000004E-2</v>
      </c>
      <c r="D3217" s="1">
        <v>0.20427613</v>
      </c>
    </row>
    <row r="3218" spans="1:4" x14ac:dyDescent="0.15">
      <c r="A3218" s="1">
        <v>32.159999999999997</v>
      </c>
      <c r="B3218" s="1">
        <v>7.3148090999999998E-2</v>
      </c>
      <c r="C3218" s="1">
        <v>-6.9318080000000004E-2</v>
      </c>
      <c r="D3218" s="1">
        <v>0.19355789000000001</v>
      </c>
    </row>
    <row r="3219" spans="1:4" x14ac:dyDescent="0.15">
      <c r="A3219" s="1">
        <v>32.17</v>
      </c>
      <c r="B3219" s="1">
        <v>6.8234357999999995E-2</v>
      </c>
      <c r="C3219" s="1">
        <v>-7.4532541999999993E-2</v>
      </c>
      <c r="D3219" s="1">
        <v>0.18108286000000001</v>
      </c>
    </row>
    <row r="3220" spans="1:4" x14ac:dyDescent="0.15">
      <c r="A3220" s="1">
        <v>32.18</v>
      </c>
      <c r="B3220" s="1">
        <v>7.4557211999999998E-2</v>
      </c>
      <c r="C3220" s="1">
        <v>-8.2363741000000004E-2</v>
      </c>
      <c r="D3220" s="1">
        <v>0.16975731999999999</v>
      </c>
    </row>
    <row r="3221" spans="1:4" x14ac:dyDescent="0.15">
      <c r="A3221" s="1">
        <v>32.19</v>
      </c>
      <c r="B3221" s="1">
        <v>8.0381892999999996E-2</v>
      </c>
      <c r="C3221" s="1">
        <v>-8.7861105999999994E-2</v>
      </c>
      <c r="D3221" s="1">
        <v>0.16047853000000001</v>
      </c>
    </row>
    <row r="3222" spans="1:4" x14ac:dyDescent="0.15">
      <c r="A3222" s="1">
        <v>32.200000000000003</v>
      </c>
      <c r="B3222" s="1">
        <v>7.6725665999999998E-2</v>
      </c>
      <c r="C3222" s="1">
        <v>-8.0537421999999997E-2</v>
      </c>
      <c r="D3222" s="1">
        <v>0.15075205999999999</v>
      </c>
    </row>
    <row r="3223" spans="1:4" x14ac:dyDescent="0.15">
      <c r="A3223" s="1">
        <v>32.21</v>
      </c>
      <c r="B3223" s="1">
        <v>6.0157471999999997E-2</v>
      </c>
      <c r="C3223" s="1">
        <v>-6.0822081E-2</v>
      </c>
      <c r="D3223" s="1">
        <v>0.13936298999999999</v>
      </c>
    </row>
    <row r="3224" spans="1:4" x14ac:dyDescent="0.15">
      <c r="A3224" s="1">
        <v>32.22</v>
      </c>
      <c r="B3224" s="1">
        <v>3.2635055000000003E-2</v>
      </c>
      <c r="C3224" s="1">
        <v>-4.6719571000000001E-2</v>
      </c>
      <c r="D3224" s="1">
        <v>0.12900855999999999</v>
      </c>
    </row>
    <row r="3225" spans="1:4" x14ac:dyDescent="0.15">
      <c r="A3225" s="1">
        <v>32.229999999999997</v>
      </c>
      <c r="B3225" s="1">
        <v>-4.4860217000000001E-4</v>
      </c>
      <c r="C3225" s="1">
        <v>-4.9665727E-2</v>
      </c>
      <c r="D3225" s="1">
        <v>0.12448201</v>
      </c>
    </row>
    <row r="3226" spans="1:4" x14ac:dyDescent="0.15">
      <c r="A3226" s="1">
        <v>32.24</v>
      </c>
      <c r="B3226" s="1">
        <v>-3.2097598999999997E-2</v>
      </c>
      <c r="C3226" s="1">
        <v>-6.2855791999999994E-2</v>
      </c>
      <c r="D3226" s="1">
        <v>0.12941441000000001</v>
      </c>
    </row>
    <row r="3227" spans="1:4" x14ac:dyDescent="0.15">
      <c r="A3227" s="1">
        <v>32.25</v>
      </c>
      <c r="B3227" s="1">
        <v>-5.6055557999999998E-2</v>
      </c>
      <c r="C3227" s="1">
        <v>-7.5171894000000003E-2</v>
      </c>
      <c r="D3227" s="1">
        <v>0.1438972</v>
      </c>
    </row>
    <row r="3228" spans="1:4" x14ac:dyDescent="0.15">
      <c r="A3228" s="1">
        <v>32.26</v>
      </c>
      <c r="B3228" s="1">
        <v>-6.9743888000000004E-2</v>
      </c>
      <c r="C3228" s="1">
        <v>-8.3896951999999997E-2</v>
      </c>
      <c r="D3228" s="1">
        <v>0.16362968999999999</v>
      </c>
    </row>
    <row r="3229" spans="1:4" x14ac:dyDescent="0.15">
      <c r="A3229" s="1">
        <v>32.270000000000003</v>
      </c>
      <c r="B3229" s="1">
        <v>-7.6589312000000007E-2</v>
      </c>
      <c r="C3229" s="1">
        <v>-9.1397845000000005E-2</v>
      </c>
      <c r="D3229" s="1">
        <v>0.18184872999999999</v>
      </c>
    </row>
    <row r="3230" spans="1:4" x14ac:dyDescent="0.15">
      <c r="A3230" s="1">
        <v>32.28</v>
      </c>
      <c r="B3230" s="1">
        <v>-8.2617831000000003E-2</v>
      </c>
      <c r="C3230" s="1">
        <v>-9.7765179999999993E-2</v>
      </c>
      <c r="D3230" s="1">
        <v>0.19251102</v>
      </c>
    </row>
    <row r="3231" spans="1:4" x14ac:dyDescent="0.15">
      <c r="A3231" s="1">
        <v>32.29</v>
      </c>
      <c r="B3231" s="1">
        <v>-9.2960143999999995E-2</v>
      </c>
      <c r="C3231" s="1">
        <v>-0.10172845</v>
      </c>
      <c r="D3231" s="1">
        <v>0.19306907000000001</v>
      </c>
    </row>
    <row r="3232" spans="1:4" x14ac:dyDescent="0.15">
      <c r="A3232" s="1">
        <v>32.299999999999997</v>
      </c>
      <c r="B3232" s="1">
        <v>-0.11019115</v>
      </c>
      <c r="C3232" s="1">
        <v>-0.10142362000000001</v>
      </c>
      <c r="D3232" s="1">
        <v>0.18458068</v>
      </c>
    </row>
    <row r="3233" spans="1:4" x14ac:dyDescent="0.15">
      <c r="A3233" s="1">
        <v>32.31</v>
      </c>
      <c r="B3233" s="1">
        <v>-0.13265062</v>
      </c>
      <c r="C3233" s="1">
        <v>-9.4933221999999998E-2</v>
      </c>
      <c r="D3233" s="1">
        <v>0.16894440999999999</v>
      </c>
    </row>
    <row r="3234" spans="1:4" x14ac:dyDescent="0.15">
      <c r="A3234" s="1">
        <v>32.32</v>
      </c>
      <c r="B3234" s="1">
        <v>-0.15634665</v>
      </c>
      <c r="C3234" s="1">
        <v>-8.5076754000000004E-2</v>
      </c>
      <c r="D3234" s="1">
        <v>0.14818924</v>
      </c>
    </row>
    <row r="3235" spans="1:4" x14ac:dyDescent="0.15">
      <c r="A3235" s="1">
        <v>32.33</v>
      </c>
      <c r="B3235" s="1">
        <v>-0.17792630000000001</v>
      </c>
      <c r="C3235" s="1">
        <v>-7.8523317999999995E-2</v>
      </c>
      <c r="D3235" s="1">
        <v>0.126917</v>
      </c>
    </row>
    <row r="3236" spans="1:4" x14ac:dyDescent="0.15">
      <c r="A3236" s="1">
        <v>32.340000000000003</v>
      </c>
      <c r="B3236" s="1">
        <v>-0.19597138</v>
      </c>
      <c r="C3236" s="1">
        <v>-7.8726519999999994E-2</v>
      </c>
      <c r="D3236" s="1">
        <v>0.11128399999999999</v>
      </c>
    </row>
    <row r="3237" spans="1:4" x14ac:dyDescent="0.15">
      <c r="A3237" s="1">
        <v>32.35</v>
      </c>
      <c r="B3237" s="1">
        <v>-0.20886089999999999</v>
      </c>
      <c r="C3237" s="1">
        <v>-8.3914391000000005E-2</v>
      </c>
      <c r="D3237" s="1">
        <v>0.10322285</v>
      </c>
    </row>
    <row r="3238" spans="1:4" x14ac:dyDescent="0.15">
      <c r="A3238" s="1">
        <v>32.36</v>
      </c>
      <c r="B3238" s="1">
        <v>-0.21488962</v>
      </c>
      <c r="C3238" s="1">
        <v>-9.0283162E-2</v>
      </c>
      <c r="D3238" s="1">
        <v>0.1005561</v>
      </c>
    </row>
    <row r="3239" spans="1:4" x14ac:dyDescent="0.15">
      <c r="A3239" s="1">
        <v>32.369999999999997</v>
      </c>
      <c r="B3239" s="1">
        <v>-0.21447915000000001</v>
      </c>
      <c r="C3239" s="1">
        <v>-9.2538669000000004E-2</v>
      </c>
      <c r="D3239" s="1">
        <v>9.888392E-2</v>
      </c>
    </row>
    <row r="3240" spans="1:4" x14ac:dyDescent="0.15">
      <c r="A3240" s="1">
        <v>32.380000000000003</v>
      </c>
      <c r="B3240" s="1">
        <v>-0.20936361000000001</v>
      </c>
      <c r="C3240" s="1">
        <v>-8.9215548000000006E-2</v>
      </c>
      <c r="D3240" s="1">
        <v>9.3405113999999997E-2</v>
      </c>
    </row>
    <row r="3241" spans="1:4" x14ac:dyDescent="0.15">
      <c r="A3241" s="1">
        <v>32.39</v>
      </c>
      <c r="B3241" s="1">
        <v>-0.20118947000000001</v>
      </c>
      <c r="C3241" s="1">
        <v>-8.6399647999999996E-2</v>
      </c>
      <c r="D3241" s="1">
        <v>7.9720862000000003E-2</v>
      </c>
    </row>
    <row r="3242" spans="1:4" x14ac:dyDescent="0.15">
      <c r="A3242" s="1">
        <v>32.4</v>
      </c>
      <c r="B3242" s="1">
        <v>-0.19174293000000001</v>
      </c>
      <c r="C3242" s="1">
        <v>-8.6551839000000005E-2</v>
      </c>
      <c r="D3242" s="1">
        <v>5.6349546E-2</v>
      </c>
    </row>
    <row r="3243" spans="1:4" x14ac:dyDescent="0.15">
      <c r="A3243" s="1">
        <v>32.409999999999997</v>
      </c>
      <c r="B3243" s="1">
        <v>-0.18302245</v>
      </c>
      <c r="C3243" s="1">
        <v>-8.5491527999999997E-2</v>
      </c>
      <c r="D3243" s="1">
        <v>2.6208977000000001E-2</v>
      </c>
    </row>
    <row r="3244" spans="1:4" x14ac:dyDescent="0.15">
      <c r="A3244" s="1">
        <v>32.42</v>
      </c>
      <c r="B3244" s="1">
        <v>-0.17497093999999999</v>
      </c>
      <c r="C3244" s="1">
        <v>-8.0479505000000007E-2</v>
      </c>
      <c r="D3244" s="1">
        <v>-5.0315580000000002E-3</v>
      </c>
    </row>
    <row r="3245" spans="1:4" x14ac:dyDescent="0.15">
      <c r="A3245" s="1">
        <v>32.43</v>
      </c>
      <c r="B3245" s="1">
        <v>-0.16564213</v>
      </c>
      <c r="C3245" s="1">
        <v>-7.1644481999999995E-2</v>
      </c>
      <c r="D3245" s="1">
        <v>-3.3112153999999998E-2</v>
      </c>
    </row>
    <row r="3246" spans="1:4" x14ac:dyDescent="0.15">
      <c r="A3246" s="1">
        <v>32.44</v>
      </c>
      <c r="B3246" s="1">
        <v>-0.15503007999999999</v>
      </c>
      <c r="C3246" s="1">
        <v>-5.9595758999999998E-2</v>
      </c>
      <c r="D3246" s="1">
        <v>-5.5599127999999998E-2</v>
      </c>
    </row>
    <row r="3247" spans="1:4" x14ac:dyDescent="0.15">
      <c r="A3247" s="1">
        <v>32.450000000000003</v>
      </c>
      <c r="B3247" s="1">
        <v>-0.14542627</v>
      </c>
      <c r="C3247" s="1">
        <v>-4.9517193000000001E-2</v>
      </c>
      <c r="D3247" s="1">
        <v>-7.2553561000000003E-2</v>
      </c>
    </row>
    <row r="3248" spans="1:4" x14ac:dyDescent="0.15">
      <c r="A3248" s="1">
        <v>32.46</v>
      </c>
      <c r="B3248" s="1">
        <v>-0.13902645</v>
      </c>
      <c r="C3248" s="1">
        <v>-4.7054146999999998E-2</v>
      </c>
      <c r="D3248" s="1">
        <v>-8.5945595E-2</v>
      </c>
    </row>
    <row r="3249" spans="1:4" x14ac:dyDescent="0.15">
      <c r="A3249" s="1">
        <v>32.47</v>
      </c>
      <c r="B3249" s="1">
        <v>-0.13647664000000001</v>
      </c>
      <c r="C3249" s="1">
        <v>-4.8670154E-2</v>
      </c>
      <c r="D3249" s="1">
        <v>-9.9231105999999999E-2</v>
      </c>
    </row>
    <row r="3250" spans="1:4" x14ac:dyDescent="0.15">
      <c r="A3250" s="1">
        <v>32.479999999999997</v>
      </c>
      <c r="B3250" s="1">
        <v>-0.13697247000000001</v>
      </c>
      <c r="C3250" s="1">
        <v>-4.9698976999999998E-2</v>
      </c>
      <c r="D3250" s="1">
        <v>-0.11332457999999999</v>
      </c>
    </row>
    <row r="3251" spans="1:4" x14ac:dyDescent="0.15">
      <c r="A3251" s="1">
        <v>32.49</v>
      </c>
      <c r="B3251" s="1">
        <v>-0.13789462999999999</v>
      </c>
      <c r="C3251" s="1">
        <v>-4.7668930999999998E-2</v>
      </c>
      <c r="D3251" s="1">
        <v>-0.12588985</v>
      </c>
    </row>
    <row r="3252" spans="1:4" x14ac:dyDescent="0.15">
      <c r="A3252" s="1">
        <v>32.5</v>
      </c>
      <c r="B3252" s="1">
        <v>-0.13444043</v>
      </c>
      <c r="C3252" s="1">
        <v>-4.0814008999999998E-2</v>
      </c>
      <c r="D3252" s="1">
        <v>-0.13303591000000001</v>
      </c>
    </row>
    <row r="3253" spans="1:4" x14ac:dyDescent="0.15">
      <c r="A3253" s="1">
        <v>32.51</v>
      </c>
      <c r="B3253" s="1">
        <v>-0.12165466</v>
      </c>
      <c r="C3253" s="1">
        <v>-3.1228906000000001E-2</v>
      </c>
      <c r="D3253" s="1">
        <v>-0.13158990000000001</v>
      </c>
    </row>
    <row r="3254" spans="1:4" x14ac:dyDescent="0.15">
      <c r="A3254" s="1">
        <v>32.520000000000003</v>
      </c>
      <c r="B3254" s="1">
        <v>-9.9025612999999998E-2</v>
      </c>
      <c r="C3254" s="1">
        <v>-2.4120005E-2</v>
      </c>
      <c r="D3254" s="1">
        <v>-0.12113164999999999</v>
      </c>
    </row>
    <row r="3255" spans="1:4" x14ac:dyDescent="0.15">
      <c r="A3255" s="1">
        <v>32.53</v>
      </c>
      <c r="B3255" s="1">
        <v>-7.1920138999999994E-2</v>
      </c>
      <c r="C3255" s="1">
        <v>-1.8185288000000001E-2</v>
      </c>
      <c r="D3255" s="1">
        <v>-0.10725389</v>
      </c>
    </row>
    <row r="3256" spans="1:4" x14ac:dyDescent="0.15">
      <c r="A3256" s="1">
        <v>32.54</v>
      </c>
      <c r="B3256" s="1">
        <v>-4.8117518999999997E-2</v>
      </c>
      <c r="C3256" s="1">
        <v>-1.2137446E-2</v>
      </c>
      <c r="D3256" s="1">
        <v>-0.10098748</v>
      </c>
    </row>
    <row r="3257" spans="1:4" x14ac:dyDescent="0.15">
      <c r="A3257" s="1">
        <v>32.549999999999997</v>
      </c>
      <c r="B3257" s="1">
        <v>-3.3622252999999998E-2</v>
      </c>
      <c r="C3257" s="1">
        <v>-9.1039588000000008E-3</v>
      </c>
      <c r="D3257" s="1">
        <v>-0.11177131</v>
      </c>
    </row>
    <row r="3258" spans="1:4" x14ac:dyDescent="0.15">
      <c r="A3258" s="1">
        <v>32.56</v>
      </c>
      <c r="B3258" s="1">
        <v>-3.0665024999999999E-2</v>
      </c>
      <c r="C3258" s="1">
        <v>-6.9128447999999999E-3</v>
      </c>
      <c r="D3258" s="1">
        <v>-0.14002903</v>
      </c>
    </row>
    <row r="3259" spans="1:4" x14ac:dyDescent="0.15">
      <c r="A3259" s="1">
        <v>32.57</v>
      </c>
      <c r="B3259" s="1">
        <v>-3.5972740000000003E-2</v>
      </c>
      <c r="C3259" s="1">
        <v>-3.3644473000000001E-3</v>
      </c>
      <c r="D3259" s="1">
        <v>-0.17515602999999999</v>
      </c>
    </row>
    <row r="3260" spans="1:4" x14ac:dyDescent="0.15">
      <c r="A3260" s="1">
        <v>32.58</v>
      </c>
      <c r="B3260" s="1">
        <v>-4.1229976000000002E-2</v>
      </c>
      <c r="C3260" s="1">
        <v>-5.0324823999999997E-3</v>
      </c>
      <c r="D3260" s="1">
        <v>-0.20148383</v>
      </c>
    </row>
    <row r="3261" spans="1:4" x14ac:dyDescent="0.15">
      <c r="A3261" s="1">
        <v>32.590000000000003</v>
      </c>
      <c r="B3261" s="1">
        <v>-3.8648679999999998E-2</v>
      </c>
      <c r="C3261" s="1">
        <v>-1.4387831E-2</v>
      </c>
      <c r="D3261" s="1">
        <v>-0.20750604</v>
      </c>
    </row>
    <row r="3262" spans="1:4" x14ac:dyDescent="0.15">
      <c r="A3262" s="1">
        <v>32.6</v>
      </c>
      <c r="B3262" s="1">
        <v>-2.5775672999999999E-2</v>
      </c>
      <c r="C3262" s="1">
        <v>-2.5102903999999999E-2</v>
      </c>
      <c r="D3262" s="1">
        <v>-0.19070442000000001</v>
      </c>
    </row>
    <row r="3263" spans="1:4" x14ac:dyDescent="0.15">
      <c r="A3263" s="1">
        <v>32.61</v>
      </c>
      <c r="B3263" s="1">
        <v>-4.7977410000000003E-3</v>
      </c>
      <c r="C3263" s="1">
        <v>-3.273301E-2</v>
      </c>
      <c r="D3263" s="1">
        <v>-0.15858648</v>
      </c>
    </row>
    <row r="3264" spans="1:4" x14ac:dyDescent="0.15">
      <c r="A3264" s="1">
        <v>32.619999999999997</v>
      </c>
      <c r="B3264" s="1">
        <v>1.8294860999999999E-2</v>
      </c>
      <c r="C3264" s="1">
        <v>-3.9167757999999997E-2</v>
      </c>
      <c r="D3264" s="1">
        <v>-0.12703629</v>
      </c>
    </row>
    <row r="3265" spans="1:4" x14ac:dyDescent="0.15">
      <c r="A3265" s="1">
        <v>32.630000000000003</v>
      </c>
      <c r="B3265" s="1">
        <v>3.5677934000000001E-2</v>
      </c>
      <c r="C3265" s="1">
        <v>-4.6518963000000003E-2</v>
      </c>
      <c r="D3265" s="1">
        <v>-0.11361855</v>
      </c>
    </row>
    <row r="3266" spans="1:4" x14ac:dyDescent="0.15">
      <c r="A3266" s="1">
        <v>32.64</v>
      </c>
      <c r="B3266" s="1">
        <v>4.3341237999999997E-2</v>
      </c>
      <c r="C3266" s="1">
        <v>-5.4362025000000001E-2</v>
      </c>
      <c r="D3266" s="1">
        <v>-0.12673768999999999</v>
      </c>
    </row>
    <row r="3267" spans="1:4" x14ac:dyDescent="0.15">
      <c r="A3267" s="1">
        <v>32.65</v>
      </c>
      <c r="B3267" s="1">
        <v>4.3785711999999997E-2</v>
      </c>
      <c r="C3267" s="1">
        <v>-6.3199637000000003E-2</v>
      </c>
      <c r="D3267" s="1">
        <v>-0.15972515000000001</v>
      </c>
    </row>
    <row r="3268" spans="1:4" x14ac:dyDescent="0.15">
      <c r="A3268" s="1">
        <v>32.659999999999997</v>
      </c>
      <c r="B3268" s="1">
        <v>4.5280135999999999E-2</v>
      </c>
      <c r="C3268" s="1">
        <v>-7.1295339999999999E-2</v>
      </c>
      <c r="D3268" s="1">
        <v>-0.19499205999999999</v>
      </c>
    </row>
    <row r="3269" spans="1:4" x14ac:dyDescent="0.15">
      <c r="A3269" s="1">
        <v>32.67</v>
      </c>
      <c r="B3269" s="1">
        <v>5.7579573000000002E-2</v>
      </c>
      <c r="C3269" s="1">
        <v>-7.3844407000000001E-2</v>
      </c>
      <c r="D3269" s="1">
        <v>-0.2131931</v>
      </c>
    </row>
    <row r="3270" spans="1:4" x14ac:dyDescent="0.15">
      <c r="A3270" s="1">
        <v>32.68</v>
      </c>
      <c r="B3270" s="1">
        <v>8.3837169000000003E-2</v>
      </c>
      <c r="C3270" s="1">
        <v>-6.8270528999999996E-2</v>
      </c>
      <c r="D3270" s="1">
        <v>-0.20284511</v>
      </c>
    </row>
    <row r="3271" spans="1:4" x14ac:dyDescent="0.15">
      <c r="A3271" s="1">
        <v>32.69</v>
      </c>
      <c r="B3271" s="1">
        <v>0.11646064</v>
      </c>
      <c r="C3271" s="1">
        <v>-5.8102395000000001E-2</v>
      </c>
      <c r="D3271" s="1">
        <v>-0.16712114</v>
      </c>
    </row>
    <row r="3272" spans="1:4" x14ac:dyDescent="0.15">
      <c r="A3272" s="1">
        <v>32.700000000000003</v>
      </c>
      <c r="B3272" s="1">
        <v>0.14109521999999999</v>
      </c>
      <c r="C3272" s="1">
        <v>-4.9872241999999997E-2</v>
      </c>
      <c r="D3272" s="1">
        <v>-0.12188005</v>
      </c>
    </row>
    <row r="3273" spans="1:4" x14ac:dyDescent="0.15">
      <c r="A3273" s="1">
        <v>32.71</v>
      </c>
      <c r="B3273" s="1">
        <v>0.14348482000000001</v>
      </c>
      <c r="C3273" s="1">
        <v>-4.5493250999999998E-2</v>
      </c>
      <c r="D3273" s="1">
        <v>-8.7207411999999998E-2</v>
      </c>
    </row>
    <row r="3274" spans="1:4" x14ac:dyDescent="0.15">
      <c r="A3274" s="1">
        <v>32.72</v>
      </c>
      <c r="B3274" s="1">
        <v>0.11764584</v>
      </c>
      <c r="C3274" s="1">
        <v>-4.2481232000000001E-2</v>
      </c>
      <c r="D3274" s="1">
        <v>-7.7567187999999995E-2</v>
      </c>
    </row>
    <row r="3275" spans="1:4" x14ac:dyDescent="0.15">
      <c r="A3275" s="1">
        <v>32.729999999999997</v>
      </c>
      <c r="B3275" s="1">
        <v>7.0770953999999997E-2</v>
      </c>
      <c r="C3275" s="1">
        <v>-3.9498256000000002E-2</v>
      </c>
      <c r="D3275" s="1">
        <v>-9.5348786000000005E-2</v>
      </c>
    </row>
    <row r="3276" spans="1:4" x14ac:dyDescent="0.15">
      <c r="A3276" s="1">
        <v>32.74</v>
      </c>
      <c r="B3276" s="1">
        <v>2.1608472E-2</v>
      </c>
      <c r="C3276" s="1">
        <v>-3.5936656999999997E-2</v>
      </c>
      <c r="D3276" s="1">
        <v>-0.13076048000000001</v>
      </c>
    </row>
    <row r="3277" spans="1:4" x14ac:dyDescent="0.15">
      <c r="A3277" s="1">
        <v>32.75</v>
      </c>
      <c r="B3277" s="1">
        <v>-8.2111019E-3</v>
      </c>
      <c r="C3277" s="1">
        <v>-2.9041543999999999E-2</v>
      </c>
      <c r="D3277" s="1">
        <v>-0.16553005000000001</v>
      </c>
    </row>
    <row r="3278" spans="1:4" x14ac:dyDescent="0.15">
      <c r="A3278" s="1">
        <v>32.76</v>
      </c>
      <c r="B3278" s="1">
        <v>-4.0344546E-3</v>
      </c>
      <c r="C3278" s="1">
        <v>-1.9885565000000001E-2</v>
      </c>
      <c r="D3278" s="1">
        <v>-0.18174435</v>
      </c>
    </row>
    <row r="3279" spans="1:4" x14ac:dyDescent="0.15">
      <c r="A3279" s="1">
        <v>32.770000000000003</v>
      </c>
      <c r="B3279" s="1">
        <v>3.3891870999999997E-2</v>
      </c>
      <c r="C3279" s="1">
        <v>-1.2424920000000001E-2</v>
      </c>
      <c r="D3279" s="1">
        <v>-0.17133506000000001</v>
      </c>
    </row>
    <row r="3280" spans="1:4" x14ac:dyDescent="0.15">
      <c r="A3280" s="1">
        <v>32.78</v>
      </c>
      <c r="B3280" s="1">
        <v>9.0677883000000001E-2</v>
      </c>
      <c r="C3280" s="1">
        <v>-8.7898022999999999E-3</v>
      </c>
      <c r="D3280" s="1">
        <v>-0.14065556000000001</v>
      </c>
    </row>
    <row r="3281" spans="1:4" x14ac:dyDescent="0.15">
      <c r="A3281" s="1">
        <v>32.79</v>
      </c>
      <c r="B3281" s="1">
        <v>0.14267315</v>
      </c>
      <c r="C3281" s="1">
        <v>-1.1224975E-2</v>
      </c>
      <c r="D3281" s="1">
        <v>-0.10634132</v>
      </c>
    </row>
    <row r="3282" spans="1:4" x14ac:dyDescent="0.15">
      <c r="A3282" s="1">
        <v>32.799999999999997</v>
      </c>
      <c r="B3282" s="1">
        <v>0.16793147</v>
      </c>
      <c r="C3282" s="1">
        <v>-1.9865224000000001E-2</v>
      </c>
      <c r="D3282" s="1">
        <v>-8.6536384999999993E-2</v>
      </c>
    </row>
    <row r="3283" spans="1:4" x14ac:dyDescent="0.15">
      <c r="A3283" s="1">
        <v>32.81</v>
      </c>
      <c r="B3283" s="1">
        <v>0.15693650000000001</v>
      </c>
      <c r="C3283" s="1">
        <v>-2.8620619E-2</v>
      </c>
      <c r="D3283" s="1">
        <v>-9.2244265000000006E-2</v>
      </c>
    </row>
    <row r="3284" spans="1:4" x14ac:dyDescent="0.15">
      <c r="A3284" s="1">
        <v>32.82</v>
      </c>
      <c r="B3284" s="1">
        <v>0.11713320000000001</v>
      </c>
      <c r="C3284" s="1">
        <v>-3.3506187999999999E-2</v>
      </c>
      <c r="D3284" s="1">
        <v>-0.12169096</v>
      </c>
    </row>
    <row r="3285" spans="1:4" x14ac:dyDescent="0.15">
      <c r="A3285" s="1">
        <v>32.83</v>
      </c>
      <c r="B3285" s="1">
        <v>6.9948139000000006E-2</v>
      </c>
      <c r="C3285" s="1">
        <v>-3.5256208999999997E-2</v>
      </c>
      <c r="D3285" s="1">
        <v>-0.15906681</v>
      </c>
    </row>
    <row r="3286" spans="1:4" x14ac:dyDescent="0.15">
      <c r="A3286" s="1">
        <v>32.840000000000003</v>
      </c>
      <c r="B3286" s="1">
        <v>3.8440962000000002E-2</v>
      </c>
      <c r="C3286" s="1">
        <v>-3.267813E-2</v>
      </c>
      <c r="D3286" s="1">
        <v>-0.18043178000000001</v>
      </c>
    </row>
    <row r="3287" spans="1:4" x14ac:dyDescent="0.15">
      <c r="A3287" s="1">
        <v>32.85</v>
      </c>
      <c r="B3287" s="1">
        <v>3.4131887999999999E-2</v>
      </c>
      <c r="C3287" s="1">
        <v>-2.5282668000000001E-2</v>
      </c>
      <c r="D3287" s="1">
        <v>-0.16683555</v>
      </c>
    </row>
    <row r="3288" spans="1:4" x14ac:dyDescent="0.15">
      <c r="A3288" s="1">
        <v>32.86</v>
      </c>
      <c r="B3288" s="1">
        <v>5.0680890999999999E-2</v>
      </c>
      <c r="C3288" s="1">
        <v>-1.6937667999999999E-2</v>
      </c>
      <c r="D3288" s="1">
        <v>-0.11513103</v>
      </c>
    </row>
    <row r="3289" spans="1:4" x14ac:dyDescent="0.15">
      <c r="A3289" s="1">
        <v>32.869999999999997</v>
      </c>
      <c r="B3289" s="1">
        <v>6.6885354999999994E-2</v>
      </c>
      <c r="C3289" s="1">
        <v>-1.1479692E-2</v>
      </c>
      <c r="D3289" s="1">
        <v>-3.9918001000000002E-2</v>
      </c>
    </row>
    <row r="3290" spans="1:4" x14ac:dyDescent="0.15">
      <c r="A3290" s="1">
        <v>32.880000000000003</v>
      </c>
      <c r="B3290" s="1">
        <v>5.8487328999999998E-2</v>
      </c>
      <c r="C3290" s="1">
        <v>-9.4121327000000008E-3</v>
      </c>
      <c r="D3290" s="1">
        <v>3.3450720000000003E-2</v>
      </c>
    </row>
    <row r="3291" spans="1:4" x14ac:dyDescent="0.15">
      <c r="A3291" s="1">
        <v>32.89</v>
      </c>
      <c r="B3291" s="1">
        <v>1.2240585E-2</v>
      </c>
      <c r="C3291" s="1">
        <v>-7.1060037999999999E-3</v>
      </c>
      <c r="D3291" s="1">
        <v>7.9869597000000001E-2</v>
      </c>
    </row>
    <row r="3292" spans="1:4" x14ac:dyDescent="0.15">
      <c r="A3292" s="1">
        <v>32.9</v>
      </c>
      <c r="B3292" s="1">
        <v>-6.5548297000000005E-2</v>
      </c>
      <c r="C3292" s="1">
        <v>2.3898885999999999E-3</v>
      </c>
      <c r="D3292" s="1">
        <v>8.5961073999999998E-2</v>
      </c>
    </row>
    <row r="3293" spans="1:4" x14ac:dyDescent="0.15">
      <c r="A3293" s="1">
        <v>32.909999999999997</v>
      </c>
      <c r="B3293" s="1">
        <v>-0.15214836000000001</v>
      </c>
      <c r="C3293" s="1">
        <v>2.0517219E-2</v>
      </c>
      <c r="D3293" s="1">
        <v>5.6933230000000001E-2</v>
      </c>
    </row>
    <row r="3294" spans="1:4" x14ac:dyDescent="0.15">
      <c r="A3294" s="1">
        <v>32.92</v>
      </c>
      <c r="B3294" s="1">
        <v>-0.21856247000000001</v>
      </c>
      <c r="C3294" s="1">
        <v>3.9714911999999998E-2</v>
      </c>
      <c r="D3294" s="1">
        <v>1.4466391E-2</v>
      </c>
    </row>
    <row r="3295" spans="1:4" x14ac:dyDescent="0.15">
      <c r="A3295" s="1">
        <v>32.93</v>
      </c>
      <c r="B3295" s="1">
        <v>-0.24306932000000001</v>
      </c>
      <c r="C3295" s="1">
        <v>5.4912283999999999E-2</v>
      </c>
      <c r="D3295" s="1">
        <v>-1.1569315E-2</v>
      </c>
    </row>
    <row r="3296" spans="1:4" x14ac:dyDescent="0.15">
      <c r="A3296" s="1">
        <v>32.94</v>
      </c>
      <c r="B3296" s="1">
        <v>-0.22095808</v>
      </c>
      <c r="C3296" s="1">
        <v>6.2375598999999997E-2</v>
      </c>
      <c r="D3296" s="1">
        <v>1.3516050000000001E-3</v>
      </c>
    </row>
    <row r="3297" spans="1:4" x14ac:dyDescent="0.15">
      <c r="A3297" s="1">
        <v>32.950000000000003</v>
      </c>
      <c r="B3297" s="1">
        <v>-0.16651162</v>
      </c>
      <c r="C3297" s="1">
        <v>6.0063975999999998E-2</v>
      </c>
      <c r="D3297" s="1">
        <v>5.5466728E-2</v>
      </c>
    </row>
    <row r="3298" spans="1:4" x14ac:dyDescent="0.15">
      <c r="A3298" s="1">
        <v>32.96</v>
      </c>
      <c r="B3298" s="1">
        <v>-0.10526724</v>
      </c>
      <c r="C3298" s="1">
        <v>5.1114214999999998E-2</v>
      </c>
      <c r="D3298" s="1">
        <v>0.13117491000000001</v>
      </c>
    </row>
    <row r="3299" spans="1:4" x14ac:dyDescent="0.15">
      <c r="A3299" s="1">
        <v>32.97</v>
      </c>
      <c r="B3299" s="1">
        <v>-6.1098791E-2</v>
      </c>
      <c r="C3299" s="1">
        <v>3.9222676999999997E-2</v>
      </c>
      <c r="D3299" s="1">
        <v>0.19593279999999999</v>
      </c>
    </row>
    <row r="3300" spans="1:4" x14ac:dyDescent="0.15">
      <c r="A3300" s="1">
        <v>32.979999999999997</v>
      </c>
      <c r="B3300" s="1">
        <v>-4.5446529999999999E-2</v>
      </c>
      <c r="C3300" s="1">
        <v>2.7717582000000001E-2</v>
      </c>
      <c r="D3300" s="1">
        <v>0.22034181999999999</v>
      </c>
    </row>
    <row r="3301" spans="1:4" x14ac:dyDescent="0.15">
      <c r="A3301" s="1">
        <v>32.99</v>
      </c>
      <c r="B3301" s="1">
        <v>-5.4795454E-2</v>
      </c>
      <c r="C3301" s="1">
        <v>2.2793423E-2</v>
      </c>
      <c r="D3301" s="1">
        <v>0.19293995</v>
      </c>
    </row>
    <row r="3302" spans="1:4" x14ac:dyDescent="0.15">
      <c r="A3302" s="1">
        <v>33</v>
      </c>
      <c r="B3302" s="1">
        <v>-7.3707661999999993E-2</v>
      </c>
      <c r="C3302" s="1">
        <v>2.8198734999999999E-2</v>
      </c>
      <c r="D3302" s="1">
        <v>0.12520549</v>
      </c>
    </row>
    <row r="3303" spans="1:4" x14ac:dyDescent="0.15">
      <c r="A3303" s="1">
        <v>33.01</v>
      </c>
      <c r="B3303" s="1">
        <v>-8.3063091000000006E-2</v>
      </c>
      <c r="C3303" s="1">
        <v>4.1603521999999997E-2</v>
      </c>
      <c r="D3303" s="1">
        <v>4.6547953000000003E-2</v>
      </c>
    </row>
    <row r="3304" spans="1:4" x14ac:dyDescent="0.15">
      <c r="A3304" s="1">
        <v>33.020000000000003</v>
      </c>
      <c r="B3304" s="1">
        <v>-7.0837665999999994E-2</v>
      </c>
      <c r="C3304" s="1">
        <v>5.6994205999999999E-2</v>
      </c>
      <c r="D3304" s="1">
        <v>-9.1809564000000007E-3</v>
      </c>
    </row>
    <row r="3305" spans="1:4" x14ac:dyDescent="0.15">
      <c r="A3305" s="1">
        <v>33.03</v>
      </c>
      <c r="B3305" s="1">
        <v>-3.8765847999999999E-2</v>
      </c>
      <c r="C3305" s="1">
        <v>6.6358150000000005E-2</v>
      </c>
      <c r="D3305" s="1">
        <v>-1.9820587000000001E-2</v>
      </c>
    </row>
    <row r="3306" spans="1:4" x14ac:dyDescent="0.15">
      <c r="A3306" s="1">
        <v>33.04</v>
      </c>
      <c r="B3306" s="1">
        <v>-1.6598018999999999E-3</v>
      </c>
      <c r="C3306" s="1">
        <v>6.2924413999999998E-2</v>
      </c>
      <c r="D3306" s="1">
        <v>1.4930281E-2</v>
      </c>
    </row>
    <row r="3307" spans="1:4" x14ac:dyDescent="0.15">
      <c r="A3307" s="1">
        <v>33.049999999999997</v>
      </c>
      <c r="B3307" s="1">
        <v>2.0561020999999999E-2</v>
      </c>
      <c r="C3307" s="1">
        <v>4.8978228999999998E-2</v>
      </c>
      <c r="D3307" s="1">
        <v>7.3832784999999998E-2</v>
      </c>
    </row>
    <row r="3308" spans="1:4" x14ac:dyDescent="0.15">
      <c r="A3308" s="1">
        <v>33.06</v>
      </c>
      <c r="B3308" s="1">
        <v>1.439817E-2</v>
      </c>
      <c r="C3308" s="1">
        <v>3.4692694000000003E-2</v>
      </c>
      <c r="D3308" s="1">
        <v>0.12560328000000001</v>
      </c>
    </row>
    <row r="3309" spans="1:4" x14ac:dyDescent="0.15">
      <c r="A3309" s="1">
        <v>33.07</v>
      </c>
      <c r="B3309" s="1">
        <v>-1.7520859E-2</v>
      </c>
      <c r="C3309" s="1">
        <v>3.0442486000000001E-2</v>
      </c>
      <c r="D3309" s="1">
        <v>0.14522837999999999</v>
      </c>
    </row>
    <row r="3310" spans="1:4" x14ac:dyDescent="0.15">
      <c r="A3310" s="1">
        <v>33.08</v>
      </c>
      <c r="B3310" s="1">
        <v>-5.7665984000000003E-2</v>
      </c>
      <c r="C3310" s="1">
        <v>3.5311249000000003E-2</v>
      </c>
      <c r="D3310" s="1">
        <v>0.12520273000000001</v>
      </c>
    </row>
    <row r="3311" spans="1:4" x14ac:dyDescent="0.15">
      <c r="A3311" s="1">
        <v>33.090000000000003</v>
      </c>
      <c r="B3311" s="1">
        <v>-8.4732510999999996E-2</v>
      </c>
      <c r="C3311" s="1">
        <v>3.9512393999999999E-2</v>
      </c>
      <c r="D3311" s="1">
        <v>7.7097372999999997E-2</v>
      </c>
    </row>
    <row r="3312" spans="1:4" x14ac:dyDescent="0.15">
      <c r="A3312" s="1">
        <v>33.1</v>
      </c>
      <c r="B3312" s="1">
        <v>-8.4938976999999999E-2</v>
      </c>
      <c r="C3312" s="1">
        <v>3.9754919E-2</v>
      </c>
      <c r="D3312" s="1">
        <v>2.4680582E-2</v>
      </c>
    </row>
    <row r="3313" spans="1:4" x14ac:dyDescent="0.15">
      <c r="A3313" s="1">
        <v>33.11</v>
      </c>
      <c r="B3313" s="1">
        <v>-5.8751274999999999E-2</v>
      </c>
      <c r="C3313" s="1">
        <v>4.1889616999999997E-2</v>
      </c>
      <c r="D3313" s="1">
        <v>-8.4706920999999998E-3</v>
      </c>
    </row>
    <row r="3314" spans="1:4" x14ac:dyDescent="0.15">
      <c r="A3314" s="1">
        <v>33.119999999999997</v>
      </c>
      <c r="B3314" s="1">
        <v>-1.8382211999999998E-2</v>
      </c>
      <c r="C3314" s="1">
        <v>4.6766622000000001E-2</v>
      </c>
      <c r="D3314" s="1">
        <v>-9.5496231999999993E-3</v>
      </c>
    </row>
    <row r="3315" spans="1:4" x14ac:dyDescent="0.15">
      <c r="A3315" s="1">
        <v>33.130000000000003</v>
      </c>
      <c r="B3315" s="1">
        <v>1.8966516999999999E-2</v>
      </c>
      <c r="C3315" s="1">
        <v>4.8398102999999998E-2</v>
      </c>
      <c r="D3315" s="1">
        <v>1.8693187999999999E-2</v>
      </c>
    </row>
    <row r="3316" spans="1:4" x14ac:dyDescent="0.15">
      <c r="A3316" s="1">
        <v>33.14</v>
      </c>
      <c r="B3316" s="1">
        <v>3.8665222999999999E-2</v>
      </c>
      <c r="C3316" s="1">
        <v>4.4062069000000002E-2</v>
      </c>
      <c r="D3316" s="1">
        <v>5.9020868999999997E-2</v>
      </c>
    </row>
    <row r="3317" spans="1:4" x14ac:dyDescent="0.15">
      <c r="A3317" s="1">
        <v>33.15</v>
      </c>
      <c r="B3317" s="1">
        <v>3.3240359999999997E-2</v>
      </c>
      <c r="C3317" s="1">
        <v>3.8245454999999998E-2</v>
      </c>
      <c r="D3317" s="1">
        <v>9.1191346000000006E-2</v>
      </c>
    </row>
    <row r="3318" spans="1:4" x14ac:dyDescent="0.15">
      <c r="A3318" s="1">
        <v>33.159999999999997</v>
      </c>
      <c r="B3318" s="1">
        <v>6.3861344E-3</v>
      </c>
      <c r="C3318" s="1">
        <v>3.6825383000000003E-2</v>
      </c>
      <c r="D3318" s="1">
        <v>0.10327362</v>
      </c>
    </row>
    <row r="3319" spans="1:4" x14ac:dyDescent="0.15">
      <c r="A3319" s="1">
        <v>33.17</v>
      </c>
      <c r="B3319" s="1">
        <v>-2.8286748E-2</v>
      </c>
      <c r="C3319" s="1">
        <v>4.1769032999999997E-2</v>
      </c>
      <c r="D3319" s="1">
        <v>9.3581007999999993E-2</v>
      </c>
    </row>
    <row r="3320" spans="1:4" x14ac:dyDescent="0.15">
      <c r="A3320" s="1">
        <v>33.18</v>
      </c>
      <c r="B3320" s="1">
        <v>-5.3535035000000002E-2</v>
      </c>
      <c r="C3320" s="1">
        <v>5.2885292E-2</v>
      </c>
      <c r="D3320" s="1">
        <v>7.2287161000000003E-2</v>
      </c>
    </row>
    <row r="3321" spans="1:4" x14ac:dyDescent="0.15">
      <c r="A3321" s="1">
        <v>33.19</v>
      </c>
      <c r="B3321" s="1">
        <v>-6.1204527000000002E-2</v>
      </c>
      <c r="C3321" s="1">
        <v>6.5492769000000006E-2</v>
      </c>
      <c r="D3321" s="1">
        <v>5.6012351000000002E-2</v>
      </c>
    </row>
    <row r="3322" spans="1:4" x14ac:dyDescent="0.15">
      <c r="A3322" s="1">
        <v>33.200000000000003</v>
      </c>
      <c r="B3322" s="1">
        <v>-5.6271966E-2</v>
      </c>
      <c r="C3322" s="1">
        <v>7.1260351999999999E-2</v>
      </c>
      <c r="D3322" s="1">
        <v>5.8538069999999998E-2</v>
      </c>
    </row>
    <row r="3323" spans="1:4" x14ac:dyDescent="0.15">
      <c r="A3323" s="1">
        <v>33.21</v>
      </c>
      <c r="B3323" s="1">
        <v>-5.0995142E-2</v>
      </c>
      <c r="C3323" s="1">
        <v>7.1071338999999997E-2</v>
      </c>
      <c r="D3323" s="1">
        <v>8.2803889000000006E-2</v>
      </c>
    </row>
    <row r="3324" spans="1:4" x14ac:dyDescent="0.15">
      <c r="A3324" s="1">
        <v>33.22</v>
      </c>
      <c r="B3324" s="1">
        <v>-5.6372511E-2</v>
      </c>
      <c r="C3324" s="1">
        <v>7.3577076000000005E-2</v>
      </c>
      <c r="D3324" s="1">
        <v>0.12169472000000001</v>
      </c>
    </row>
    <row r="3325" spans="1:4" x14ac:dyDescent="0.15">
      <c r="A3325" s="1">
        <v>33.229999999999997</v>
      </c>
      <c r="B3325" s="1">
        <v>-7.4142311000000002E-2</v>
      </c>
      <c r="C3325" s="1">
        <v>8.2505808999999999E-2</v>
      </c>
      <c r="D3325" s="1">
        <v>0.16235194999999999</v>
      </c>
    </row>
    <row r="3326" spans="1:4" x14ac:dyDescent="0.15">
      <c r="A3326" s="1">
        <v>33.24</v>
      </c>
      <c r="B3326" s="1">
        <v>-9.5162838E-2</v>
      </c>
      <c r="C3326" s="1">
        <v>9.4645212000000006E-2</v>
      </c>
      <c r="D3326" s="1">
        <v>0.19112892000000001</v>
      </c>
    </row>
    <row r="3327" spans="1:4" x14ac:dyDescent="0.15">
      <c r="A3327" s="1">
        <v>33.25</v>
      </c>
      <c r="B3327" s="1">
        <v>-0.10750511</v>
      </c>
      <c r="C3327" s="1">
        <v>0.10351198</v>
      </c>
      <c r="D3327" s="1">
        <v>0.19678555</v>
      </c>
    </row>
    <row r="3328" spans="1:4" x14ac:dyDescent="0.15">
      <c r="A3328" s="1">
        <v>33.26</v>
      </c>
      <c r="B3328" s="1">
        <v>-0.10419104999999999</v>
      </c>
      <c r="C3328" s="1">
        <v>0.10264117</v>
      </c>
      <c r="D3328" s="1">
        <v>0.17642062</v>
      </c>
    </row>
    <row r="3329" spans="1:4" x14ac:dyDescent="0.15">
      <c r="A3329" s="1">
        <v>33.270000000000003</v>
      </c>
      <c r="B3329" s="1">
        <v>-8.5863144000000002E-2</v>
      </c>
      <c r="C3329" s="1">
        <v>9.3490587E-2</v>
      </c>
      <c r="D3329" s="1">
        <v>0.13674302999999999</v>
      </c>
    </row>
    <row r="3330" spans="1:4" x14ac:dyDescent="0.15">
      <c r="A3330" s="1">
        <v>33.28</v>
      </c>
      <c r="B3330" s="1">
        <v>-5.7699242999999997E-2</v>
      </c>
      <c r="C3330" s="1">
        <v>8.6326692999999996E-2</v>
      </c>
      <c r="D3330" s="1">
        <v>8.9910403999999999E-2</v>
      </c>
    </row>
    <row r="3331" spans="1:4" x14ac:dyDescent="0.15">
      <c r="A3331" s="1">
        <v>33.29</v>
      </c>
      <c r="B3331" s="1">
        <v>-2.5732033000000001E-2</v>
      </c>
      <c r="C3331" s="1">
        <v>8.7969439999999996E-2</v>
      </c>
      <c r="D3331" s="1">
        <v>4.8065226000000003E-2</v>
      </c>
    </row>
    <row r="3332" spans="1:4" x14ac:dyDescent="0.15">
      <c r="A3332" s="1">
        <v>33.299999999999997</v>
      </c>
      <c r="B3332" s="1">
        <v>5.7623496999999997E-3</v>
      </c>
      <c r="C3332" s="1">
        <v>9.1312983E-2</v>
      </c>
      <c r="D3332" s="1">
        <v>1.8467010999999998E-2</v>
      </c>
    </row>
    <row r="3333" spans="1:4" x14ac:dyDescent="0.15">
      <c r="A3333" s="1">
        <v>33.31</v>
      </c>
      <c r="B3333" s="1">
        <v>3.5340652E-2</v>
      </c>
      <c r="C3333" s="1">
        <v>8.4167844000000006E-2</v>
      </c>
      <c r="D3333" s="1">
        <v>3.8179669000000001E-4</v>
      </c>
    </row>
    <row r="3334" spans="1:4" x14ac:dyDescent="0.15">
      <c r="A3334" s="1">
        <v>33.32</v>
      </c>
      <c r="B3334" s="1">
        <v>6.3173834999999998E-2</v>
      </c>
      <c r="C3334" s="1">
        <v>7.1479612999999997E-2</v>
      </c>
      <c r="D3334" s="1">
        <v>-1.324998E-2</v>
      </c>
    </row>
    <row r="3335" spans="1:4" x14ac:dyDescent="0.15">
      <c r="A3335" s="1">
        <v>33.33</v>
      </c>
      <c r="B3335" s="1">
        <v>8.9035291000000003E-2</v>
      </c>
      <c r="C3335" s="1">
        <v>6.7318153000000006E-2</v>
      </c>
      <c r="D3335" s="1">
        <v>-3.2344733000000001E-2</v>
      </c>
    </row>
    <row r="3336" spans="1:4" x14ac:dyDescent="0.15">
      <c r="A3336" s="1">
        <v>33.340000000000003</v>
      </c>
      <c r="B3336" s="1">
        <v>0.11272783</v>
      </c>
      <c r="C3336" s="1">
        <v>7.0726664999999994E-2</v>
      </c>
      <c r="D3336" s="1">
        <v>-6.4251874E-2</v>
      </c>
    </row>
    <row r="3337" spans="1:4" x14ac:dyDescent="0.15">
      <c r="A3337" s="1">
        <v>33.35</v>
      </c>
      <c r="B3337" s="1">
        <v>0.13231219999999999</v>
      </c>
      <c r="C3337" s="1">
        <v>7.1924446000000003E-2</v>
      </c>
      <c r="D3337" s="1">
        <v>-0.10796902</v>
      </c>
    </row>
    <row r="3338" spans="1:4" x14ac:dyDescent="0.15">
      <c r="A3338" s="1">
        <v>33.36</v>
      </c>
      <c r="B3338" s="1">
        <v>0.14482971</v>
      </c>
      <c r="C3338" s="1">
        <v>6.7132274000000006E-2</v>
      </c>
      <c r="D3338" s="1">
        <v>-0.15371039</v>
      </c>
    </row>
    <row r="3339" spans="1:4" x14ac:dyDescent="0.15">
      <c r="A3339" s="1">
        <v>33.369999999999997</v>
      </c>
      <c r="B3339" s="1">
        <v>0.14905593</v>
      </c>
      <c r="C3339" s="1">
        <v>5.8536104999999998E-2</v>
      </c>
      <c r="D3339" s="1">
        <v>-0.18634992</v>
      </c>
    </row>
    <row r="3340" spans="1:4" x14ac:dyDescent="0.15">
      <c r="A3340" s="1">
        <v>33.380000000000003</v>
      </c>
      <c r="B3340" s="1">
        <v>0.1483218</v>
      </c>
      <c r="C3340" s="1">
        <v>5.0875099999999999E-2</v>
      </c>
      <c r="D3340" s="1">
        <v>-0.19347624999999999</v>
      </c>
    </row>
    <row r="3341" spans="1:4" x14ac:dyDescent="0.15">
      <c r="A3341" s="1">
        <v>33.39</v>
      </c>
      <c r="B3341" s="1">
        <v>0.14935615999999999</v>
      </c>
      <c r="C3341" s="1">
        <v>4.6366081000000003E-2</v>
      </c>
      <c r="D3341" s="1">
        <v>-0.17380140999999999</v>
      </c>
    </row>
    <row r="3342" spans="1:4" x14ac:dyDescent="0.15">
      <c r="A3342" s="1">
        <v>33.4</v>
      </c>
      <c r="B3342" s="1">
        <v>0.15762321000000001</v>
      </c>
      <c r="C3342" s="1">
        <v>4.1423334999999999E-2</v>
      </c>
      <c r="D3342" s="1">
        <v>-0.13643536000000001</v>
      </c>
    </row>
    <row r="3343" spans="1:4" x14ac:dyDescent="0.15">
      <c r="A3343" s="1">
        <v>33.409999999999997</v>
      </c>
      <c r="B3343" s="1">
        <v>0.17208978</v>
      </c>
      <c r="C3343" s="1">
        <v>3.7292665000000003E-2</v>
      </c>
      <c r="D3343" s="1">
        <v>-9.3690319999999994E-2</v>
      </c>
    </row>
    <row r="3344" spans="1:4" x14ac:dyDescent="0.15">
      <c r="A3344" s="1">
        <v>33.42</v>
      </c>
      <c r="B3344" s="1">
        <v>0.18500672000000001</v>
      </c>
      <c r="C3344" s="1">
        <v>3.7176963E-2</v>
      </c>
      <c r="D3344" s="1">
        <v>-5.645791E-2</v>
      </c>
    </row>
    <row r="3345" spans="1:4" x14ac:dyDescent="0.15">
      <c r="A3345" s="1">
        <v>33.43</v>
      </c>
      <c r="B3345" s="1">
        <v>0.18898015000000001</v>
      </c>
      <c r="C3345" s="1">
        <v>3.2464567E-2</v>
      </c>
      <c r="D3345" s="1">
        <v>-3.1075602000000001E-2</v>
      </c>
    </row>
    <row r="3346" spans="1:4" x14ac:dyDescent="0.15">
      <c r="A3346" s="1">
        <v>33.44</v>
      </c>
      <c r="B3346" s="1">
        <v>0.18377624000000001</v>
      </c>
      <c r="C3346" s="1">
        <v>1.7409668999999999E-2</v>
      </c>
      <c r="D3346" s="1">
        <v>-1.7220425000000001E-2</v>
      </c>
    </row>
    <row r="3347" spans="1:4" x14ac:dyDescent="0.15">
      <c r="A3347" s="1">
        <v>33.450000000000003</v>
      </c>
      <c r="B3347" s="1">
        <v>0.17502223</v>
      </c>
      <c r="C3347" s="1">
        <v>4.9264392000000004E-3</v>
      </c>
      <c r="D3347" s="1">
        <v>-8.1605172999999996E-3</v>
      </c>
    </row>
    <row r="3348" spans="1:4" x14ac:dyDescent="0.15">
      <c r="A3348" s="1">
        <v>33.46</v>
      </c>
      <c r="B3348" s="1">
        <v>0.17035929999999999</v>
      </c>
      <c r="C3348" s="1">
        <v>3.3005034999999999E-3</v>
      </c>
      <c r="D3348" s="1">
        <v>3.0042060000000002E-3</v>
      </c>
    </row>
    <row r="3349" spans="1:4" x14ac:dyDescent="0.15">
      <c r="A3349" s="1">
        <v>33.47</v>
      </c>
      <c r="B3349" s="1">
        <v>0.17445643999999999</v>
      </c>
      <c r="C3349" s="1">
        <v>4.0771256000000002E-3</v>
      </c>
      <c r="D3349" s="1">
        <v>1.7489635999999999E-2</v>
      </c>
    </row>
    <row r="3350" spans="1:4" x14ac:dyDescent="0.15">
      <c r="A3350" s="1">
        <v>33.479999999999997</v>
      </c>
      <c r="B3350" s="1">
        <v>0.18598368000000001</v>
      </c>
      <c r="C3350" s="1">
        <v>-1.7870575000000001E-3</v>
      </c>
      <c r="D3350" s="1">
        <v>2.9750281999999999E-2</v>
      </c>
    </row>
    <row r="3351" spans="1:4" x14ac:dyDescent="0.15">
      <c r="A3351" s="1">
        <v>33.49</v>
      </c>
      <c r="B3351" s="1">
        <v>0.19809354000000001</v>
      </c>
      <c r="C3351" s="1">
        <v>-1.3598308E-2</v>
      </c>
      <c r="D3351" s="1">
        <v>3.2998002999999998E-2</v>
      </c>
    </row>
    <row r="3352" spans="1:4" x14ac:dyDescent="0.15">
      <c r="A3352" s="1">
        <v>33.5</v>
      </c>
      <c r="B3352" s="1">
        <v>0.20153283</v>
      </c>
      <c r="C3352" s="1">
        <v>-2.5303683E-2</v>
      </c>
      <c r="D3352" s="1">
        <v>2.2952759999999999E-2</v>
      </c>
    </row>
    <row r="3353" spans="1:4" x14ac:dyDescent="0.15">
      <c r="A3353" s="1">
        <v>33.51</v>
      </c>
      <c r="B3353" s="1">
        <v>0.18896919000000001</v>
      </c>
      <c r="C3353" s="1">
        <v>-3.0833565E-2</v>
      </c>
      <c r="D3353" s="1">
        <v>-1.5175778E-3</v>
      </c>
    </row>
    <row r="3354" spans="1:4" x14ac:dyDescent="0.15">
      <c r="A3354" s="1">
        <v>33.520000000000003</v>
      </c>
      <c r="B3354" s="1">
        <v>0.16050790000000001</v>
      </c>
      <c r="C3354" s="1">
        <v>-3.3510771000000002E-2</v>
      </c>
      <c r="D3354" s="1">
        <v>-3.6773007000000003E-2</v>
      </c>
    </row>
    <row r="3355" spans="1:4" x14ac:dyDescent="0.15">
      <c r="A3355" s="1">
        <v>33.53</v>
      </c>
      <c r="B3355" s="1">
        <v>0.12513315</v>
      </c>
      <c r="C3355" s="1">
        <v>-3.8314270999999997E-2</v>
      </c>
      <c r="D3355" s="1">
        <v>-7.3201054000000002E-2</v>
      </c>
    </row>
    <row r="3356" spans="1:4" x14ac:dyDescent="0.15">
      <c r="A3356" s="1">
        <v>33.54</v>
      </c>
      <c r="B3356" s="1">
        <v>9.6785758999999999E-2</v>
      </c>
      <c r="C3356" s="1">
        <v>-3.8814056999999999E-2</v>
      </c>
      <c r="D3356" s="1">
        <v>-9.9374255999999994E-2</v>
      </c>
    </row>
    <row r="3357" spans="1:4" x14ac:dyDescent="0.15">
      <c r="A3357" s="1">
        <v>33.549999999999997</v>
      </c>
      <c r="B3357" s="1">
        <v>8.8344233999999994E-2</v>
      </c>
      <c r="C3357" s="1">
        <v>-3.2740699999999998E-2</v>
      </c>
      <c r="D3357" s="1">
        <v>-0.10960207</v>
      </c>
    </row>
    <row r="3358" spans="1:4" x14ac:dyDescent="0.15">
      <c r="A3358" s="1">
        <v>33.56</v>
      </c>
      <c r="B3358" s="1">
        <v>0.10451067999999999</v>
      </c>
      <c r="C3358" s="1">
        <v>-2.9337882999999999E-2</v>
      </c>
      <c r="D3358" s="1">
        <v>-0.10882704999999999</v>
      </c>
    </row>
    <row r="3359" spans="1:4" x14ac:dyDescent="0.15">
      <c r="A3359" s="1">
        <v>33.57</v>
      </c>
      <c r="B3359" s="1">
        <v>0.13718242</v>
      </c>
      <c r="C3359" s="1">
        <v>-3.2979912E-2</v>
      </c>
      <c r="D3359" s="1">
        <v>-0.10827063000000001</v>
      </c>
    </row>
    <row r="3360" spans="1:4" x14ac:dyDescent="0.15">
      <c r="A3360" s="1">
        <v>33.58</v>
      </c>
      <c r="B3360" s="1">
        <v>0.17088682999999999</v>
      </c>
      <c r="C3360" s="1">
        <v>-3.8020668000000001E-2</v>
      </c>
      <c r="D3360" s="1">
        <v>-0.1180414</v>
      </c>
    </row>
    <row r="3361" spans="1:4" x14ac:dyDescent="0.15">
      <c r="A3361" s="1">
        <v>33.590000000000003</v>
      </c>
      <c r="B3361" s="1">
        <v>0.19205148999999999</v>
      </c>
      <c r="C3361" s="1">
        <v>-4.1756194000000003E-2</v>
      </c>
      <c r="D3361" s="1">
        <v>-0.14336368999999999</v>
      </c>
    </row>
    <row r="3362" spans="1:4" x14ac:dyDescent="0.15">
      <c r="A3362" s="1">
        <v>33.6</v>
      </c>
      <c r="B3362" s="1">
        <v>0.19510620000000001</v>
      </c>
      <c r="C3362" s="1">
        <v>-4.2276185000000001E-2</v>
      </c>
      <c r="D3362" s="1">
        <v>-0.18266974999999999</v>
      </c>
    </row>
    <row r="3363" spans="1:4" x14ac:dyDescent="0.15">
      <c r="A3363" s="1">
        <v>33.61</v>
      </c>
      <c r="B3363" s="1">
        <v>0.18368983</v>
      </c>
      <c r="C3363" s="1">
        <v>-3.7181216000000003E-2</v>
      </c>
      <c r="D3363" s="1">
        <v>-0.22764645</v>
      </c>
    </row>
    <row r="3364" spans="1:4" x14ac:dyDescent="0.15">
      <c r="A3364" s="1">
        <v>33.619999999999997</v>
      </c>
      <c r="B3364" s="1">
        <v>0.16826737999999999</v>
      </c>
      <c r="C3364" s="1">
        <v>-2.9256178000000001E-2</v>
      </c>
      <c r="D3364" s="1">
        <v>-0.26508609999999999</v>
      </c>
    </row>
    <row r="3365" spans="1:4" x14ac:dyDescent="0.15">
      <c r="A3365" s="1">
        <v>33.630000000000003</v>
      </c>
      <c r="B3365" s="1">
        <v>0.16111285</v>
      </c>
      <c r="C3365" s="1">
        <v>-2.2513716999999999E-2</v>
      </c>
      <c r="D3365" s="1">
        <v>-0.28384013000000002</v>
      </c>
    </row>
    <row r="3366" spans="1:4" x14ac:dyDescent="0.15">
      <c r="A3366" s="1">
        <v>33.64</v>
      </c>
      <c r="B3366" s="1">
        <v>0.16821806</v>
      </c>
      <c r="C3366" s="1">
        <v>-1.7734419000000001E-2</v>
      </c>
      <c r="D3366" s="1">
        <v>-0.27968589999999999</v>
      </c>
    </row>
    <row r="3367" spans="1:4" x14ac:dyDescent="0.15">
      <c r="A3367" s="1">
        <v>33.65</v>
      </c>
      <c r="B3367" s="1">
        <v>0.18573929</v>
      </c>
      <c r="C3367" s="1">
        <v>-1.5166821E-2</v>
      </c>
      <c r="D3367" s="1">
        <v>-0.25675423000000003</v>
      </c>
    </row>
    <row r="3368" spans="1:4" x14ac:dyDescent="0.15">
      <c r="A3368" s="1">
        <v>33.659999999999997</v>
      </c>
      <c r="B3368" s="1">
        <v>0.20332500000000001</v>
      </c>
      <c r="C3368" s="1">
        <v>-1.6320307999999999E-2</v>
      </c>
      <c r="D3368" s="1">
        <v>-0.22698909</v>
      </c>
    </row>
    <row r="3369" spans="1:4" x14ac:dyDescent="0.15">
      <c r="A3369" s="1">
        <v>33.67</v>
      </c>
      <c r="B3369" s="1">
        <v>0.20810524</v>
      </c>
      <c r="C3369" s="1">
        <v>-1.8919557E-2</v>
      </c>
      <c r="D3369" s="1">
        <v>-0.20542973</v>
      </c>
    </row>
    <row r="3370" spans="1:4" x14ac:dyDescent="0.15">
      <c r="A3370" s="1">
        <v>33.68</v>
      </c>
      <c r="B3370" s="1">
        <v>0.19262362</v>
      </c>
      <c r="C3370" s="1">
        <v>-1.8766021000000001E-2</v>
      </c>
      <c r="D3370" s="1">
        <v>-0.20256331999999999</v>
      </c>
    </row>
    <row r="3371" spans="1:4" x14ac:dyDescent="0.15">
      <c r="A3371" s="1">
        <v>33.69</v>
      </c>
      <c r="B3371" s="1">
        <v>0.15915480000000001</v>
      </c>
      <c r="C3371" s="1">
        <v>-1.4708562999999999E-2</v>
      </c>
      <c r="D3371" s="1">
        <v>-0.21527046</v>
      </c>
    </row>
    <row r="3372" spans="1:4" x14ac:dyDescent="0.15">
      <c r="A3372" s="1">
        <v>33.700000000000003</v>
      </c>
      <c r="B3372" s="1">
        <v>0.12061885999999999</v>
      </c>
      <c r="C3372" s="1">
        <v>-1.1213402000000001E-2</v>
      </c>
      <c r="D3372" s="1">
        <v>-0.22717251999999999</v>
      </c>
    </row>
    <row r="3373" spans="1:4" x14ac:dyDescent="0.15">
      <c r="A3373" s="1">
        <v>33.71</v>
      </c>
      <c r="B3373" s="1">
        <v>9.4540171000000006E-2</v>
      </c>
      <c r="C3373" s="1">
        <v>-1.0546348000000001E-2</v>
      </c>
      <c r="D3373" s="1">
        <v>-0.21994528999999999</v>
      </c>
    </row>
    <row r="3374" spans="1:4" x14ac:dyDescent="0.15">
      <c r="A3374" s="1">
        <v>33.72</v>
      </c>
      <c r="B3374" s="1">
        <v>9.2904295999999997E-2</v>
      </c>
      <c r="C3374" s="1">
        <v>-9.9790965999999991E-3</v>
      </c>
      <c r="D3374" s="1">
        <v>-0.18319078999999999</v>
      </c>
    </row>
    <row r="3375" spans="1:4" x14ac:dyDescent="0.15">
      <c r="A3375" s="1">
        <v>33.729999999999997</v>
      </c>
      <c r="B3375" s="1">
        <v>0.11454837</v>
      </c>
      <c r="C3375" s="1">
        <v>-8.8835447000000008E-3</v>
      </c>
      <c r="D3375" s="1">
        <v>-0.12007717</v>
      </c>
    </row>
    <row r="3376" spans="1:4" x14ac:dyDescent="0.15">
      <c r="A3376" s="1">
        <v>33.74</v>
      </c>
      <c r="B3376" s="1">
        <v>0.14521919999999999</v>
      </c>
      <c r="C3376" s="1">
        <v>-7.49003E-3</v>
      </c>
      <c r="D3376" s="1">
        <v>-4.6237642000000002E-2</v>
      </c>
    </row>
    <row r="3377" spans="1:4" x14ac:dyDescent="0.15">
      <c r="A3377" s="1">
        <v>33.75</v>
      </c>
      <c r="B3377" s="1">
        <v>0.16527127999999999</v>
      </c>
      <c r="C3377" s="1">
        <v>-2.3826746000000002E-3</v>
      </c>
      <c r="D3377" s="1">
        <v>1.5298543E-2</v>
      </c>
    </row>
    <row r="3378" spans="1:4" x14ac:dyDescent="0.15">
      <c r="A3378" s="1">
        <v>33.76</v>
      </c>
      <c r="B3378" s="1">
        <v>0.16008116</v>
      </c>
      <c r="C3378" s="1">
        <v>3.8985086E-3</v>
      </c>
      <c r="D3378" s="1">
        <v>4.6481921000000002E-2</v>
      </c>
    </row>
    <row r="3379" spans="1:4" x14ac:dyDescent="0.15">
      <c r="A3379" s="1">
        <v>33.770000000000003</v>
      </c>
      <c r="B3379" s="1">
        <v>0.1263011</v>
      </c>
      <c r="C3379" s="1">
        <v>4.9555746000000001E-3</v>
      </c>
      <c r="D3379" s="1">
        <v>4.2909873000000001E-2</v>
      </c>
    </row>
    <row r="3380" spans="1:4" x14ac:dyDescent="0.15">
      <c r="A3380" s="1">
        <v>33.78</v>
      </c>
      <c r="B3380" s="1">
        <v>7.2709939000000001E-2</v>
      </c>
      <c r="C3380" s="1">
        <v>4.6308021999999999E-3</v>
      </c>
      <c r="D3380" s="1">
        <v>1.3715836E-2</v>
      </c>
    </row>
    <row r="3381" spans="1:4" x14ac:dyDescent="0.15">
      <c r="A3381" s="1">
        <v>33.79</v>
      </c>
      <c r="B3381" s="1">
        <v>1.6479687999999999E-2</v>
      </c>
      <c r="C3381" s="1">
        <v>1.0838403E-2</v>
      </c>
      <c r="D3381" s="1">
        <v>-2.3683454E-2</v>
      </c>
    </row>
    <row r="3382" spans="1:4" x14ac:dyDescent="0.15">
      <c r="A3382" s="1">
        <v>33.799999999999997</v>
      </c>
      <c r="B3382" s="1">
        <v>-2.5002798999999999E-2</v>
      </c>
      <c r="C3382" s="1">
        <v>1.9931319999999999E-2</v>
      </c>
      <c r="D3382" s="1">
        <v>-5.0332992E-2</v>
      </c>
    </row>
    <row r="3383" spans="1:4" x14ac:dyDescent="0.15">
      <c r="A3383" s="1">
        <v>33.81</v>
      </c>
      <c r="B3383" s="1">
        <v>-4.4003235000000002E-2</v>
      </c>
      <c r="C3383" s="1">
        <v>2.5082455E-2</v>
      </c>
      <c r="D3383" s="1">
        <v>-5.5202817000000001E-2</v>
      </c>
    </row>
    <row r="3384" spans="1:4" x14ac:dyDescent="0.15">
      <c r="A3384" s="1">
        <v>33.82</v>
      </c>
      <c r="B3384" s="1">
        <v>-4.7137839000000001E-2</v>
      </c>
      <c r="C3384" s="1">
        <v>2.6391371E-2</v>
      </c>
      <c r="D3384" s="1">
        <v>-3.8492476999999997E-2</v>
      </c>
    </row>
    <row r="3385" spans="1:4" x14ac:dyDescent="0.15">
      <c r="A3385" s="1">
        <v>33.83</v>
      </c>
      <c r="B3385" s="1">
        <v>-5.1180400000000001E-2</v>
      </c>
      <c r="C3385" s="1">
        <v>2.249723E-2</v>
      </c>
      <c r="D3385" s="1">
        <v>-1.0816442000000001E-2</v>
      </c>
    </row>
    <row r="3386" spans="1:4" x14ac:dyDescent="0.15">
      <c r="A3386" s="1">
        <v>33.840000000000003</v>
      </c>
      <c r="B3386" s="1">
        <v>-7.2366048000000002E-2</v>
      </c>
      <c r="C3386" s="1">
        <v>1.8186232E-2</v>
      </c>
      <c r="D3386" s="1">
        <v>1.1631631E-2</v>
      </c>
    </row>
    <row r="3387" spans="1:4" x14ac:dyDescent="0.15">
      <c r="A3387" s="1">
        <v>33.85</v>
      </c>
      <c r="B3387" s="1">
        <v>-0.11661543000000001</v>
      </c>
      <c r="C3387" s="1">
        <v>2.3694178999999999E-2</v>
      </c>
      <c r="D3387" s="1">
        <v>1.6549990000000001E-2</v>
      </c>
    </row>
    <row r="3388" spans="1:4" x14ac:dyDescent="0.15">
      <c r="A3388" s="1">
        <v>33.86</v>
      </c>
      <c r="B3388" s="1">
        <v>-0.17522065000000001</v>
      </c>
      <c r="C3388" s="1">
        <v>3.6363715999999997E-2</v>
      </c>
      <c r="D3388" s="1">
        <v>2.3721822000000001E-3</v>
      </c>
    </row>
    <row r="3389" spans="1:4" x14ac:dyDescent="0.15">
      <c r="A3389" s="1">
        <v>33.869999999999997</v>
      </c>
      <c r="B3389" s="1">
        <v>-0.22959205999999999</v>
      </c>
      <c r="C3389" s="1">
        <v>4.8296460999999999E-2</v>
      </c>
      <c r="D3389" s="1">
        <v>-2.2519361000000002E-2</v>
      </c>
    </row>
    <row r="3390" spans="1:4" x14ac:dyDescent="0.15">
      <c r="A3390" s="1">
        <v>33.880000000000003</v>
      </c>
      <c r="B3390" s="1">
        <v>-0.26087339999999998</v>
      </c>
      <c r="C3390" s="1">
        <v>6.0144188000000001E-2</v>
      </c>
      <c r="D3390" s="1">
        <v>-4.4760233000000003E-2</v>
      </c>
    </row>
    <row r="3391" spans="1:4" x14ac:dyDescent="0.15">
      <c r="A3391" s="1">
        <v>33.89</v>
      </c>
      <c r="B3391" s="1">
        <v>-0.25998682000000001</v>
      </c>
      <c r="C3391" s="1">
        <v>6.8176807000000006E-2</v>
      </c>
      <c r="D3391" s="1">
        <v>-5.1909811E-2</v>
      </c>
    </row>
    <row r="3392" spans="1:4" x14ac:dyDescent="0.15">
      <c r="A3392" s="1">
        <v>33.9</v>
      </c>
      <c r="B3392" s="1">
        <v>-0.23166468000000001</v>
      </c>
      <c r="C3392" s="1">
        <v>6.6515044999999995E-2</v>
      </c>
      <c r="D3392" s="1">
        <v>-3.8900415000000001E-2</v>
      </c>
    </row>
    <row r="3393" spans="1:4" x14ac:dyDescent="0.15">
      <c r="A3393" s="1">
        <v>33.909999999999997</v>
      </c>
      <c r="B3393" s="1">
        <v>-0.19238546000000001</v>
      </c>
      <c r="C3393" s="1">
        <v>6.2792063999999995E-2</v>
      </c>
      <c r="D3393" s="1">
        <v>-9.6882190999999993E-3</v>
      </c>
    </row>
    <row r="3394" spans="1:4" x14ac:dyDescent="0.15">
      <c r="A3394" s="1">
        <v>33.92</v>
      </c>
      <c r="B3394" s="1">
        <v>-0.16137151</v>
      </c>
      <c r="C3394" s="1">
        <v>6.4911051999999997E-2</v>
      </c>
      <c r="D3394" s="1">
        <v>2.5245367000000001E-2</v>
      </c>
    </row>
    <row r="3395" spans="1:4" x14ac:dyDescent="0.15">
      <c r="A3395" s="1">
        <v>33.93</v>
      </c>
      <c r="B3395" s="1">
        <v>-0.14880686000000001</v>
      </c>
      <c r="C3395" s="1">
        <v>6.7461220000000002E-2</v>
      </c>
      <c r="D3395" s="1">
        <v>5.3637571000000002E-2</v>
      </c>
    </row>
    <row r="3396" spans="1:4" x14ac:dyDescent="0.15">
      <c r="A3396" s="1">
        <v>33.94</v>
      </c>
      <c r="B3396" s="1">
        <v>-0.15253459999999999</v>
      </c>
      <c r="C3396" s="1">
        <v>6.2844314999999998E-2</v>
      </c>
      <c r="D3396" s="1">
        <v>6.6650596000000006E-2</v>
      </c>
    </row>
    <row r="3397" spans="1:4" x14ac:dyDescent="0.15">
      <c r="A3397" s="1">
        <v>33.950000000000003</v>
      </c>
      <c r="B3397" s="1">
        <v>-0.16050207</v>
      </c>
      <c r="C3397" s="1">
        <v>5.2211067E-2</v>
      </c>
      <c r="D3397" s="1">
        <v>6.3962213000000004E-2</v>
      </c>
    </row>
    <row r="3398" spans="1:4" x14ac:dyDescent="0.15">
      <c r="A3398" s="1">
        <v>33.96</v>
      </c>
      <c r="B3398" s="1">
        <v>-0.15851285000000001</v>
      </c>
      <c r="C3398" s="1">
        <v>4.3523307999999997E-2</v>
      </c>
      <c r="D3398" s="1">
        <v>5.4859317999999997E-2</v>
      </c>
    </row>
    <row r="3399" spans="1:4" x14ac:dyDescent="0.15">
      <c r="A3399" s="1">
        <v>33.97</v>
      </c>
      <c r="B3399" s="1">
        <v>-0.13953183</v>
      </c>
      <c r="C3399" s="1">
        <v>4.0823535000000001E-2</v>
      </c>
      <c r="D3399" s="1">
        <v>5.1945966000000003E-2</v>
      </c>
    </row>
    <row r="3400" spans="1:4" x14ac:dyDescent="0.15">
      <c r="A3400" s="1">
        <v>33.979999999999997</v>
      </c>
      <c r="B3400" s="1">
        <v>-0.10734817000000001</v>
      </c>
      <c r="C3400" s="1">
        <v>4.0586279000000003E-2</v>
      </c>
      <c r="D3400" s="1">
        <v>6.4539882000000007E-2</v>
      </c>
    </row>
    <row r="3401" spans="1:4" x14ac:dyDescent="0.15">
      <c r="A3401" s="1">
        <v>33.99</v>
      </c>
      <c r="B3401" s="1">
        <v>-7.3958666000000006E-2</v>
      </c>
      <c r="C3401" s="1">
        <v>3.8375013999999999E-2</v>
      </c>
      <c r="D3401" s="1">
        <v>9.2972395999999999E-2</v>
      </c>
    </row>
    <row r="3402" spans="1:4" x14ac:dyDescent="0.15">
      <c r="A3402" s="1">
        <v>34</v>
      </c>
      <c r="B3402" s="1">
        <v>-5.4351287999999998E-2</v>
      </c>
      <c r="C3402" s="1">
        <v>3.6393776000000003E-2</v>
      </c>
      <c r="D3402" s="1">
        <v>0.13040904</v>
      </c>
    </row>
    <row r="3403" spans="1:4" x14ac:dyDescent="0.15">
      <c r="A3403" s="1">
        <v>34.01</v>
      </c>
      <c r="B3403" s="1">
        <v>-5.8856738999999998E-2</v>
      </c>
      <c r="C3403" s="1">
        <v>3.9579748999999997E-2</v>
      </c>
      <c r="D3403" s="1">
        <v>0.16680787999999999</v>
      </c>
    </row>
    <row r="3404" spans="1:4" x14ac:dyDescent="0.15">
      <c r="A3404" s="1">
        <v>34.020000000000003</v>
      </c>
      <c r="B3404" s="1">
        <v>-8.7880859000000006E-2</v>
      </c>
      <c r="C3404" s="1">
        <v>4.5872644999999997E-2</v>
      </c>
      <c r="D3404" s="1">
        <v>0.19396582000000001</v>
      </c>
    </row>
    <row r="3405" spans="1:4" x14ac:dyDescent="0.15">
      <c r="A3405" s="1">
        <v>34.03</v>
      </c>
      <c r="B3405" s="1">
        <v>-0.13051392000000001</v>
      </c>
      <c r="C3405" s="1">
        <v>4.9594416000000002E-2</v>
      </c>
      <c r="D3405" s="1">
        <v>0.20859005999999999</v>
      </c>
    </row>
    <row r="3406" spans="1:4" x14ac:dyDescent="0.15">
      <c r="A3406" s="1">
        <v>34.04</v>
      </c>
      <c r="B3406" s="1">
        <v>-0.17023648</v>
      </c>
      <c r="C3406" s="1">
        <v>4.9081458000000001E-2</v>
      </c>
      <c r="D3406" s="1">
        <v>0.21399654000000001</v>
      </c>
    </row>
    <row r="3407" spans="1:4" x14ac:dyDescent="0.15">
      <c r="A3407" s="1">
        <v>34.049999999999997</v>
      </c>
      <c r="B3407" s="1">
        <v>-0.19311606000000001</v>
      </c>
      <c r="C3407" s="1">
        <v>4.3629360999999998E-2</v>
      </c>
      <c r="D3407" s="1">
        <v>0.21600963000000001</v>
      </c>
    </row>
    <row r="3408" spans="1:4" x14ac:dyDescent="0.15">
      <c r="A3408" s="1">
        <v>34.06</v>
      </c>
      <c r="B3408" s="1">
        <v>-0.19375828</v>
      </c>
      <c r="C3408" s="1">
        <v>3.5700599999999999E-2</v>
      </c>
      <c r="D3408" s="1">
        <v>0.21790735</v>
      </c>
    </row>
    <row r="3409" spans="1:4" x14ac:dyDescent="0.15">
      <c r="A3409" s="1">
        <v>34.07</v>
      </c>
      <c r="B3409" s="1">
        <v>-0.17634672000000001</v>
      </c>
      <c r="C3409" s="1">
        <v>3.0891294999999999E-2</v>
      </c>
      <c r="D3409" s="1">
        <v>0.21974056</v>
      </c>
    </row>
    <row r="3410" spans="1:4" x14ac:dyDescent="0.15">
      <c r="A3410" s="1">
        <v>34.08</v>
      </c>
      <c r="B3410" s="1">
        <v>-0.14986875999999999</v>
      </c>
      <c r="C3410" s="1">
        <v>2.7698295000000001E-2</v>
      </c>
      <c r="D3410" s="1">
        <v>0.21903481999999999</v>
      </c>
    </row>
    <row r="3411" spans="1:4" x14ac:dyDescent="0.15">
      <c r="A3411" s="1">
        <v>34.090000000000003</v>
      </c>
      <c r="B3411" s="1">
        <v>-0.12461012</v>
      </c>
      <c r="C3411" s="1">
        <v>2.0676625000000001E-2</v>
      </c>
      <c r="D3411" s="1">
        <v>0.21322437999999999</v>
      </c>
    </row>
    <row r="3412" spans="1:4" x14ac:dyDescent="0.15">
      <c r="A3412" s="1">
        <v>34.1</v>
      </c>
      <c r="B3412" s="1">
        <v>-0.1085976</v>
      </c>
      <c r="C3412" s="1">
        <v>1.3117357E-2</v>
      </c>
      <c r="D3412" s="1">
        <v>0.20063311</v>
      </c>
    </row>
    <row r="3413" spans="1:4" x14ac:dyDescent="0.15">
      <c r="A3413" s="1">
        <v>34.11</v>
      </c>
      <c r="B3413" s="1">
        <v>-0.10567896</v>
      </c>
      <c r="C3413" s="1">
        <v>8.6717783999999999E-3</v>
      </c>
      <c r="D3413" s="1">
        <v>0.18135058000000001</v>
      </c>
    </row>
    <row r="3414" spans="1:4" x14ac:dyDescent="0.15">
      <c r="A3414" s="1">
        <v>34.119999999999997</v>
      </c>
      <c r="B3414" s="1">
        <v>-0.11362081</v>
      </c>
      <c r="C3414" s="1">
        <v>9.6275593999999996E-4</v>
      </c>
      <c r="D3414" s="1">
        <v>0.15755473</v>
      </c>
    </row>
    <row r="3415" spans="1:4" x14ac:dyDescent="0.15">
      <c r="A3415" s="1">
        <v>34.130000000000003</v>
      </c>
      <c r="B3415" s="1">
        <v>-0.12706329</v>
      </c>
      <c r="C3415" s="1">
        <v>-1.0206646999999999E-2</v>
      </c>
      <c r="D3415" s="1">
        <v>0.13186574000000001</v>
      </c>
    </row>
    <row r="3416" spans="1:4" x14ac:dyDescent="0.15">
      <c r="A3416" s="1">
        <v>34.14</v>
      </c>
      <c r="B3416" s="1">
        <v>-0.14117515999999999</v>
      </c>
      <c r="C3416" s="1">
        <v>-1.518956E-2</v>
      </c>
      <c r="D3416" s="1">
        <v>0.10681222</v>
      </c>
    </row>
    <row r="3417" spans="1:4" x14ac:dyDescent="0.15">
      <c r="A3417" s="1">
        <v>34.15</v>
      </c>
      <c r="B3417" s="1">
        <v>-0.15314689000000001</v>
      </c>
      <c r="C3417" s="1">
        <v>-1.5775325999999999E-2</v>
      </c>
      <c r="D3417" s="1">
        <v>8.5529828000000002E-2</v>
      </c>
    </row>
    <row r="3418" spans="1:4" x14ac:dyDescent="0.15">
      <c r="A3418" s="1">
        <v>34.159999999999997</v>
      </c>
      <c r="B3418" s="1">
        <v>-0.16240895999999999</v>
      </c>
      <c r="C3418" s="1">
        <v>-2.1477244999999999E-2</v>
      </c>
      <c r="D3418" s="1">
        <v>7.1008505999999999E-2</v>
      </c>
    </row>
    <row r="3419" spans="1:4" x14ac:dyDescent="0.15">
      <c r="A3419" s="1">
        <v>34.17</v>
      </c>
      <c r="B3419" s="1">
        <v>-0.16855490000000001</v>
      </c>
      <c r="C3419" s="1">
        <v>-3.0854487E-2</v>
      </c>
      <c r="D3419" s="1">
        <v>6.3112322999999998E-2</v>
      </c>
    </row>
    <row r="3420" spans="1:4" x14ac:dyDescent="0.15">
      <c r="A3420" s="1">
        <v>34.18</v>
      </c>
      <c r="B3420" s="1">
        <v>-0.17169698999999999</v>
      </c>
      <c r="C3420" s="1">
        <v>-3.6350566000000001E-2</v>
      </c>
      <c r="D3420" s="1">
        <v>6.0332864999999999E-2</v>
      </c>
    </row>
    <row r="3421" spans="1:4" x14ac:dyDescent="0.15">
      <c r="A3421" s="1">
        <v>34.19</v>
      </c>
      <c r="B3421" s="1">
        <v>-0.17243207999999999</v>
      </c>
      <c r="C3421" s="1">
        <v>-3.5711334999999997E-2</v>
      </c>
      <c r="D3421" s="1">
        <v>6.0503407000000002E-2</v>
      </c>
    </row>
    <row r="3422" spans="1:4" x14ac:dyDescent="0.15">
      <c r="A3422" s="1">
        <v>34.200000000000003</v>
      </c>
      <c r="B3422" s="1">
        <v>-0.17159315999999999</v>
      </c>
      <c r="C3422" s="1">
        <v>-3.0637873999999999E-2</v>
      </c>
      <c r="D3422" s="1">
        <v>6.1306285000000002E-2</v>
      </c>
    </row>
    <row r="3423" spans="1:4" x14ac:dyDescent="0.15">
      <c r="A3423" s="1">
        <v>34.21</v>
      </c>
      <c r="B3423" s="1">
        <v>-0.16904232999999999</v>
      </c>
      <c r="C3423" s="1">
        <v>-2.3205285999999999E-2</v>
      </c>
      <c r="D3423" s="1">
        <v>5.9933961000000001E-2</v>
      </c>
    </row>
    <row r="3424" spans="1:4" x14ac:dyDescent="0.15">
      <c r="A3424" s="1">
        <v>34.22</v>
      </c>
      <c r="B3424" s="1">
        <v>-0.16429079999999999</v>
      </c>
      <c r="C3424" s="1">
        <v>-1.8994937999999999E-2</v>
      </c>
      <c r="D3424" s="1">
        <v>5.5312408E-2</v>
      </c>
    </row>
    <row r="3425" spans="1:4" x14ac:dyDescent="0.15">
      <c r="A3425" s="1">
        <v>34.229999999999997</v>
      </c>
      <c r="B3425" s="1">
        <v>-0.1581755</v>
      </c>
      <c r="C3425" s="1">
        <v>-2.1667915999999999E-2</v>
      </c>
      <c r="D3425" s="1">
        <v>4.7513769999999997E-2</v>
      </c>
    </row>
    <row r="3426" spans="1:4" x14ac:dyDescent="0.15">
      <c r="A3426" s="1">
        <v>34.24</v>
      </c>
      <c r="B3426" s="1">
        <v>-0.15222558</v>
      </c>
      <c r="C3426" s="1">
        <v>-2.2959480000000001E-2</v>
      </c>
      <c r="D3426" s="1">
        <v>3.5083125E-2</v>
      </c>
    </row>
    <row r="3427" spans="1:4" x14ac:dyDescent="0.15">
      <c r="A3427" s="1">
        <v>34.25</v>
      </c>
      <c r="B3427" s="1">
        <v>-0.14712555999999999</v>
      </c>
      <c r="C3427" s="1">
        <v>-1.8283071000000001E-2</v>
      </c>
      <c r="D3427" s="1">
        <v>1.6402554E-2</v>
      </c>
    </row>
    <row r="3428" spans="1:4" x14ac:dyDescent="0.15">
      <c r="A3428" s="1">
        <v>34.26</v>
      </c>
      <c r="B3428" s="1">
        <v>-0.14273499000000001</v>
      </c>
      <c r="C3428" s="1">
        <v>-1.3311869E-2</v>
      </c>
      <c r="D3428" s="1">
        <v>-7.9311428000000007E-3</v>
      </c>
    </row>
    <row r="3429" spans="1:4" x14ac:dyDescent="0.15">
      <c r="A3429" s="1">
        <v>34.270000000000003</v>
      </c>
      <c r="B3429" s="1">
        <v>-0.13938417</v>
      </c>
      <c r="C3429" s="1">
        <v>-1.0797381E-2</v>
      </c>
      <c r="D3429" s="1">
        <v>-3.5408006999999998E-2</v>
      </c>
    </row>
    <row r="3430" spans="1:4" x14ac:dyDescent="0.15">
      <c r="A3430" s="1">
        <v>34.28</v>
      </c>
      <c r="B3430" s="1">
        <v>-0.13857506</v>
      </c>
      <c r="C3430" s="1">
        <v>-8.5215140000000009E-3</v>
      </c>
      <c r="D3430" s="1">
        <v>-6.2202923E-2</v>
      </c>
    </row>
    <row r="3431" spans="1:4" x14ac:dyDescent="0.15">
      <c r="A3431" s="1">
        <v>34.29</v>
      </c>
      <c r="B3431" s="1">
        <v>-0.14223721</v>
      </c>
      <c r="C3431" s="1">
        <v>-7.6853102E-3</v>
      </c>
      <c r="D3431" s="1">
        <v>-8.2985033999999999E-2</v>
      </c>
    </row>
    <row r="3432" spans="1:4" x14ac:dyDescent="0.15">
      <c r="A3432" s="1">
        <v>34.299999999999997</v>
      </c>
      <c r="B3432" s="1">
        <v>-0.15105927999999999</v>
      </c>
      <c r="C3432" s="1">
        <v>-1.0680603E-2</v>
      </c>
      <c r="D3432" s="1">
        <v>-9.3266389000000005E-2</v>
      </c>
    </row>
    <row r="3433" spans="1:4" x14ac:dyDescent="0.15">
      <c r="A3433" s="1">
        <v>34.31</v>
      </c>
      <c r="B3433" s="1">
        <v>-0.1631079</v>
      </c>
      <c r="C3433" s="1">
        <v>-1.7724324E-2</v>
      </c>
      <c r="D3433" s="1">
        <v>-9.2415200000000003E-2</v>
      </c>
    </row>
    <row r="3434" spans="1:4" x14ac:dyDescent="0.15">
      <c r="A3434" s="1">
        <v>34.32</v>
      </c>
      <c r="B3434" s="1">
        <v>-0.17342619000000001</v>
      </c>
      <c r="C3434" s="1">
        <v>-2.842942E-2</v>
      </c>
      <c r="D3434" s="1">
        <v>-8.3960575999999995E-2</v>
      </c>
    </row>
    <row r="3435" spans="1:4" x14ac:dyDescent="0.15">
      <c r="A3435" s="1">
        <v>34.33</v>
      </c>
      <c r="B3435" s="1">
        <v>-0.17766444000000001</v>
      </c>
      <c r="C3435" s="1">
        <v>-4.1585869999999997E-2</v>
      </c>
      <c r="D3435" s="1">
        <v>-7.2859634000000006E-2</v>
      </c>
    </row>
    <row r="3436" spans="1:4" x14ac:dyDescent="0.15">
      <c r="A3436" s="1">
        <v>34.340000000000003</v>
      </c>
      <c r="B3436" s="1">
        <v>-0.17257423</v>
      </c>
      <c r="C3436" s="1">
        <v>-5.3761897000000003E-2</v>
      </c>
      <c r="D3436" s="1">
        <v>-6.2454816000000003E-2</v>
      </c>
    </row>
    <row r="3437" spans="1:4" x14ac:dyDescent="0.15">
      <c r="A3437" s="1">
        <v>34.35</v>
      </c>
      <c r="B3437" s="1">
        <v>-0.15651755000000001</v>
      </c>
      <c r="C3437" s="1">
        <v>-5.9386232999999997E-2</v>
      </c>
      <c r="D3437" s="1">
        <v>-5.3969029000000002E-2</v>
      </c>
    </row>
    <row r="3438" spans="1:4" x14ac:dyDescent="0.15">
      <c r="A3438" s="1">
        <v>34.36</v>
      </c>
      <c r="B3438" s="1">
        <v>-0.12911946999999999</v>
      </c>
      <c r="C3438" s="1">
        <v>-5.8502263999999998E-2</v>
      </c>
      <c r="D3438" s="1">
        <v>-4.5835913999999998E-2</v>
      </c>
    </row>
    <row r="3439" spans="1:4" x14ac:dyDescent="0.15">
      <c r="A3439" s="1">
        <v>34.369999999999997</v>
      </c>
      <c r="B3439" s="1">
        <v>-9.3065247000000004E-2</v>
      </c>
      <c r="C3439" s="1">
        <v>-5.5359215000000003E-2</v>
      </c>
      <c r="D3439" s="1">
        <v>-3.3459600999999999E-2</v>
      </c>
    </row>
    <row r="3440" spans="1:4" x14ac:dyDescent="0.15">
      <c r="A3440" s="1">
        <v>34.380000000000003</v>
      </c>
      <c r="B3440" s="1">
        <v>-5.497987E-2</v>
      </c>
      <c r="C3440" s="1">
        <v>-5.2878176999999998E-2</v>
      </c>
      <c r="D3440" s="1">
        <v>-1.2384419000000001E-2</v>
      </c>
    </row>
    <row r="3441" spans="1:4" x14ac:dyDescent="0.15">
      <c r="A3441" s="1">
        <v>34.39</v>
      </c>
      <c r="B3441" s="1">
        <v>-2.3364513999999999E-2</v>
      </c>
      <c r="C3441" s="1">
        <v>-5.5533198999999998E-2</v>
      </c>
      <c r="D3441" s="1">
        <v>1.6435262999999999E-2</v>
      </c>
    </row>
    <row r="3442" spans="1:4" x14ac:dyDescent="0.15">
      <c r="A3442" s="1">
        <v>34.4</v>
      </c>
      <c r="B3442" s="1">
        <v>-3.6385611999999999E-3</v>
      </c>
      <c r="C3442" s="1">
        <v>-6.4433280999999995E-2</v>
      </c>
      <c r="D3442" s="1">
        <v>4.7084266E-2</v>
      </c>
    </row>
    <row r="3443" spans="1:4" x14ac:dyDescent="0.15">
      <c r="A3443" s="1">
        <v>34.409999999999997</v>
      </c>
      <c r="B3443" s="1">
        <v>4.6072582000000004E-3</v>
      </c>
      <c r="C3443" s="1">
        <v>-7.2582965999999999E-2</v>
      </c>
      <c r="D3443" s="1">
        <v>7.1972485000000003E-2</v>
      </c>
    </row>
    <row r="3444" spans="1:4" x14ac:dyDescent="0.15">
      <c r="A3444" s="1">
        <v>34.42</v>
      </c>
      <c r="B3444" s="1">
        <v>5.5516374E-3</v>
      </c>
      <c r="C3444" s="1">
        <v>-7.5832485000000005E-2</v>
      </c>
      <c r="D3444" s="1">
        <v>8.5423117000000007E-2</v>
      </c>
    </row>
    <row r="3445" spans="1:4" x14ac:dyDescent="0.15">
      <c r="A3445" s="1">
        <v>34.43</v>
      </c>
      <c r="B3445" s="1">
        <v>3.6629237E-3</v>
      </c>
      <c r="C3445" s="1">
        <v>-7.5377203000000004E-2</v>
      </c>
      <c r="D3445" s="1">
        <v>8.5490048999999999E-2</v>
      </c>
    </row>
    <row r="3446" spans="1:4" x14ac:dyDescent="0.15">
      <c r="A3446" s="1">
        <v>34.44</v>
      </c>
      <c r="B3446" s="1">
        <v>2.1260783000000001E-3</v>
      </c>
      <c r="C3446" s="1">
        <v>-7.1828413999999993E-2</v>
      </c>
      <c r="D3446" s="1">
        <v>7.4720969999999998E-2</v>
      </c>
    </row>
    <row r="3447" spans="1:4" x14ac:dyDescent="0.15">
      <c r="A3447" s="1">
        <v>34.450000000000003</v>
      </c>
      <c r="B3447" s="1">
        <v>9.2089688999999995E-4</v>
      </c>
      <c r="C3447" s="1">
        <v>-6.6023979999999996E-2</v>
      </c>
      <c r="D3447" s="1">
        <v>5.8807277999999998E-2</v>
      </c>
    </row>
    <row r="3448" spans="1:4" x14ac:dyDescent="0.15">
      <c r="A3448" s="1">
        <v>34.46</v>
      </c>
      <c r="B3448" s="1">
        <v>-1.0278033E-3</v>
      </c>
      <c r="C3448" s="1">
        <v>-5.6670193000000001E-2</v>
      </c>
      <c r="D3448" s="1">
        <v>4.6203602000000003E-2</v>
      </c>
    </row>
    <row r="3449" spans="1:4" x14ac:dyDescent="0.15">
      <c r="A3449" s="1">
        <v>34.47</v>
      </c>
      <c r="B3449" s="1">
        <v>-5.4373084999999998E-3</v>
      </c>
      <c r="C3449" s="1">
        <v>-4.3338100999999997E-2</v>
      </c>
      <c r="D3449" s="1">
        <v>4.5600385E-2</v>
      </c>
    </row>
    <row r="3450" spans="1:4" x14ac:dyDescent="0.15">
      <c r="A3450" s="1">
        <v>34.479999999999997</v>
      </c>
      <c r="B3450" s="1">
        <v>-1.3196940000000001E-2</v>
      </c>
      <c r="C3450" s="1">
        <v>-3.1322975000000003E-2</v>
      </c>
      <c r="D3450" s="1">
        <v>6.1232489000000001E-2</v>
      </c>
    </row>
    <row r="3451" spans="1:4" x14ac:dyDescent="0.15">
      <c r="A3451" s="1">
        <v>34.49</v>
      </c>
      <c r="B3451" s="1">
        <v>-2.3261464999999999E-2</v>
      </c>
      <c r="C3451" s="1">
        <v>-2.4979464E-2</v>
      </c>
      <c r="D3451" s="1">
        <v>9.0451443000000006E-2</v>
      </c>
    </row>
    <row r="3452" spans="1:4" x14ac:dyDescent="0.15">
      <c r="A3452" s="1">
        <v>34.5</v>
      </c>
      <c r="B3452" s="1">
        <v>-3.2146658000000002E-2</v>
      </c>
      <c r="C3452" s="1">
        <v>-2.2997321000000001E-2</v>
      </c>
      <c r="D3452" s="1">
        <v>0.12460533999999999</v>
      </c>
    </row>
    <row r="3453" spans="1:4" x14ac:dyDescent="0.15">
      <c r="A3453" s="1">
        <v>34.51</v>
      </c>
      <c r="B3453" s="1">
        <v>-3.5718528999999999E-2</v>
      </c>
      <c r="C3453" s="1">
        <v>-2.3782787E-2</v>
      </c>
      <c r="D3453" s="1">
        <v>0.15334355999999999</v>
      </c>
    </row>
    <row r="3454" spans="1:4" x14ac:dyDescent="0.15">
      <c r="A3454" s="1">
        <v>34.520000000000003</v>
      </c>
      <c r="B3454" s="1">
        <v>-3.1600992000000001E-2</v>
      </c>
      <c r="C3454" s="1">
        <v>-2.2832781E-2</v>
      </c>
      <c r="D3454" s="1">
        <v>0.16907945999999999</v>
      </c>
    </row>
    <row r="3455" spans="1:4" x14ac:dyDescent="0.15">
      <c r="A3455" s="1">
        <v>34.53</v>
      </c>
      <c r="B3455" s="1">
        <v>-2.1038022999999999E-2</v>
      </c>
      <c r="C3455" s="1">
        <v>-1.5706312E-2</v>
      </c>
      <c r="D3455" s="1">
        <v>0.17052629999999999</v>
      </c>
    </row>
    <row r="3456" spans="1:4" x14ac:dyDescent="0.15">
      <c r="A3456" s="1">
        <v>34.54</v>
      </c>
      <c r="B3456" s="1">
        <v>-6.8086613000000002E-3</v>
      </c>
      <c r="C3456" s="1">
        <v>-5.9463850999999998E-3</v>
      </c>
      <c r="D3456" s="1">
        <v>0.16302741000000001</v>
      </c>
    </row>
    <row r="3457" spans="1:4" x14ac:dyDescent="0.15">
      <c r="A3457" s="1">
        <v>34.549999999999997</v>
      </c>
      <c r="B3457" s="1">
        <v>9.1728651999999997E-3</v>
      </c>
      <c r="C3457" s="1">
        <v>2.9662971000000002E-3</v>
      </c>
      <c r="D3457" s="1">
        <v>0.15600317999999999</v>
      </c>
    </row>
    <row r="3458" spans="1:4" x14ac:dyDescent="0.15">
      <c r="A3458" s="1">
        <v>34.56</v>
      </c>
      <c r="B3458" s="1">
        <v>2.6251488999999999E-2</v>
      </c>
      <c r="C3458" s="1">
        <v>9.0031955999999996E-3</v>
      </c>
      <c r="D3458" s="1">
        <v>0.15655442</v>
      </c>
    </row>
    <row r="3459" spans="1:4" x14ac:dyDescent="0.15">
      <c r="A3459" s="1">
        <v>34.57</v>
      </c>
      <c r="B3459" s="1">
        <v>4.3197499E-2</v>
      </c>
      <c r="C3459" s="1">
        <v>6.5175403999999998E-3</v>
      </c>
      <c r="D3459" s="1">
        <v>0.16627001999999999</v>
      </c>
    </row>
    <row r="3460" spans="1:4" x14ac:dyDescent="0.15">
      <c r="A3460" s="1">
        <v>34.58</v>
      </c>
      <c r="B3460" s="1">
        <v>5.9057888000000003E-2</v>
      </c>
      <c r="C3460" s="1">
        <v>-3.0305885E-3</v>
      </c>
      <c r="D3460" s="1">
        <v>0.18139573000000001</v>
      </c>
    </row>
    <row r="3461" spans="1:4" x14ac:dyDescent="0.15">
      <c r="A3461" s="1">
        <v>34.590000000000003</v>
      </c>
      <c r="B3461" s="1">
        <v>7.3470089000000002E-2</v>
      </c>
      <c r="C3461" s="1">
        <v>-1.088573E-2</v>
      </c>
      <c r="D3461" s="1">
        <v>0.19578699999999999</v>
      </c>
    </row>
    <row r="3462" spans="1:4" x14ac:dyDescent="0.15">
      <c r="A3462" s="1">
        <v>34.6</v>
      </c>
      <c r="B3462" s="1">
        <v>8.7527085000000004E-2</v>
      </c>
      <c r="C3462" s="1">
        <v>-1.5549219E-2</v>
      </c>
      <c r="D3462" s="1">
        <v>0.20531406999999999</v>
      </c>
    </row>
    <row r="3463" spans="1:4" x14ac:dyDescent="0.15">
      <c r="A3463" s="1">
        <v>34.61</v>
      </c>
      <c r="B3463" s="1">
        <v>0.10282113</v>
      </c>
      <c r="C3463" s="1">
        <v>-1.9125276E-2</v>
      </c>
      <c r="D3463" s="1">
        <v>0.21007055999999999</v>
      </c>
    </row>
    <row r="3464" spans="1:4" x14ac:dyDescent="0.15">
      <c r="A3464" s="1">
        <v>34.619999999999997</v>
      </c>
      <c r="B3464" s="1">
        <v>0.11903432</v>
      </c>
      <c r="C3464" s="1">
        <v>-1.8882323999999999E-2</v>
      </c>
      <c r="D3464" s="1">
        <v>0.21381063</v>
      </c>
    </row>
    <row r="3465" spans="1:4" x14ac:dyDescent="0.15">
      <c r="A3465" s="1">
        <v>34.630000000000003</v>
      </c>
      <c r="B3465" s="1">
        <v>0.13344828</v>
      </c>
      <c r="C3465" s="1">
        <v>-1.5837161999999998E-2</v>
      </c>
      <c r="D3465" s="1">
        <v>0.22094343999999999</v>
      </c>
    </row>
    <row r="3466" spans="1:4" x14ac:dyDescent="0.15">
      <c r="A3466" s="1">
        <v>34.64</v>
      </c>
      <c r="B3466" s="1">
        <v>0.14270538999999999</v>
      </c>
      <c r="C3466" s="1">
        <v>-1.5370323999999999E-2</v>
      </c>
      <c r="D3466" s="1">
        <v>0.23403162999999999</v>
      </c>
    </row>
    <row r="3467" spans="1:4" x14ac:dyDescent="0.15">
      <c r="A3467" s="1">
        <v>34.65</v>
      </c>
      <c r="B3467" s="1">
        <v>0.14430644000000001</v>
      </c>
      <c r="C3467" s="1">
        <v>-1.9433595000000001E-2</v>
      </c>
      <c r="D3467" s="1">
        <v>0.25139551999999998</v>
      </c>
    </row>
    <row r="3468" spans="1:4" x14ac:dyDescent="0.15">
      <c r="A3468" s="1">
        <v>34.659999999999997</v>
      </c>
      <c r="B3468" s="1">
        <v>0.13823806999999999</v>
      </c>
      <c r="C3468" s="1">
        <v>-2.5958189E-2</v>
      </c>
      <c r="D3468" s="1">
        <v>0.27046856000000002</v>
      </c>
    </row>
    <row r="3469" spans="1:4" x14ac:dyDescent="0.15">
      <c r="A3469" s="1">
        <v>34.67</v>
      </c>
      <c r="B3469" s="1">
        <v>0.12630885</v>
      </c>
      <c r="C3469" s="1">
        <v>-3.3084362999999999E-2</v>
      </c>
      <c r="D3469" s="1">
        <v>0.28883646000000002</v>
      </c>
    </row>
    <row r="3470" spans="1:4" x14ac:dyDescent="0.15">
      <c r="A3470" s="1">
        <v>34.68</v>
      </c>
      <c r="B3470" s="1">
        <v>0.1125761</v>
      </c>
      <c r="C3470" s="1">
        <v>-3.8313751E-2</v>
      </c>
      <c r="D3470" s="1">
        <v>0.30542954</v>
      </c>
    </row>
    <row r="3471" spans="1:4" x14ac:dyDescent="0.15">
      <c r="A3471" s="1">
        <v>34.69</v>
      </c>
      <c r="B3471" s="1">
        <v>0.10247007</v>
      </c>
      <c r="C3471" s="1">
        <v>-4.1035411000000001E-2</v>
      </c>
      <c r="D3471" s="1">
        <v>0.31880887000000002</v>
      </c>
    </row>
    <row r="3472" spans="1:4" x14ac:dyDescent="0.15">
      <c r="A3472" s="1">
        <v>34.700000000000003</v>
      </c>
      <c r="B3472" s="1">
        <v>9.9859893000000005E-2</v>
      </c>
      <c r="C3472" s="1">
        <v>-4.230006E-2</v>
      </c>
      <c r="D3472" s="1">
        <v>0.32711348000000001</v>
      </c>
    </row>
    <row r="3473" spans="1:4" x14ac:dyDescent="0.15">
      <c r="A3473" s="1">
        <v>34.71</v>
      </c>
      <c r="B3473" s="1">
        <v>0.10455188</v>
      </c>
      <c r="C3473" s="1">
        <v>-4.2496824000000002E-2</v>
      </c>
      <c r="D3473" s="1">
        <v>0.33024033000000003</v>
      </c>
    </row>
    <row r="3474" spans="1:4" x14ac:dyDescent="0.15">
      <c r="A3474" s="1">
        <v>34.72</v>
      </c>
      <c r="B3474" s="1">
        <v>0.11339476</v>
      </c>
      <c r="C3474" s="1">
        <v>-4.1686806E-2</v>
      </c>
      <c r="D3474" s="1">
        <v>0.32903976000000001</v>
      </c>
    </row>
    <row r="3475" spans="1:4" x14ac:dyDescent="0.15">
      <c r="A3475" s="1">
        <v>34.729999999999997</v>
      </c>
      <c r="B3475" s="1">
        <v>0.12049757</v>
      </c>
      <c r="C3475" s="1">
        <v>-4.157396E-2</v>
      </c>
      <c r="D3475" s="1">
        <v>0.32394007000000002</v>
      </c>
    </row>
    <row r="3476" spans="1:4" x14ac:dyDescent="0.15">
      <c r="A3476" s="1">
        <v>34.74</v>
      </c>
      <c r="B3476" s="1">
        <v>0.11879062</v>
      </c>
      <c r="C3476" s="1">
        <v>-4.2042452000000001E-2</v>
      </c>
      <c r="D3476" s="1">
        <v>0.31424284000000002</v>
      </c>
    </row>
    <row r="3477" spans="1:4" x14ac:dyDescent="0.15">
      <c r="A3477" s="1">
        <v>34.75</v>
      </c>
      <c r="B3477" s="1">
        <v>0.10283341999999999</v>
      </c>
      <c r="C3477" s="1">
        <v>-4.2645750000000003E-2</v>
      </c>
      <c r="D3477" s="1">
        <v>0.29959395999999999</v>
      </c>
    </row>
    <row r="3478" spans="1:4" x14ac:dyDescent="0.15">
      <c r="A3478" s="1">
        <v>34.76</v>
      </c>
      <c r="B3478" s="1">
        <v>7.1932389999999999E-2</v>
      </c>
      <c r="C3478" s="1">
        <v>-4.5635551000000003E-2</v>
      </c>
      <c r="D3478" s="1">
        <v>0.27840468000000002</v>
      </c>
    </row>
    <row r="3479" spans="1:4" x14ac:dyDescent="0.15">
      <c r="A3479" s="1">
        <v>34.770000000000003</v>
      </c>
      <c r="B3479" s="1">
        <v>2.9829877000000001E-2</v>
      </c>
      <c r="C3479" s="1">
        <v>-5.1572000999999999E-2</v>
      </c>
      <c r="D3479" s="1">
        <v>0.24867116</v>
      </c>
    </row>
    <row r="3480" spans="1:4" x14ac:dyDescent="0.15">
      <c r="A3480" s="1">
        <v>34.78</v>
      </c>
      <c r="B3480" s="1">
        <v>-1.7170810000000002E-2</v>
      </c>
      <c r="C3480" s="1">
        <v>-5.7857209E-2</v>
      </c>
      <c r="D3480" s="1">
        <v>0.20955065</v>
      </c>
    </row>
    <row r="3481" spans="1:4" x14ac:dyDescent="0.15">
      <c r="A3481" s="1">
        <v>34.79</v>
      </c>
      <c r="B3481" s="1">
        <v>-6.1723430000000003E-2</v>
      </c>
      <c r="C3481" s="1">
        <v>-6.4084719999999998E-2</v>
      </c>
      <c r="D3481" s="1">
        <v>0.16342050999999999</v>
      </c>
    </row>
    <row r="3482" spans="1:4" x14ac:dyDescent="0.15">
      <c r="A3482" s="1">
        <v>34.799999999999997</v>
      </c>
      <c r="B3482" s="1">
        <v>-9.7731478999999996E-2</v>
      </c>
      <c r="C3482" s="1">
        <v>-7.1808023999999998E-2</v>
      </c>
      <c r="D3482" s="1">
        <v>0.11519105</v>
      </c>
    </row>
    <row r="3483" spans="1:4" x14ac:dyDescent="0.15">
      <c r="A3483" s="1">
        <v>34.81</v>
      </c>
      <c r="B3483" s="1">
        <v>-0.12293998</v>
      </c>
      <c r="C3483" s="1">
        <v>-8.0273055999999995E-2</v>
      </c>
      <c r="D3483" s="1">
        <v>7.0389169000000001E-2</v>
      </c>
    </row>
    <row r="3484" spans="1:4" x14ac:dyDescent="0.15">
      <c r="A3484" s="1">
        <v>34.82</v>
      </c>
      <c r="B3484" s="1">
        <v>-0.13756573999999999</v>
      </c>
      <c r="C3484" s="1">
        <v>-8.7985169000000002E-2</v>
      </c>
      <c r="D3484" s="1">
        <v>3.3260168E-2</v>
      </c>
    </row>
    <row r="3485" spans="1:4" x14ac:dyDescent="0.15">
      <c r="A3485" s="1">
        <v>34.83</v>
      </c>
      <c r="B3485" s="1">
        <v>-0.14255311000000001</v>
      </c>
      <c r="C3485" s="1">
        <v>-9.4559868000000005E-2</v>
      </c>
      <c r="D3485" s="1">
        <v>3.5265953000000001E-3</v>
      </c>
    </row>
    <row r="3486" spans="1:4" x14ac:dyDescent="0.15">
      <c r="A3486" s="1">
        <v>34.840000000000003</v>
      </c>
      <c r="B3486" s="1">
        <v>-0.13933627000000001</v>
      </c>
      <c r="C3486" s="1">
        <v>-9.9205906999999996E-2</v>
      </c>
      <c r="D3486" s="1">
        <v>-2.3431324E-2</v>
      </c>
    </row>
    <row r="3487" spans="1:4" x14ac:dyDescent="0.15">
      <c r="A3487" s="1">
        <v>34.85</v>
      </c>
      <c r="B3487" s="1">
        <v>-0.13046603000000001</v>
      </c>
      <c r="C3487" s="1">
        <v>-0.10222929</v>
      </c>
      <c r="D3487" s="1">
        <v>-5.2986505000000003E-2</v>
      </c>
    </row>
    <row r="3488" spans="1:4" x14ac:dyDescent="0.15">
      <c r="A3488" s="1">
        <v>34.86</v>
      </c>
      <c r="B3488" s="1">
        <v>-0.11863704</v>
      </c>
      <c r="C3488" s="1">
        <v>-0.105139</v>
      </c>
      <c r="D3488" s="1">
        <v>-8.5955369000000004E-2</v>
      </c>
    </row>
    <row r="3489" spans="1:4" x14ac:dyDescent="0.15">
      <c r="A3489" s="1">
        <v>34.869999999999997</v>
      </c>
      <c r="B3489" s="1">
        <v>-0.10554686000000001</v>
      </c>
      <c r="C3489" s="1">
        <v>-0.1078838</v>
      </c>
      <c r="D3489" s="1">
        <v>-0.11878147999999999</v>
      </c>
    </row>
    <row r="3490" spans="1:4" x14ac:dyDescent="0.15">
      <c r="A3490" s="1">
        <v>34.880000000000003</v>
      </c>
      <c r="B3490" s="1">
        <v>-9.1550619E-2</v>
      </c>
      <c r="C3490" s="1">
        <v>-0.1125864</v>
      </c>
      <c r="D3490" s="1">
        <v>-0.14632407</v>
      </c>
    </row>
    <row r="3491" spans="1:4" x14ac:dyDescent="0.15">
      <c r="A3491" s="1">
        <v>34.89</v>
      </c>
      <c r="B3491" s="1">
        <v>-7.6309233000000004E-2</v>
      </c>
      <c r="C3491" s="1">
        <v>-0.11900679</v>
      </c>
      <c r="D3491" s="1">
        <v>-0.16595968</v>
      </c>
    </row>
    <row r="3492" spans="1:4" x14ac:dyDescent="0.15">
      <c r="A3492" s="1">
        <v>34.9</v>
      </c>
      <c r="B3492" s="1">
        <v>-6.1174118999999999E-2</v>
      </c>
      <c r="C3492" s="1">
        <v>-0.12142004000000001</v>
      </c>
      <c r="D3492" s="1">
        <v>-0.17928659999999999</v>
      </c>
    </row>
    <row r="3493" spans="1:4" x14ac:dyDescent="0.15">
      <c r="A3493" s="1">
        <v>34.909999999999997</v>
      </c>
      <c r="B3493" s="1">
        <v>-4.8928645E-2</v>
      </c>
      <c r="C3493" s="1">
        <v>-0.11943628000000001</v>
      </c>
      <c r="D3493" s="1">
        <v>-0.19179874</v>
      </c>
    </row>
    <row r="3494" spans="1:4" x14ac:dyDescent="0.15">
      <c r="A3494" s="1">
        <v>34.92</v>
      </c>
      <c r="B3494" s="1">
        <v>-4.2486494999999999E-2</v>
      </c>
      <c r="C3494" s="1">
        <v>-0.11857667</v>
      </c>
      <c r="D3494" s="1">
        <v>-0.20936893000000001</v>
      </c>
    </row>
    <row r="3495" spans="1:4" x14ac:dyDescent="0.15">
      <c r="A3495" s="1">
        <v>34.93</v>
      </c>
      <c r="B3495" s="1">
        <v>-4.3570136000000002E-2</v>
      </c>
      <c r="C3495" s="1">
        <v>-0.11921411</v>
      </c>
      <c r="D3495" s="1">
        <v>-0.23356208000000001</v>
      </c>
    </row>
    <row r="3496" spans="1:4" x14ac:dyDescent="0.15">
      <c r="A3496" s="1">
        <v>34.94</v>
      </c>
      <c r="B3496" s="1">
        <v>-5.0978922000000003E-2</v>
      </c>
      <c r="C3496" s="1">
        <v>-0.12075408999999999</v>
      </c>
      <c r="D3496" s="1">
        <v>-0.26083431000000001</v>
      </c>
    </row>
    <row r="3497" spans="1:4" x14ac:dyDescent="0.15">
      <c r="A3497" s="1">
        <v>34.950000000000003</v>
      </c>
      <c r="B3497" s="1">
        <v>-6.0729328999999999E-2</v>
      </c>
      <c r="C3497" s="1">
        <v>-0.12433068</v>
      </c>
      <c r="D3497" s="1">
        <v>-0.28500418999999999</v>
      </c>
    </row>
    <row r="3498" spans="1:4" x14ac:dyDescent="0.15">
      <c r="A3498" s="1">
        <v>34.96</v>
      </c>
      <c r="B3498" s="1">
        <v>-6.6832446000000004E-2</v>
      </c>
      <c r="C3498" s="1">
        <v>-0.12471980000000001</v>
      </c>
      <c r="D3498" s="1">
        <v>-0.30178539999999998</v>
      </c>
    </row>
    <row r="3499" spans="1:4" x14ac:dyDescent="0.15">
      <c r="A3499" s="1">
        <v>34.97</v>
      </c>
      <c r="B3499" s="1">
        <v>-6.4924431000000005E-2</v>
      </c>
      <c r="C3499" s="1">
        <v>-0.11691773</v>
      </c>
      <c r="D3499" s="1">
        <v>-0.31025609999999998</v>
      </c>
    </row>
    <row r="3500" spans="1:4" x14ac:dyDescent="0.15">
      <c r="A3500" s="1">
        <v>34.979999999999997</v>
      </c>
      <c r="B3500" s="1">
        <v>-5.5534526000000001E-2</v>
      </c>
      <c r="C3500" s="1">
        <v>-0.10534615</v>
      </c>
      <c r="D3500" s="1">
        <v>-0.31221738999999998</v>
      </c>
    </row>
    <row r="3501" spans="1:4" x14ac:dyDescent="0.15">
      <c r="A3501" s="1">
        <v>34.99</v>
      </c>
      <c r="B3501" s="1">
        <v>-4.2957874E-2</v>
      </c>
      <c r="C3501" s="1">
        <v>-9.5676474999999997E-2</v>
      </c>
      <c r="D3501" s="1">
        <v>-0.31151816999999998</v>
      </c>
    </row>
    <row r="3502" spans="1:4" x14ac:dyDescent="0.15">
      <c r="A3502" s="1">
        <v>35</v>
      </c>
      <c r="B3502" s="1">
        <v>-3.2821583000000001E-2</v>
      </c>
      <c r="C3502" s="1">
        <v>-9.0171017000000006E-2</v>
      </c>
      <c r="D3502" s="1">
        <v>-0.31254649000000001</v>
      </c>
    </row>
    <row r="3503" spans="1:4" x14ac:dyDescent="0.15">
      <c r="A3503" s="1">
        <v>35.01</v>
      </c>
      <c r="B3503" s="1">
        <v>-2.8106354E-2</v>
      </c>
      <c r="C3503" s="1">
        <v>-8.8823154000000001E-2</v>
      </c>
      <c r="D3503" s="1">
        <v>-0.31763962000000001</v>
      </c>
    </row>
    <row r="3504" spans="1:4" x14ac:dyDescent="0.15">
      <c r="A3504" s="1">
        <v>35.020000000000003</v>
      </c>
      <c r="B3504" s="1">
        <v>-2.7051808E-2</v>
      </c>
      <c r="C3504" s="1">
        <v>-8.5628957000000006E-2</v>
      </c>
      <c r="D3504" s="1">
        <v>-0.32625018</v>
      </c>
    </row>
    <row r="3505" spans="1:4" x14ac:dyDescent="0.15">
      <c r="A3505" s="1">
        <v>35.03</v>
      </c>
      <c r="B3505" s="1">
        <v>-2.5589599000000001E-2</v>
      </c>
      <c r="C3505" s="1">
        <v>-7.8193249000000006E-2</v>
      </c>
      <c r="D3505" s="1">
        <v>-0.33619697999999998</v>
      </c>
    </row>
    <row r="3506" spans="1:4" x14ac:dyDescent="0.15">
      <c r="A3506" s="1">
        <v>35.04</v>
      </c>
      <c r="B3506" s="1">
        <v>-1.8418576999999998E-2</v>
      </c>
      <c r="C3506" s="1">
        <v>-7.0708796000000004E-2</v>
      </c>
      <c r="D3506" s="1">
        <v>-0.34615748000000002</v>
      </c>
    </row>
    <row r="3507" spans="1:4" x14ac:dyDescent="0.15">
      <c r="A3507" s="1">
        <v>35.049999999999997</v>
      </c>
      <c r="B3507" s="1">
        <v>-1.0715525000000001E-3</v>
      </c>
      <c r="C3507" s="1">
        <v>-6.2777426999999997E-2</v>
      </c>
      <c r="D3507" s="1">
        <v>-0.35567617000000001</v>
      </c>
    </row>
    <row r="3508" spans="1:4" x14ac:dyDescent="0.15">
      <c r="A3508" s="1">
        <v>35.06</v>
      </c>
      <c r="B3508" s="1">
        <v>2.7077888000000001E-2</v>
      </c>
      <c r="C3508" s="1">
        <v>-5.1255929999999998E-2</v>
      </c>
      <c r="D3508" s="1">
        <v>-0.36500597000000001</v>
      </c>
    </row>
    <row r="3509" spans="1:4" x14ac:dyDescent="0.15">
      <c r="A3509" s="1">
        <v>35.07</v>
      </c>
      <c r="B3509" s="1">
        <v>6.1904451999999999E-2</v>
      </c>
      <c r="C3509" s="1">
        <v>-3.8900730000000001E-2</v>
      </c>
      <c r="D3509" s="1">
        <v>-0.37589243999999999</v>
      </c>
    </row>
    <row r="3510" spans="1:4" x14ac:dyDescent="0.15">
      <c r="A3510" s="1">
        <v>35.08</v>
      </c>
      <c r="B3510" s="1">
        <v>9.5895938E-2</v>
      </c>
      <c r="C3510" s="1">
        <v>-2.8915791E-2</v>
      </c>
      <c r="D3510" s="1">
        <v>-0.39163987</v>
      </c>
    </row>
    <row r="3511" spans="1:4" x14ac:dyDescent="0.15">
      <c r="A3511" s="1">
        <v>35.090000000000003</v>
      </c>
      <c r="B3511" s="1">
        <v>0.12035141000000001</v>
      </c>
      <c r="C3511" s="1">
        <v>-2.1064666999999999E-2</v>
      </c>
      <c r="D3511" s="1">
        <v>-0.41254952</v>
      </c>
    </row>
    <row r="3512" spans="1:4" x14ac:dyDescent="0.15">
      <c r="A3512" s="1">
        <v>35.1</v>
      </c>
      <c r="B3512" s="1">
        <v>0.13058394000000001</v>
      </c>
      <c r="C3512" s="1">
        <v>-1.4551052E-2</v>
      </c>
      <c r="D3512" s="1">
        <v>-0.43359525999999998</v>
      </c>
    </row>
    <row r="3513" spans="1:4" x14ac:dyDescent="0.15">
      <c r="A3513" s="1">
        <v>35.11</v>
      </c>
      <c r="B3513" s="1">
        <v>0.12846821999999999</v>
      </c>
      <c r="C3513" s="1">
        <v>-4.8823948999999998E-3</v>
      </c>
      <c r="D3513" s="1">
        <v>-0.44813820999999998</v>
      </c>
    </row>
    <row r="3514" spans="1:4" x14ac:dyDescent="0.15">
      <c r="A3514" s="1">
        <v>35.119999999999997</v>
      </c>
      <c r="B3514" s="1">
        <v>0.1217419</v>
      </c>
      <c r="C3514" s="1">
        <v>1.1539237000000001E-2</v>
      </c>
      <c r="D3514" s="1">
        <v>-0.45189393999999999</v>
      </c>
    </row>
    <row r="3515" spans="1:4" x14ac:dyDescent="0.15">
      <c r="A3515" s="1">
        <v>35.130000000000003</v>
      </c>
      <c r="B3515" s="1">
        <v>0.12029421</v>
      </c>
      <c r="C3515" s="1">
        <v>2.9863799999999999E-2</v>
      </c>
      <c r="D3515" s="1">
        <v>-0.44283907</v>
      </c>
    </row>
    <row r="3516" spans="1:4" x14ac:dyDescent="0.15">
      <c r="A3516" s="1">
        <v>35.14</v>
      </c>
      <c r="B3516" s="1">
        <v>0.13117193999999999</v>
      </c>
      <c r="C3516" s="1">
        <v>4.2732864000000002E-2</v>
      </c>
      <c r="D3516" s="1">
        <v>-0.42087858</v>
      </c>
    </row>
    <row r="3517" spans="1:4" x14ac:dyDescent="0.15">
      <c r="A3517" s="1">
        <v>35.15</v>
      </c>
      <c r="B3517" s="1">
        <v>0.15497897999999999</v>
      </c>
      <c r="C3517" s="1">
        <v>4.9436163999999998E-2</v>
      </c>
      <c r="D3517" s="1">
        <v>-0.38863180000000003</v>
      </c>
    </row>
    <row r="3518" spans="1:4" x14ac:dyDescent="0.15">
      <c r="A3518" s="1">
        <v>35.159999999999997</v>
      </c>
      <c r="B3518" s="1">
        <v>0.18569364999999999</v>
      </c>
      <c r="C3518" s="1">
        <v>5.5123020000000002E-2</v>
      </c>
      <c r="D3518" s="1">
        <v>-0.35115610000000003</v>
      </c>
    </row>
    <row r="3519" spans="1:4" x14ac:dyDescent="0.15">
      <c r="A3519" s="1">
        <v>35.17</v>
      </c>
      <c r="B3519" s="1">
        <v>0.21351635999999999</v>
      </c>
      <c r="C3519" s="1">
        <v>6.2166311000000002E-2</v>
      </c>
      <c r="D3519" s="1">
        <v>-0.31372965000000003</v>
      </c>
    </row>
    <row r="3520" spans="1:4" x14ac:dyDescent="0.15">
      <c r="A3520" s="1">
        <v>35.18</v>
      </c>
      <c r="B3520" s="1">
        <v>0.23010277000000001</v>
      </c>
      <c r="C3520" s="1">
        <v>6.9876883000000001E-2</v>
      </c>
      <c r="D3520" s="1">
        <v>-0.2788717</v>
      </c>
    </row>
    <row r="3521" spans="1:4" x14ac:dyDescent="0.15">
      <c r="A3521" s="1">
        <v>35.19</v>
      </c>
      <c r="B3521" s="1">
        <v>0.23267272999999999</v>
      </c>
      <c r="C3521" s="1">
        <v>7.8804983999999995E-2</v>
      </c>
      <c r="D3521" s="1">
        <v>-0.24644899000000001</v>
      </c>
    </row>
    <row r="3522" spans="1:4" x14ac:dyDescent="0.15">
      <c r="A3522" s="1">
        <v>35.200000000000003</v>
      </c>
      <c r="B3522" s="1">
        <v>0.22490431</v>
      </c>
      <c r="C3522" s="1">
        <v>8.9125145000000003E-2</v>
      </c>
      <c r="D3522" s="1">
        <v>-0.21394424000000001</v>
      </c>
    </row>
    <row r="3523" spans="1:4" x14ac:dyDescent="0.15">
      <c r="A3523" s="1">
        <v>35.21</v>
      </c>
      <c r="B3523" s="1">
        <v>0.21408557</v>
      </c>
      <c r="C3523" s="1">
        <v>9.8212038000000002E-2</v>
      </c>
      <c r="D3523" s="1">
        <v>-0.17809093000000001</v>
      </c>
    </row>
    <row r="3524" spans="1:4" x14ac:dyDescent="0.15">
      <c r="A3524" s="1">
        <v>35.22</v>
      </c>
      <c r="B3524" s="1">
        <v>0.20881773000000001</v>
      </c>
      <c r="C3524" s="1">
        <v>0.10864136000000001</v>
      </c>
      <c r="D3524" s="1">
        <v>-0.13710668000000001</v>
      </c>
    </row>
    <row r="3525" spans="1:4" x14ac:dyDescent="0.15">
      <c r="A3525" s="1">
        <v>35.229999999999997</v>
      </c>
      <c r="B3525" s="1">
        <v>0.21436007000000001</v>
      </c>
      <c r="C3525" s="1">
        <v>0.12647964</v>
      </c>
      <c r="D3525" s="1">
        <v>-9.1136339999999996E-2</v>
      </c>
    </row>
    <row r="3526" spans="1:4" x14ac:dyDescent="0.15">
      <c r="A3526" s="1">
        <v>35.24</v>
      </c>
      <c r="B3526" s="1">
        <v>0.22853594999999999</v>
      </c>
      <c r="C3526" s="1">
        <v>0.14613397</v>
      </c>
      <c r="D3526" s="1">
        <v>-4.1635336000000002E-2</v>
      </c>
    </row>
    <row r="3527" spans="1:4" x14ac:dyDescent="0.15">
      <c r="A3527" s="1">
        <v>35.25</v>
      </c>
      <c r="B3527" s="1">
        <v>0.24199733000000001</v>
      </c>
      <c r="C3527" s="1">
        <v>0.15588141999999999</v>
      </c>
      <c r="D3527" s="1">
        <v>8.8735897000000001E-3</v>
      </c>
    </row>
    <row r="3528" spans="1:4" x14ac:dyDescent="0.15">
      <c r="A3528" s="1">
        <v>35.26</v>
      </c>
      <c r="B3528" s="1">
        <v>0.24274067999999999</v>
      </c>
      <c r="C3528" s="1">
        <v>0.1560038</v>
      </c>
      <c r="D3528" s="1">
        <v>5.7883033E-2</v>
      </c>
    </row>
    <row r="3529" spans="1:4" x14ac:dyDescent="0.15">
      <c r="A3529" s="1">
        <v>35.270000000000003</v>
      </c>
      <c r="B3529" s="1">
        <v>0.22416770999999999</v>
      </c>
      <c r="C3529" s="1">
        <v>0.15536679</v>
      </c>
      <c r="D3529" s="1">
        <v>0.10476728</v>
      </c>
    </row>
    <row r="3530" spans="1:4" x14ac:dyDescent="0.15">
      <c r="A3530" s="1">
        <v>35.28</v>
      </c>
      <c r="B3530" s="1">
        <v>0.18859301000000001</v>
      </c>
      <c r="C3530" s="1">
        <v>0.15987498</v>
      </c>
      <c r="D3530" s="1">
        <v>0.14981857000000001</v>
      </c>
    </row>
    <row r="3531" spans="1:4" x14ac:dyDescent="0.15">
      <c r="A3531" s="1">
        <v>35.29</v>
      </c>
      <c r="B3531" s="1">
        <v>0.14602993</v>
      </c>
      <c r="C3531" s="1">
        <v>0.17112221999999999</v>
      </c>
      <c r="D3531" s="1">
        <v>0.19339443000000001</v>
      </c>
    </row>
    <row r="3532" spans="1:4" x14ac:dyDescent="0.15">
      <c r="A3532" s="1">
        <v>35.299999999999997</v>
      </c>
      <c r="B3532" s="1">
        <v>0.10951436000000001</v>
      </c>
      <c r="C3532" s="1">
        <v>0.18555851000000001</v>
      </c>
      <c r="D3532" s="1">
        <v>0.23503876000000001</v>
      </c>
    </row>
    <row r="3533" spans="1:4" x14ac:dyDescent="0.15">
      <c r="A3533" s="1">
        <v>35.31</v>
      </c>
      <c r="B3533" s="1">
        <v>8.8452782999999993E-2</v>
      </c>
      <c r="C3533" s="1">
        <v>0.19427596</v>
      </c>
      <c r="D3533" s="1">
        <v>0.27263619</v>
      </c>
    </row>
    <row r="3534" spans="1:4" x14ac:dyDescent="0.15">
      <c r="A3534" s="1">
        <v>35.32</v>
      </c>
      <c r="B3534" s="1">
        <v>8.4036817999999999E-2</v>
      </c>
      <c r="C3534" s="1">
        <v>0.19299432</v>
      </c>
      <c r="D3534" s="1">
        <v>0.30532753000000001</v>
      </c>
    </row>
    <row r="3535" spans="1:4" x14ac:dyDescent="0.15">
      <c r="A3535" s="1">
        <v>35.33</v>
      </c>
      <c r="B3535" s="1">
        <v>8.9491045000000005E-2</v>
      </c>
      <c r="C3535" s="1">
        <v>0.18695436000000001</v>
      </c>
      <c r="D3535" s="1">
        <v>0.33330164000000001</v>
      </c>
    </row>
    <row r="3536" spans="1:4" x14ac:dyDescent="0.15">
      <c r="A3536" s="1">
        <v>35.340000000000003</v>
      </c>
      <c r="B3536" s="1">
        <v>9.4047134000000004E-2</v>
      </c>
      <c r="C3536" s="1">
        <v>0.18474921</v>
      </c>
      <c r="D3536" s="1">
        <v>0.3561144</v>
      </c>
    </row>
    <row r="3537" spans="1:4" x14ac:dyDescent="0.15">
      <c r="A3537" s="1">
        <v>35.35</v>
      </c>
      <c r="B3537" s="1">
        <v>8.7783133999999999E-2</v>
      </c>
      <c r="C3537" s="1">
        <v>0.19058178000000001</v>
      </c>
      <c r="D3537" s="1">
        <v>0.37363186999999998</v>
      </c>
    </row>
    <row r="3538" spans="1:4" x14ac:dyDescent="0.15">
      <c r="A3538" s="1">
        <v>35.36</v>
      </c>
      <c r="B3538" s="1">
        <v>6.6582779999999994E-2</v>
      </c>
      <c r="C3538" s="1">
        <v>0.19770236999999999</v>
      </c>
      <c r="D3538" s="1">
        <v>0.38612299999999999</v>
      </c>
    </row>
    <row r="3539" spans="1:4" x14ac:dyDescent="0.15">
      <c r="A3539" s="1">
        <v>35.369999999999997</v>
      </c>
      <c r="B3539" s="1">
        <v>3.4054752000000001E-2</v>
      </c>
      <c r="C3539" s="1">
        <v>0.19622918</v>
      </c>
      <c r="D3539" s="1">
        <v>0.39388877</v>
      </c>
    </row>
    <row r="3540" spans="1:4" x14ac:dyDescent="0.15">
      <c r="A3540" s="1">
        <v>35.380000000000003</v>
      </c>
      <c r="B3540" s="1">
        <v>3.1636609000000002E-4</v>
      </c>
      <c r="C3540" s="1">
        <v>0.18545966999999999</v>
      </c>
      <c r="D3540" s="1">
        <v>0.39827327000000001</v>
      </c>
    </row>
    <row r="3541" spans="1:4" x14ac:dyDescent="0.15">
      <c r="A3541" s="1">
        <v>35.39</v>
      </c>
      <c r="B3541" s="1">
        <v>-2.2164913000000001E-2</v>
      </c>
      <c r="C3541" s="1">
        <v>0.17404731000000001</v>
      </c>
      <c r="D3541" s="1">
        <v>0.40296811999999999</v>
      </c>
    </row>
    <row r="3542" spans="1:4" x14ac:dyDescent="0.15">
      <c r="A3542" s="1">
        <v>35.4</v>
      </c>
      <c r="B3542" s="1">
        <v>-2.4800279000000001E-2</v>
      </c>
      <c r="C3542" s="1">
        <v>0.167855</v>
      </c>
      <c r="D3542" s="1">
        <v>0.41076856</v>
      </c>
    </row>
    <row r="3543" spans="1:4" x14ac:dyDescent="0.15">
      <c r="A3543" s="1">
        <v>35.409999999999997</v>
      </c>
      <c r="B3543" s="1">
        <v>-6.9916353999999997E-3</v>
      </c>
      <c r="C3543" s="1">
        <v>0.16279314</v>
      </c>
      <c r="D3543" s="1">
        <v>0.42093232000000003</v>
      </c>
    </row>
    <row r="3544" spans="1:4" x14ac:dyDescent="0.15">
      <c r="A3544" s="1">
        <v>35.42</v>
      </c>
      <c r="B3544" s="1">
        <v>2.303419E-2</v>
      </c>
      <c r="C3544" s="1">
        <v>0.15354920999999999</v>
      </c>
      <c r="D3544" s="1">
        <v>0.43145879999999998</v>
      </c>
    </row>
    <row r="3545" spans="1:4" x14ac:dyDescent="0.15">
      <c r="A3545" s="1">
        <v>35.43</v>
      </c>
      <c r="B3545" s="1">
        <v>5.1272037999999999E-2</v>
      </c>
      <c r="C3545" s="1">
        <v>0.14153284999999999</v>
      </c>
      <c r="D3545" s="1">
        <v>0.44037620999999999</v>
      </c>
    </row>
    <row r="3546" spans="1:4" x14ac:dyDescent="0.15">
      <c r="A3546" s="1">
        <v>35.44</v>
      </c>
      <c r="B3546" s="1">
        <v>6.5572745000000002E-2</v>
      </c>
      <c r="C3546" s="1">
        <v>0.13011896000000001</v>
      </c>
      <c r="D3546" s="1">
        <v>0.44485827</v>
      </c>
    </row>
    <row r="3547" spans="1:4" x14ac:dyDescent="0.15">
      <c r="A3547" s="1">
        <v>35.450000000000003</v>
      </c>
      <c r="B3547" s="1">
        <v>6.1332707E-2</v>
      </c>
      <c r="C3547" s="1">
        <v>0.1158255</v>
      </c>
      <c r="D3547" s="1">
        <v>0.44113760000000002</v>
      </c>
    </row>
    <row r="3548" spans="1:4" x14ac:dyDescent="0.15">
      <c r="A3548" s="1">
        <v>35.46</v>
      </c>
      <c r="B3548" s="1">
        <v>4.2387097999999998E-2</v>
      </c>
      <c r="C3548" s="1">
        <v>9.6883684999999997E-2</v>
      </c>
      <c r="D3548" s="1">
        <v>0.42800891000000002</v>
      </c>
    </row>
    <row r="3549" spans="1:4" x14ac:dyDescent="0.15">
      <c r="A3549" s="1">
        <v>35.47</v>
      </c>
      <c r="B3549" s="1">
        <v>1.711619E-2</v>
      </c>
      <c r="C3549" s="1">
        <v>7.8467275000000003E-2</v>
      </c>
      <c r="D3549" s="1">
        <v>0.40721539000000001</v>
      </c>
    </row>
    <row r="3550" spans="1:4" x14ac:dyDescent="0.15">
      <c r="A3550" s="1">
        <v>35.479999999999997</v>
      </c>
      <c r="B3550" s="1">
        <v>-5.3181302E-3</v>
      </c>
      <c r="C3550" s="1">
        <v>6.3019097999999996E-2</v>
      </c>
      <c r="D3550" s="1">
        <v>0.38170410999999999</v>
      </c>
    </row>
    <row r="3551" spans="1:4" x14ac:dyDescent="0.15">
      <c r="A3551" s="1">
        <v>35.49</v>
      </c>
      <c r="B3551" s="1">
        <v>-1.8574693E-2</v>
      </c>
      <c r="C3551" s="1">
        <v>4.6871299999999998E-2</v>
      </c>
      <c r="D3551" s="1">
        <v>0.35379977000000001</v>
      </c>
    </row>
    <row r="3552" spans="1:4" x14ac:dyDescent="0.15">
      <c r="A3552" s="1">
        <v>35.5</v>
      </c>
      <c r="B3552" s="1">
        <v>-2.1642502000000001E-2</v>
      </c>
      <c r="C3552" s="1">
        <v>2.9711795999999999E-2</v>
      </c>
      <c r="D3552" s="1">
        <v>0.32616527000000001</v>
      </c>
    </row>
    <row r="3553" spans="1:4" x14ac:dyDescent="0.15">
      <c r="A3553" s="1">
        <v>35.51</v>
      </c>
      <c r="B3553" s="1">
        <v>-1.8603659000000002E-2</v>
      </c>
      <c r="C3553" s="1">
        <v>1.5760811999999999E-2</v>
      </c>
      <c r="D3553" s="1">
        <v>0.30203518000000001</v>
      </c>
    </row>
    <row r="3554" spans="1:4" x14ac:dyDescent="0.15">
      <c r="A3554" s="1">
        <v>35.520000000000003</v>
      </c>
      <c r="B3554" s="1">
        <v>-1.6770238999999999E-2</v>
      </c>
      <c r="C3554" s="1">
        <v>5.4009656E-3</v>
      </c>
      <c r="D3554" s="1">
        <v>0.28175723000000003</v>
      </c>
    </row>
    <row r="3555" spans="1:4" x14ac:dyDescent="0.15">
      <c r="A3555" s="1">
        <v>35.53</v>
      </c>
      <c r="B3555" s="1">
        <v>-2.2260618999999999E-2</v>
      </c>
      <c r="C3555" s="1">
        <v>-6.9553217999999998E-3</v>
      </c>
      <c r="D3555" s="1">
        <v>0.26245457</v>
      </c>
    </row>
    <row r="3556" spans="1:4" x14ac:dyDescent="0.15">
      <c r="A3556" s="1">
        <v>35.54</v>
      </c>
      <c r="B3556" s="1">
        <v>-3.7602335000000001E-2</v>
      </c>
      <c r="C3556" s="1">
        <v>-2.4453595000000002E-2</v>
      </c>
      <c r="D3556" s="1">
        <v>0.24013519</v>
      </c>
    </row>
    <row r="3557" spans="1:4" x14ac:dyDescent="0.15">
      <c r="A3557" s="1">
        <v>35.549999999999997</v>
      </c>
      <c r="B3557" s="1">
        <v>-6.0774127999999997E-2</v>
      </c>
      <c r="C3557" s="1">
        <v>-4.3542233999999999E-2</v>
      </c>
      <c r="D3557" s="1">
        <v>0.21318458000000001</v>
      </c>
    </row>
    <row r="3558" spans="1:4" x14ac:dyDescent="0.15">
      <c r="A3558" s="1">
        <v>35.56</v>
      </c>
      <c r="B3558" s="1">
        <v>-8.5837196000000004E-2</v>
      </c>
      <c r="C3558" s="1">
        <v>-6.1381057000000003E-2</v>
      </c>
      <c r="D3558" s="1">
        <v>0.1820457</v>
      </c>
    </row>
    <row r="3559" spans="1:4" x14ac:dyDescent="0.15">
      <c r="A3559" s="1">
        <v>35.57</v>
      </c>
      <c r="B3559" s="1">
        <v>-0.10605282000000001</v>
      </c>
      <c r="C3559" s="1">
        <v>-7.6646799000000002E-2</v>
      </c>
      <c r="D3559" s="1">
        <v>0.14926642000000001</v>
      </c>
    </row>
    <row r="3560" spans="1:4" x14ac:dyDescent="0.15">
      <c r="A3560" s="1">
        <v>35.58</v>
      </c>
      <c r="B3560" s="1">
        <v>-0.11672968</v>
      </c>
      <c r="C3560" s="1">
        <v>-8.6746044999999994E-2</v>
      </c>
      <c r="D3560" s="1">
        <v>0.11838404</v>
      </c>
    </row>
    <row r="3561" spans="1:4" x14ac:dyDescent="0.15">
      <c r="A3561" s="1">
        <v>35.590000000000003</v>
      </c>
      <c r="B3561" s="1">
        <v>-0.11585064</v>
      </c>
      <c r="C3561" s="1">
        <v>-9.3890697999999995E-2</v>
      </c>
      <c r="D3561" s="1">
        <v>9.4211591999999997E-2</v>
      </c>
    </row>
    <row r="3562" spans="1:4" x14ac:dyDescent="0.15">
      <c r="A3562" s="1">
        <v>35.6</v>
      </c>
      <c r="B3562" s="1">
        <v>-0.1040102</v>
      </c>
      <c r="C3562" s="1">
        <v>-0.10215377</v>
      </c>
      <c r="D3562" s="1">
        <v>7.9808037999999998E-2</v>
      </c>
    </row>
    <row r="3563" spans="1:4" x14ac:dyDescent="0.15">
      <c r="A3563" s="1">
        <v>35.61</v>
      </c>
      <c r="B3563" s="1">
        <v>-8.5807606999999994E-2</v>
      </c>
      <c r="C3563" s="1">
        <v>-0.10746724000000001</v>
      </c>
      <c r="D3563" s="1">
        <v>7.3249090000000003E-2</v>
      </c>
    </row>
    <row r="3564" spans="1:4" x14ac:dyDescent="0.15">
      <c r="A3564" s="1">
        <v>35.619999999999997</v>
      </c>
      <c r="B3564" s="1">
        <v>-6.9488689000000006E-2</v>
      </c>
      <c r="C3564" s="1">
        <v>-0.10772938999999999</v>
      </c>
      <c r="D3564" s="1">
        <v>6.8357010999999995E-2</v>
      </c>
    </row>
    <row r="3565" spans="1:4" x14ac:dyDescent="0.15">
      <c r="A3565" s="1">
        <v>35.630000000000003</v>
      </c>
      <c r="B3565" s="1">
        <v>-6.3440423999999995E-2</v>
      </c>
      <c r="C3565" s="1">
        <v>-0.10946537000000001</v>
      </c>
      <c r="D3565" s="1">
        <v>5.7410292000000002E-2</v>
      </c>
    </row>
    <row r="3566" spans="1:4" x14ac:dyDescent="0.15">
      <c r="A3566" s="1">
        <v>35.64</v>
      </c>
      <c r="B3566" s="1">
        <v>-7.2303977000000005E-2</v>
      </c>
      <c r="C3566" s="1">
        <v>-0.11405651999999999</v>
      </c>
      <c r="D3566" s="1">
        <v>3.4555738000000003E-2</v>
      </c>
    </row>
    <row r="3567" spans="1:4" x14ac:dyDescent="0.15">
      <c r="A3567" s="1">
        <v>35.65</v>
      </c>
      <c r="B3567" s="1">
        <v>-9.5565724000000005E-2</v>
      </c>
      <c r="C3567" s="1">
        <v>-0.11763178000000001</v>
      </c>
      <c r="D3567" s="1">
        <v>-2.1648009E-3</v>
      </c>
    </row>
    <row r="3568" spans="1:4" x14ac:dyDescent="0.15">
      <c r="A3568" s="1">
        <v>35.659999999999997</v>
      </c>
      <c r="B3568" s="1">
        <v>-0.12722649999999999</v>
      </c>
      <c r="C3568" s="1">
        <v>-0.12106472</v>
      </c>
      <c r="D3568" s="1">
        <v>-4.8821747999999998E-2</v>
      </c>
    </row>
    <row r="3569" spans="1:4" x14ac:dyDescent="0.15">
      <c r="A3569" s="1">
        <v>35.67</v>
      </c>
      <c r="B3569" s="1">
        <v>-0.15904847999999999</v>
      </c>
      <c r="C3569" s="1">
        <v>-0.1238861</v>
      </c>
      <c r="D3569" s="1">
        <v>-9.6443416000000004E-2</v>
      </c>
    </row>
    <row r="3570" spans="1:4" x14ac:dyDescent="0.15">
      <c r="A3570" s="1">
        <v>35.68</v>
      </c>
      <c r="B3570" s="1">
        <v>-0.18255437999999999</v>
      </c>
      <c r="C3570" s="1">
        <v>-0.12149438</v>
      </c>
      <c r="D3570" s="1">
        <v>-0.13616096</v>
      </c>
    </row>
    <row r="3571" spans="1:4" x14ac:dyDescent="0.15">
      <c r="A3571" s="1">
        <v>35.69</v>
      </c>
      <c r="B3571" s="1">
        <v>-0.19082252999999999</v>
      </c>
      <c r="C3571" s="1">
        <v>-0.11466706</v>
      </c>
      <c r="D3571" s="1">
        <v>-0.16286998999999999</v>
      </c>
    </row>
    <row r="3572" spans="1:4" x14ac:dyDescent="0.15">
      <c r="A3572" s="1">
        <v>35.700000000000003</v>
      </c>
      <c r="B3572" s="1">
        <v>-0.18340345999999999</v>
      </c>
      <c r="C3572" s="1">
        <v>-0.10806301</v>
      </c>
      <c r="D3572" s="1">
        <v>-0.17564624000000001</v>
      </c>
    </row>
    <row r="3573" spans="1:4" x14ac:dyDescent="0.15">
      <c r="A3573" s="1">
        <v>35.71</v>
      </c>
      <c r="B3573" s="1">
        <v>-0.16722632000000001</v>
      </c>
      <c r="C3573" s="1">
        <v>-0.10582719</v>
      </c>
      <c r="D3573" s="1">
        <v>-0.17776975</v>
      </c>
    </row>
    <row r="3574" spans="1:4" x14ac:dyDescent="0.15">
      <c r="A3574" s="1">
        <v>35.72</v>
      </c>
      <c r="B3574" s="1">
        <v>-0.15248744</v>
      </c>
      <c r="C3574" s="1">
        <v>-0.10856433</v>
      </c>
      <c r="D3574" s="1">
        <v>-0.17667018000000001</v>
      </c>
    </row>
    <row r="3575" spans="1:4" x14ac:dyDescent="0.15">
      <c r="A3575" s="1">
        <v>35.729999999999997</v>
      </c>
      <c r="B3575" s="1">
        <v>-0.14713409999999999</v>
      </c>
      <c r="C3575" s="1">
        <v>-0.11040084999999999</v>
      </c>
      <c r="D3575" s="1">
        <v>-0.18217193000000001</v>
      </c>
    </row>
    <row r="3576" spans="1:4" x14ac:dyDescent="0.15">
      <c r="A3576" s="1">
        <v>35.74</v>
      </c>
      <c r="B3576" s="1">
        <v>-0.15363803000000001</v>
      </c>
      <c r="C3576" s="1">
        <v>-0.10740801</v>
      </c>
      <c r="D3576" s="1">
        <v>-0.20105806000000001</v>
      </c>
    </row>
    <row r="3577" spans="1:4" x14ac:dyDescent="0.15">
      <c r="A3577" s="1">
        <v>35.75</v>
      </c>
      <c r="B3577" s="1">
        <v>-0.16698721</v>
      </c>
      <c r="C3577" s="1">
        <v>-0.10229795999999999</v>
      </c>
      <c r="D3577" s="1">
        <v>-0.23290174999999999</v>
      </c>
    </row>
    <row r="3578" spans="1:4" x14ac:dyDescent="0.15">
      <c r="A3578" s="1">
        <v>35.76</v>
      </c>
      <c r="B3578" s="1">
        <v>-0.17611139000000001</v>
      </c>
      <c r="C3578" s="1">
        <v>-9.6568521000000004E-2</v>
      </c>
      <c r="D3578" s="1">
        <v>-0.27039647</v>
      </c>
    </row>
    <row r="3579" spans="1:4" x14ac:dyDescent="0.15">
      <c r="A3579" s="1">
        <v>35.770000000000003</v>
      </c>
      <c r="B3579" s="1">
        <v>-0.17163972999999999</v>
      </c>
      <c r="C3579" s="1">
        <v>-8.7725628999999999E-2</v>
      </c>
      <c r="D3579" s="1">
        <v>-0.30257131999999998</v>
      </c>
    </row>
    <row r="3580" spans="1:4" x14ac:dyDescent="0.15">
      <c r="A3580" s="1">
        <v>35.78</v>
      </c>
      <c r="B3580" s="1">
        <v>-0.15140297</v>
      </c>
      <c r="C3580" s="1">
        <v>-7.5898981000000004E-2</v>
      </c>
      <c r="D3580" s="1">
        <v>-0.31935492999999998</v>
      </c>
    </row>
    <row r="3581" spans="1:4" x14ac:dyDescent="0.15">
      <c r="A3581" s="1">
        <v>35.79</v>
      </c>
      <c r="B3581" s="1">
        <v>-0.12163785000000001</v>
      </c>
      <c r="C3581" s="1">
        <v>-6.5016568999999996E-2</v>
      </c>
      <c r="D3581" s="1">
        <v>-0.31748854999999998</v>
      </c>
    </row>
    <row r="3582" spans="1:4" x14ac:dyDescent="0.15">
      <c r="A3582" s="1">
        <v>35.799999999999997</v>
      </c>
      <c r="B3582" s="1">
        <v>-9.4742875000000004E-2</v>
      </c>
      <c r="C3582" s="1">
        <v>-5.7355590999999997E-2</v>
      </c>
      <c r="D3582" s="1">
        <v>-0.30322143000000001</v>
      </c>
    </row>
    <row r="3583" spans="1:4" x14ac:dyDescent="0.15">
      <c r="A3583" s="1">
        <v>35.81</v>
      </c>
      <c r="B3583" s="1">
        <v>-8.4958437999999997E-2</v>
      </c>
      <c r="C3583" s="1">
        <v>-5.1045608999999999E-2</v>
      </c>
      <c r="D3583" s="1">
        <v>-0.28787812000000002</v>
      </c>
    </row>
    <row r="3584" spans="1:4" x14ac:dyDescent="0.15">
      <c r="A3584" s="1">
        <v>35.82</v>
      </c>
      <c r="B3584" s="1">
        <v>-0.10171105</v>
      </c>
      <c r="C3584" s="1">
        <v>-4.3721357000000002E-2</v>
      </c>
      <c r="D3584" s="1">
        <v>-0.28203144000000002</v>
      </c>
    </row>
    <row r="3585" spans="1:4" x14ac:dyDescent="0.15">
      <c r="A3585" s="1">
        <v>35.83</v>
      </c>
      <c r="B3585" s="1">
        <v>-0.14324160999999999</v>
      </c>
      <c r="C3585" s="1">
        <v>-3.5459426000000002E-2</v>
      </c>
      <c r="D3585" s="1">
        <v>-0.29040206000000002</v>
      </c>
    </row>
    <row r="3586" spans="1:4" x14ac:dyDescent="0.15">
      <c r="A3586" s="1">
        <v>35.840000000000003</v>
      </c>
      <c r="B3586" s="1">
        <v>-0.19493336</v>
      </c>
      <c r="C3586" s="1">
        <v>-2.4213057E-2</v>
      </c>
      <c r="D3586" s="1">
        <v>-0.30775092999999998</v>
      </c>
    </row>
    <row r="3587" spans="1:4" x14ac:dyDescent="0.15">
      <c r="A3587" s="1">
        <v>35.85</v>
      </c>
      <c r="B3587" s="1">
        <v>-0.23454764</v>
      </c>
      <c r="C3587" s="1">
        <v>-7.5056052000000003E-3</v>
      </c>
      <c r="D3587" s="1">
        <v>-0.31916809000000002</v>
      </c>
    </row>
    <row r="3588" spans="1:4" x14ac:dyDescent="0.15">
      <c r="A3588" s="1">
        <v>35.86</v>
      </c>
      <c r="B3588" s="1">
        <v>-0.24357451999999999</v>
      </c>
      <c r="C3588" s="1">
        <v>1.1765098E-2</v>
      </c>
      <c r="D3588" s="1">
        <v>-0.30895013999999998</v>
      </c>
    </row>
    <row r="3589" spans="1:4" x14ac:dyDescent="0.15">
      <c r="A3589" s="1">
        <v>35.869999999999997</v>
      </c>
      <c r="B3589" s="1">
        <v>-0.21714330000000001</v>
      </c>
      <c r="C3589" s="1">
        <v>2.5922608999999999E-2</v>
      </c>
      <c r="D3589" s="1">
        <v>-0.27171965999999997</v>
      </c>
    </row>
    <row r="3590" spans="1:4" x14ac:dyDescent="0.15">
      <c r="A3590" s="1">
        <v>35.880000000000003</v>
      </c>
      <c r="B3590" s="1">
        <v>-0.16568547</v>
      </c>
      <c r="C3590" s="1">
        <v>3.1011098000000001E-2</v>
      </c>
      <c r="D3590" s="1">
        <v>-0.21530742999999999</v>
      </c>
    </row>
    <row r="3591" spans="1:4" x14ac:dyDescent="0.15">
      <c r="A3591" s="1">
        <v>35.89</v>
      </c>
      <c r="B3591" s="1">
        <v>-0.10875596999999999</v>
      </c>
      <c r="C3591" s="1">
        <v>3.0493078999999999E-2</v>
      </c>
      <c r="D3591" s="1">
        <v>-0.15650478000000001</v>
      </c>
    </row>
    <row r="3592" spans="1:4" x14ac:dyDescent="0.15">
      <c r="A3592" s="1">
        <v>35.9</v>
      </c>
      <c r="B3592" s="1">
        <v>-6.6480631999999998E-2</v>
      </c>
      <c r="C3592" s="1">
        <v>3.1593926000000001E-2</v>
      </c>
      <c r="D3592" s="1">
        <v>-0.11271220999999999</v>
      </c>
    </row>
    <row r="3593" spans="1:4" x14ac:dyDescent="0.15">
      <c r="A3593" s="1">
        <v>35.909999999999997</v>
      </c>
      <c r="B3593" s="1">
        <v>-5.1151209000000003E-2</v>
      </c>
      <c r="C3593" s="1">
        <v>3.8782441000000001E-2</v>
      </c>
      <c r="D3593" s="1">
        <v>-9.4219339999999999E-2</v>
      </c>
    </row>
    <row r="3594" spans="1:4" x14ac:dyDescent="0.15">
      <c r="A3594" s="1">
        <v>35.92</v>
      </c>
      <c r="B3594" s="1">
        <v>-6.2486795999999997E-2</v>
      </c>
      <c r="C3594" s="1">
        <v>4.9289909999999999E-2</v>
      </c>
      <c r="D3594" s="1">
        <v>-9.9033893999999997E-2</v>
      </c>
    </row>
    <row r="3595" spans="1:4" x14ac:dyDescent="0.15">
      <c r="A3595" s="1">
        <v>35.93</v>
      </c>
      <c r="B3595" s="1">
        <v>-8.7612357000000002E-2</v>
      </c>
      <c r="C3595" s="1">
        <v>5.631593E-2</v>
      </c>
      <c r="D3595" s="1">
        <v>-0.11468195</v>
      </c>
    </row>
    <row r="3596" spans="1:4" x14ac:dyDescent="0.15">
      <c r="A3596" s="1">
        <v>35.94</v>
      </c>
      <c r="B3596" s="1">
        <v>-0.10706198</v>
      </c>
      <c r="C3596" s="1">
        <v>5.7575244999999997E-2</v>
      </c>
      <c r="D3596" s="1">
        <v>-0.12418398</v>
      </c>
    </row>
    <row r="3597" spans="1:4" x14ac:dyDescent="0.15">
      <c r="A3597" s="1">
        <v>35.950000000000003</v>
      </c>
      <c r="B3597" s="1">
        <v>-0.10500727</v>
      </c>
      <c r="C3597" s="1">
        <v>5.4514594E-2</v>
      </c>
      <c r="D3597" s="1">
        <v>-0.11650629</v>
      </c>
    </row>
    <row r="3598" spans="1:4" x14ac:dyDescent="0.15">
      <c r="A3598" s="1">
        <v>35.96</v>
      </c>
      <c r="B3598" s="1">
        <v>-7.7033059000000001E-2</v>
      </c>
      <c r="C3598" s="1">
        <v>4.7769705000000003E-2</v>
      </c>
      <c r="D3598" s="1">
        <v>-9.1128785000000004E-2</v>
      </c>
    </row>
    <row r="3599" spans="1:4" x14ac:dyDescent="0.15">
      <c r="A3599" s="1">
        <v>35.97</v>
      </c>
      <c r="B3599" s="1">
        <v>-3.3077016000000001E-2</v>
      </c>
      <c r="C3599" s="1">
        <v>4.0400316999999998E-2</v>
      </c>
      <c r="D3599" s="1">
        <v>-5.6768034000000002E-2</v>
      </c>
    </row>
    <row r="3600" spans="1:4" x14ac:dyDescent="0.15">
      <c r="A3600" s="1">
        <v>35.979999999999997</v>
      </c>
      <c r="B3600" s="1">
        <v>8.0822176999999999E-3</v>
      </c>
      <c r="C3600" s="1">
        <v>3.7144742000000001E-2</v>
      </c>
      <c r="D3600" s="1">
        <v>-2.8276197999999999E-2</v>
      </c>
    </row>
    <row r="3601" spans="1:4" x14ac:dyDescent="0.15">
      <c r="A3601" s="1">
        <v>35.99</v>
      </c>
      <c r="B3601" s="1">
        <v>2.9481775000000002E-2</v>
      </c>
      <c r="C3601" s="1">
        <v>3.7291431E-2</v>
      </c>
      <c r="D3601" s="1">
        <v>-1.8228695E-2</v>
      </c>
    </row>
    <row r="3602" spans="1:4" x14ac:dyDescent="0.15">
      <c r="A3602" s="1">
        <v>36</v>
      </c>
      <c r="B3602" s="1">
        <v>2.4249192999999999E-2</v>
      </c>
      <c r="C3602" s="1">
        <v>3.8084121999999998E-2</v>
      </c>
      <c r="D3602" s="1">
        <v>-2.983653E-2</v>
      </c>
    </row>
    <row r="3603" spans="1:4" x14ac:dyDescent="0.15">
      <c r="A3603" s="1">
        <v>36.01</v>
      </c>
      <c r="B3603" s="1">
        <v>7.6466206000000002E-4</v>
      </c>
      <c r="C3603" s="1">
        <v>4.1266559000000001E-2</v>
      </c>
      <c r="D3603" s="1">
        <v>-5.5480585999999998E-2</v>
      </c>
    </row>
    <row r="3604" spans="1:4" x14ac:dyDescent="0.15">
      <c r="A3604" s="1">
        <v>36.020000000000003</v>
      </c>
      <c r="B3604" s="1">
        <v>-2.1064362999999999E-2</v>
      </c>
      <c r="C3604" s="1">
        <v>4.880731E-2</v>
      </c>
      <c r="D3604" s="1">
        <v>-8.1971803999999995E-2</v>
      </c>
    </row>
    <row r="3605" spans="1:4" x14ac:dyDescent="0.15">
      <c r="A3605" s="1">
        <v>36.03</v>
      </c>
      <c r="B3605" s="1">
        <v>-2.1599934000000001E-2</v>
      </c>
      <c r="C3605" s="1">
        <v>5.7201670000000003E-2</v>
      </c>
      <c r="D3605" s="1">
        <v>-9.6940655000000001E-2</v>
      </c>
    </row>
    <row r="3606" spans="1:4" x14ac:dyDescent="0.15">
      <c r="A3606" s="1">
        <v>36.04</v>
      </c>
      <c r="B3606" s="1">
        <v>5.9476900999999999E-3</v>
      </c>
      <c r="C3606" s="1">
        <v>6.2974039999999995E-2</v>
      </c>
      <c r="D3606" s="1">
        <v>-9.3862978E-2</v>
      </c>
    </row>
    <row r="3607" spans="1:4" x14ac:dyDescent="0.15">
      <c r="A3607" s="1">
        <v>36.049999999999997</v>
      </c>
      <c r="B3607" s="1">
        <v>5.3284597000000003E-2</v>
      </c>
      <c r="C3607" s="1">
        <v>6.6014937999999995E-2</v>
      </c>
      <c r="D3607" s="1">
        <v>-7.3126531999999994E-2</v>
      </c>
    </row>
    <row r="3608" spans="1:4" x14ac:dyDescent="0.15">
      <c r="A3608" s="1">
        <v>36.06</v>
      </c>
      <c r="B3608" s="1">
        <v>9.9967484999999995E-2</v>
      </c>
      <c r="C3608" s="1">
        <v>6.6982191999999996E-2</v>
      </c>
      <c r="D3608" s="1">
        <v>-4.1808494000000002E-2</v>
      </c>
    </row>
    <row r="3609" spans="1:4" x14ac:dyDescent="0.15">
      <c r="A3609" s="1">
        <v>36.07</v>
      </c>
      <c r="B3609" s="1">
        <v>0.12577033000000001</v>
      </c>
      <c r="C3609" s="1">
        <v>6.5508608999999995E-2</v>
      </c>
      <c r="D3609" s="1">
        <v>-1.1596606000000001E-2</v>
      </c>
    </row>
    <row r="3610" spans="1:4" x14ac:dyDescent="0.15">
      <c r="A3610" s="1">
        <v>36.08</v>
      </c>
      <c r="B3610" s="1">
        <v>0.11971147</v>
      </c>
      <c r="C3610" s="1">
        <v>6.1452407000000001E-2</v>
      </c>
      <c r="D3610" s="1">
        <v>7.0140858E-3</v>
      </c>
    </row>
    <row r="3611" spans="1:4" x14ac:dyDescent="0.15">
      <c r="A3611" s="1">
        <v>36.090000000000003</v>
      </c>
      <c r="B3611" s="1">
        <v>8.6678496999999993E-2</v>
      </c>
      <c r="C3611" s="1">
        <v>5.4427836E-2</v>
      </c>
      <c r="D3611" s="1">
        <v>9.5823430000000001E-3</v>
      </c>
    </row>
    <row r="3612" spans="1:4" x14ac:dyDescent="0.15">
      <c r="A3612" s="1">
        <v>36.1</v>
      </c>
      <c r="B3612" s="1">
        <v>4.5843791000000002E-2</v>
      </c>
      <c r="C3612" s="1">
        <v>4.5981223000000002E-2</v>
      </c>
      <c r="D3612" s="1">
        <v>-1.1119783999999999E-3</v>
      </c>
    </row>
    <row r="3613" spans="1:4" x14ac:dyDescent="0.15">
      <c r="A3613" s="1">
        <v>36.11</v>
      </c>
      <c r="B3613" s="1">
        <v>1.9963188E-2</v>
      </c>
      <c r="C3613" s="1">
        <v>3.8163192999999998E-2</v>
      </c>
      <c r="D3613" s="1">
        <v>-1.6998137999999999E-2</v>
      </c>
    </row>
    <row r="3614" spans="1:4" x14ac:dyDescent="0.15">
      <c r="A3614" s="1">
        <v>36.119999999999997</v>
      </c>
      <c r="B3614" s="1">
        <v>2.2373065000000001E-2</v>
      </c>
      <c r="C3614" s="1">
        <v>3.0514902999999999E-2</v>
      </c>
      <c r="D3614" s="1">
        <v>-2.8349764E-2</v>
      </c>
    </row>
    <row r="3615" spans="1:4" x14ac:dyDescent="0.15">
      <c r="A3615" s="1">
        <v>36.130000000000003</v>
      </c>
      <c r="B3615" s="1">
        <v>4.9465884000000002E-2</v>
      </c>
      <c r="C3615" s="1">
        <v>2.0960385000000002E-2</v>
      </c>
      <c r="D3615" s="1">
        <v>-2.8254540000000002E-2</v>
      </c>
    </row>
    <row r="3616" spans="1:4" x14ac:dyDescent="0.15">
      <c r="A3616" s="1">
        <v>36.14</v>
      </c>
      <c r="B3616" s="1">
        <v>8.4429578000000005E-2</v>
      </c>
      <c r="C3616" s="1">
        <v>9.6966763999999997E-3</v>
      </c>
      <c r="D3616" s="1">
        <v>-1.5405298E-2</v>
      </c>
    </row>
    <row r="3617" spans="1:4" x14ac:dyDescent="0.15">
      <c r="A3617" s="1">
        <v>36.15</v>
      </c>
      <c r="B3617" s="1">
        <v>0.10884743</v>
      </c>
      <c r="C3617" s="1">
        <v>-7.3319963999999996E-4</v>
      </c>
      <c r="D3617" s="1">
        <v>4.6994386000000004E-3</v>
      </c>
    </row>
    <row r="3618" spans="1:4" x14ac:dyDescent="0.15">
      <c r="A3618" s="1">
        <v>36.159999999999997</v>
      </c>
      <c r="B3618" s="1">
        <v>0.11249189</v>
      </c>
      <c r="C3618" s="1">
        <v>-9.5428122000000004E-3</v>
      </c>
      <c r="D3618" s="1">
        <v>2.2767496000000002E-2</v>
      </c>
    </row>
    <row r="3619" spans="1:4" x14ac:dyDescent="0.15">
      <c r="A3619" s="1">
        <v>36.17</v>
      </c>
      <c r="B3619" s="1">
        <v>9.7985084E-2</v>
      </c>
      <c r="C3619" s="1">
        <v>-1.7179375E-2</v>
      </c>
      <c r="D3619" s="1">
        <v>3.0300891999999999E-2</v>
      </c>
    </row>
    <row r="3620" spans="1:4" x14ac:dyDescent="0.15">
      <c r="A3620" s="1">
        <v>36.18</v>
      </c>
      <c r="B3620" s="1">
        <v>7.7796261000000005E-2</v>
      </c>
      <c r="C3620" s="1">
        <v>-2.3569660999999999E-2</v>
      </c>
      <c r="D3620" s="1">
        <v>2.3967636E-2</v>
      </c>
    </row>
    <row r="3621" spans="1:4" x14ac:dyDescent="0.15">
      <c r="A3621" s="1">
        <v>36.19</v>
      </c>
      <c r="B3621" s="1">
        <v>6.7057816000000006E-2</v>
      </c>
      <c r="C3621" s="1">
        <v>-2.8439820000000001E-2</v>
      </c>
      <c r="D3621" s="1">
        <v>7.3542201999999999E-3</v>
      </c>
    </row>
    <row r="3622" spans="1:4" x14ac:dyDescent="0.15">
      <c r="A3622" s="1">
        <v>36.200000000000003</v>
      </c>
      <c r="B3622" s="1">
        <v>7.4595696000000003E-2</v>
      </c>
      <c r="C3622" s="1">
        <v>-3.2667665999999998E-2</v>
      </c>
      <c r="D3622" s="1">
        <v>-1.0263761999999999E-2</v>
      </c>
    </row>
    <row r="3623" spans="1:4" x14ac:dyDescent="0.15">
      <c r="A3623" s="1">
        <v>36.21</v>
      </c>
      <c r="B3623" s="1">
        <v>9.8857824999999996E-2</v>
      </c>
      <c r="C3623" s="1">
        <v>-3.8601094000000002E-2</v>
      </c>
      <c r="D3623" s="1">
        <v>-1.8513633000000002E-2</v>
      </c>
    </row>
    <row r="3624" spans="1:4" x14ac:dyDescent="0.15">
      <c r="A3624" s="1">
        <v>36.22</v>
      </c>
      <c r="B3624" s="1">
        <v>0.1290695</v>
      </c>
      <c r="C3624" s="1">
        <v>-5.2198929999999998E-2</v>
      </c>
      <c r="D3624" s="1">
        <v>-1.1277158000000001E-2</v>
      </c>
    </row>
    <row r="3625" spans="1:4" x14ac:dyDescent="0.15">
      <c r="A3625" s="1">
        <v>36.229999999999997</v>
      </c>
      <c r="B3625" s="1">
        <v>0.15216223000000001</v>
      </c>
      <c r="C3625" s="1">
        <v>-7.2824236000000001E-2</v>
      </c>
      <c r="D3625" s="1">
        <v>9.8998439000000001E-3</v>
      </c>
    </row>
    <row r="3626" spans="1:4" x14ac:dyDescent="0.15">
      <c r="A3626" s="1">
        <v>36.24</v>
      </c>
      <c r="B3626" s="1">
        <v>0.15946236</v>
      </c>
      <c r="C3626" s="1">
        <v>-9.0226424999999999E-2</v>
      </c>
      <c r="D3626" s="1">
        <v>3.6730786000000001E-2</v>
      </c>
    </row>
    <row r="3627" spans="1:4" x14ac:dyDescent="0.15">
      <c r="A3627" s="1">
        <v>36.25</v>
      </c>
      <c r="B3627" s="1">
        <v>0.15295992999999999</v>
      </c>
      <c r="C3627" s="1">
        <v>-9.7504888999999997E-2</v>
      </c>
      <c r="D3627" s="1">
        <v>5.9365714999999999E-2</v>
      </c>
    </row>
    <row r="3628" spans="1:4" x14ac:dyDescent="0.15">
      <c r="A3628" s="1">
        <v>36.26</v>
      </c>
      <c r="B3628" s="1">
        <v>0.14419739000000001</v>
      </c>
      <c r="C3628" s="1">
        <v>-9.5262244999999995E-2</v>
      </c>
      <c r="D3628" s="1">
        <v>7.2479790000000002E-2</v>
      </c>
    </row>
    <row r="3629" spans="1:4" x14ac:dyDescent="0.15">
      <c r="A3629" s="1">
        <v>36.270000000000003</v>
      </c>
      <c r="B3629" s="1">
        <v>0.14651647000000001</v>
      </c>
      <c r="C3629" s="1">
        <v>-8.6048186999999998E-2</v>
      </c>
      <c r="D3629" s="1">
        <v>7.6225732000000004E-2</v>
      </c>
    </row>
    <row r="3630" spans="1:4" x14ac:dyDescent="0.15">
      <c r="A3630" s="1">
        <v>36.28</v>
      </c>
      <c r="B3630" s="1">
        <v>0.16509676000000001</v>
      </c>
      <c r="C3630" s="1">
        <v>-7.4277493999999999E-2</v>
      </c>
      <c r="D3630" s="1">
        <v>7.5526277000000003E-2</v>
      </c>
    </row>
    <row r="3631" spans="1:4" x14ac:dyDescent="0.15">
      <c r="A3631" s="1">
        <v>36.29</v>
      </c>
      <c r="B3631" s="1">
        <v>0.19434597000000001</v>
      </c>
      <c r="C3631" s="1">
        <v>-6.4919866000000007E-2</v>
      </c>
      <c r="D3631" s="1">
        <v>7.6485364E-2</v>
      </c>
    </row>
    <row r="3632" spans="1:4" x14ac:dyDescent="0.15">
      <c r="A3632" s="1">
        <v>36.299999999999997</v>
      </c>
      <c r="B3632" s="1">
        <v>0.22130289</v>
      </c>
      <c r="C3632" s="1">
        <v>-5.8036504000000003E-2</v>
      </c>
      <c r="D3632" s="1">
        <v>8.2043231999999994E-2</v>
      </c>
    </row>
    <row r="3633" spans="1:4" x14ac:dyDescent="0.15">
      <c r="A3633" s="1">
        <v>36.31</v>
      </c>
      <c r="B3633" s="1">
        <v>0.2337632</v>
      </c>
      <c r="C3633" s="1">
        <v>-5.0880392000000003E-2</v>
      </c>
      <c r="D3633" s="1">
        <v>9.0971029999999994E-2</v>
      </c>
    </row>
    <row r="3634" spans="1:4" x14ac:dyDescent="0.15">
      <c r="A3634" s="1">
        <v>36.32</v>
      </c>
      <c r="B3634" s="1">
        <v>0.22703828000000001</v>
      </c>
      <c r="C3634" s="1">
        <v>-4.2089650999999999E-2</v>
      </c>
      <c r="D3634" s="1">
        <v>0.10045692000000001</v>
      </c>
    </row>
    <row r="3635" spans="1:4" x14ac:dyDescent="0.15">
      <c r="A3635" s="1">
        <v>36.33</v>
      </c>
      <c r="B3635" s="1">
        <v>0.20483364000000001</v>
      </c>
      <c r="C3635" s="1">
        <v>-3.1480678999999998E-2</v>
      </c>
      <c r="D3635" s="1">
        <v>0.10792525</v>
      </c>
    </row>
    <row r="3636" spans="1:4" x14ac:dyDescent="0.15">
      <c r="A3636" s="1">
        <v>36.340000000000003</v>
      </c>
      <c r="B3636" s="1">
        <v>0.17687534999999999</v>
      </c>
      <c r="C3636" s="1">
        <v>-2.1245142000000002E-2</v>
      </c>
      <c r="D3636" s="1">
        <v>0.11287680999999999</v>
      </c>
    </row>
    <row r="3637" spans="1:4" x14ac:dyDescent="0.15">
      <c r="A3637" s="1">
        <v>36.35</v>
      </c>
      <c r="B3637" s="1">
        <v>0.15410815</v>
      </c>
      <c r="C3637" s="1">
        <v>-1.247062E-2</v>
      </c>
      <c r="D3637" s="1">
        <v>0.11495948</v>
      </c>
    </row>
    <row r="3638" spans="1:4" x14ac:dyDescent="0.15">
      <c r="A3638" s="1">
        <v>36.36</v>
      </c>
      <c r="B3638" s="1">
        <v>0.14296802</v>
      </c>
      <c r="C3638" s="1">
        <v>-3.6586268000000002E-3</v>
      </c>
      <c r="D3638" s="1">
        <v>0.11535743</v>
      </c>
    </row>
    <row r="3639" spans="1:4" x14ac:dyDescent="0.15">
      <c r="A3639" s="1">
        <v>36.369999999999997</v>
      </c>
      <c r="B3639" s="1">
        <v>0.141176</v>
      </c>
      <c r="C3639" s="1">
        <v>5.5584181000000003E-3</v>
      </c>
      <c r="D3639" s="1">
        <v>0.11581971000000001</v>
      </c>
    </row>
    <row r="3640" spans="1:4" x14ac:dyDescent="0.15">
      <c r="A3640" s="1">
        <v>36.380000000000003</v>
      </c>
      <c r="B3640" s="1">
        <v>0.14004179999999999</v>
      </c>
      <c r="C3640" s="1">
        <v>1.0365027000000001E-2</v>
      </c>
      <c r="D3640" s="1">
        <v>0.11781812999999999</v>
      </c>
    </row>
    <row r="3641" spans="1:4" x14ac:dyDescent="0.15">
      <c r="A3641" s="1">
        <v>36.39</v>
      </c>
      <c r="B3641" s="1">
        <v>0.13080623</v>
      </c>
      <c r="C3641" s="1">
        <v>1.0364036E-2</v>
      </c>
      <c r="D3641" s="1">
        <v>0.12146733999999999</v>
      </c>
    </row>
    <row r="3642" spans="1:4" x14ac:dyDescent="0.15">
      <c r="A3642" s="1">
        <v>36.4</v>
      </c>
      <c r="B3642" s="1">
        <v>0.10950814</v>
      </c>
      <c r="C3642" s="1">
        <v>1.3727194999999999E-2</v>
      </c>
      <c r="D3642" s="1">
        <v>0.12680234000000001</v>
      </c>
    </row>
    <row r="3643" spans="1:4" x14ac:dyDescent="0.15">
      <c r="A3643" s="1">
        <v>36.409999999999997</v>
      </c>
      <c r="B3643" s="1">
        <v>7.9710763000000004E-2</v>
      </c>
      <c r="C3643" s="1">
        <v>2.3894851000000002E-2</v>
      </c>
      <c r="D3643" s="1">
        <v>0.13395428000000001</v>
      </c>
    </row>
    <row r="3644" spans="1:4" x14ac:dyDescent="0.15">
      <c r="A3644" s="1">
        <v>36.42</v>
      </c>
      <c r="B3644" s="1">
        <v>4.9912272000000001E-2</v>
      </c>
      <c r="C3644" s="1">
        <v>3.3298479999999998E-2</v>
      </c>
      <c r="D3644" s="1">
        <v>0.14305301000000001</v>
      </c>
    </row>
    <row r="3645" spans="1:4" x14ac:dyDescent="0.15">
      <c r="A3645" s="1">
        <v>36.43</v>
      </c>
      <c r="B3645" s="1">
        <v>2.8303686000000002E-2</v>
      </c>
      <c r="C3645" s="1">
        <v>3.5592888000000003E-2</v>
      </c>
      <c r="D3645" s="1">
        <v>0.15385847</v>
      </c>
    </row>
    <row r="3646" spans="1:4" x14ac:dyDescent="0.15">
      <c r="A3646" s="1">
        <v>36.44</v>
      </c>
      <c r="B3646" s="1">
        <v>1.7305312999999999E-2</v>
      </c>
      <c r="C3646" s="1">
        <v>3.0958943999999999E-2</v>
      </c>
      <c r="D3646" s="1">
        <v>0.16577037999999999</v>
      </c>
    </row>
    <row r="3647" spans="1:4" x14ac:dyDescent="0.15">
      <c r="A3647" s="1">
        <v>36.450000000000003</v>
      </c>
      <c r="B3647" s="1">
        <v>1.3932205E-2</v>
      </c>
      <c r="C3647" s="1">
        <v>2.2645686000000002E-2</v>
      </c>
      <c r="D3647" s="1">
        <v>0.17755182</v>
      </c>
    </row>
    <row r="3648" spans="1:4" x14ac:dyDescent="0.15">
      <c r="A3648" s="1">
        <v>36.46</v>
      </c>
      <c r="B3648" s="1">
        <v>1.3452512E-2</v>
      </c>
      <c r="C3648" s="1">
        <v>1.4924122E-2</v>
      </c>
      <c r="D3648" s="1">
        <v>0.18637702</v>
      </c>
    </row>
    <row r="3649" spans="1:4" x14ac:dyDescent="0.15">
      <c r="A3649" s="1">
        <v>36.47</v>
      </c>
      <c r="B3649" s="1">
        <v>1.2569432E-2</v>
      </c>
      <c r="C3649" s="1">
        <v>1.1433205E-2</v>
      </c>
      <c r="D3649" s="1">
        <v>0.19006426000000001</v>
      </c>
    </row>
    <row r="3650" spans="1:4" x14ac:dyDescent="0.15">
      <c r="A3650" s="1">
        <v>36.479999999999997</v>
      </c>
      <c r="B3650" s="1">
        <v>1.0139343E-2</v>
      </c>
      <c r="C3650" s="1">
        <v>1.3401046999999999E-2</v>
      </c>
      <c r="D3650" s="1">
        <v>0.18894027999999999</v>
      </c>
    </row>
    <row r="3651" spans="1:4" x14ac:dyDescent="0.15">
      <c r="A3651" s="1">
        <v>36.49</v>
      </c>
      <c r="B3651" s="1">
        <v>6.9400453000000003E-3</v>
      </c>
      <c r="C3651" s="1">
        <v>1.8960292E-2</v>
      </c>
      <c r="D3651" s="1">
        <v>0.18443344</v>
      </c>
    </row>
    <row r="3652" spans="1:4" x14ac:dyDescent="0.15">
      <c r="A3652" s="1">
        <v>36.5</v>
      </c>
      <c r="B3652" s="1">
        <v>4.9283099000000004E-3</v>
      </c>
      <c r="C3652" s="1">
        <v>2.6858791999999999E-2</v>
      </c>
      <c r="D3652" s="1">
        <v>0.17735688999999999</v>
      </c>
    </row>
    <row r="3653" spans="1:4" x14ac:dyDescent="0.15">
      <c r="A3653" s="1">
        <v>36.51</v>
      </c>
      <c r="B3653" s="1">
        <v>5.9460392999999999E-3</v>
      </c>
      <c r="C3653" s="1">
        <v>3.5846898000000002E-2</v>
      </c>
      <c r="D3653" s="1">
        <v>0.16793021</v>
      </c>
    </row>
    <row r="3654" spans="1:4" x14ac:dyDescent="0.15">
      <c r="A3654" s="1">
        <v>36.520000000000003</v>
      </c>
      <c r="B3654" s="1">
        <v>9.3073019000000003E-3</v>
      </c>
      <c r="C3654" s="1">
        <v>4.6040346000000003E-2</v>
      </c>
      <c r="D3654" s="1">
        <v>0.15803558000000001</v>
      </c>
    </row>
    <row r="3655" spans="1:4" x14ac:dyDescent="0.15">
      <c r="A3655" s="1">
        <v>36.53</v>
      </c>
      <c r="B3655" s="1">
        <v>1.3234015999999999E-2</v>
      </c>
      <c r="C3655" s="1">
        <v>5.8666977000000002E-2</v>
      </c>
      <c r="D3655" s="1">
        <v>0.14895496</v>
      </c>
    </row>
    <row r="3656" spans="1:4" x14ac:dyDescent="0.15">
      <c r="A3656" s="1">
        <v>36.54</v>
      </c>
      <c r="B3656" s="1">
        <v>1.5902685E-2</v>
      </c>
      <c r="C3656" s="1">
        <v>7.0426893000000004E-2</v>
      </c>
      <c r="D3656" s="1">
        <v>0.13883007</v>
      </c>
    </row>
    <row r="3657" spans="1:4" x14ac:dyDescent="0.15">
      <c r="A3657" s="1">
        <v>36.549999999999997</v>
      </c>
      <c r="B3657" s="1">
        <v>1.6308405000000002E-2</v>
      </c>
      <c r="C3657" s="1">
        <v>7.4016868E-2</v>
      </c>
      <c r="D3657" s="1">
        <v>0.12345638</v>
      </c>
    </row>
    <row r="3658" spans="1:4" x14ac:dyDescent="0.15">
      <c r="A3658" s="1">
        <v>36.56</v>
      </c>
      <c r="B3658" s="1">
        <v>1.3736056999999999E-2</v>
      </c>
      <c r="C3658" s="1">
        <v>6.7207031E-2</v>
      </c>
      <c r="D3658" s="1">
        <v>0.10060645</v>
      </c>
    </row>
    <row r="3659" spans="1:4" x14ac:dyDescent="0.15">
      <c r="A3659" s="1">
        <v>36.57</v>
      </c>
      <c r="B3659" s="1">
        <v>8.5291424000000001E-3</v>
      </c>
      <c r="C3659" s="1">
        <v>5.7149929000000002E-2</v>
      </c>
      <c r="D3659" s="1">
        <v>7.1561009999999994E-2</v>
      </c>
    </row>
    <row r="3660" spans="1:4" x14ac:dyDescent="0.15">
      <c r="A3660" s="1">
        <v>36.58</v>
      </c>
      <c r="B3660" s="1">
        <v>3.9697559000000001E-4</v>
      </c>
      <c r="C3660" s="1">
        <v>5.0577017000000002E-2</v>
      </c>
      <c r="D3660" s="1">
        <v>4.0420295000000002E-2</v>
      </c>
    </row>
    <row r="3661" spans="1:4" x14ac:dyDescent="0.15">
      <c r="A3661" s="1">
        <v>36.590000000000003</v>
      </c>
      <c r="B3661" s="1">
        <v>-1.0876791E-2</v>
      </c>
      <c r="C3661" s="1">
        <v>4.5225713000000001E-2</v>
      </c>
      <c r="D3661" s="1">
        <v>1.2716425999999999E-2</v>
      </c>
    </row>
    <row r="3662" spans="1:4" x14ac:dyDescent="0.15">
      <c r="A3662" s="1">
        <v>36.6</v>
      </c>
      <c r="B3662" s="1">
        <v>-2.4245782E-2</v>
      </c>
      <c r="C3662" s="1">
        <v>3.8043131000000001E-2</v>
      </c>
      <c r="D3662" s="1">
        <v>-6.2307669999999999E-3</v>
      </c>
    </row>
    <row r="3663" spans="1:4" x14ac:dyDescent="0.15">
      <c r="A3663" s="1">
        <v>36.61</v>
      </c>
      <c r="B3663" s="1">
        <v>-3.6943072E-2</v>
      </c>
      <c r="C3663" s="1">
        <v>3.0191348E-2</v>
      </c>
      <c r="D3663" s="1">
        <v>-1.3703685E-2</v>
      </c>
    </row>
    <row r="3664" spans="1:4" x14ac:dyDescent="0.15">
      <c r="A3664" s="1">
        <v>36.619999999999997</v>
      </c>
      <c r="B3664" s="1">
        <v>-4.6609356999999997E-2</v>
      </c>
      <c r="C3664" s="1">
        <v>2.3729052E-2</v>
      </c>
      <c r="D3664" s="1">
        <v>-1.2701459E-2</v>
      </c>
    </row>
    <row r="3665" spans="1:4" x14ac:dyDescent="0.15">
      <c r="A3665" s="1">
        <v>36.630000000000003</v>
      </c>
      <c r="B3665" s="1">
        <v>-5.2465497E-2</v>
      </c>
      <c r="C3665" s="1">
        <v>2.122889E-2</v>
      </c>
      <c r="D3665" s="1">
        <v>-1.2662466000000001E-2</v>
      </c>
    </row>
    <row r="3666" spans="1:4" x14ac:dyDescent="0.15">
      <c r="A3666" s="1">
        <v>36.64</v>
      </c>
      <c r="B3666" s="1">
        <v>-5.5354304999999999E-2</v>
      </c>
      <c r="C3666" s="1">
        <v>2.1621687000000001E-2</v>
      </c>
      <c r="D3666" s="1">
        <v>-2.351731E-2</v>
      </c>
    </row>
    <row r="3667" spans="1:4" x14ac:dyDescent="0.15">
      <c r="A3667" s="1">
        <v>36.65</v>
      </c>
      <c r="B3667" s="1">
        <v>-5.7090885000000001E-2</v>
      </c>
      <c r="C3667" s="1">
        <v>2.1067397000000002E-2</v>
      </c>
      <c r="D3667" s="1">
        <v>-4.9376231E-2</v>
      </c>
    </row>
    <row r="3668" spans="1:4" x14ac:dyDescent="0.15">
      <c r="A3668" s="1">
        <v>36.659999999999997</v>
      </c>
      <c r="B3668" s="1">
        <v>-6.0477427E-2</v>
      </c>
      <c r="C3668" s="1">
        <v>1.9578688E-2</v>
      </c>
      <c r="D3668" s="1">
        <v>-8.585429E-2</v>
      </c>
    </row>
    <row r="3669" spans="1:4" x14ac:dyDescent="0.15">
      <c r="A3669" s="1">
        <v>36.67</v>
      </c>
      <c r="B3669" s="1">
        <v>-6.9302052000000003E-2</v>
      </c>
      <c r="C3669" s="1">
        <v>1.9045637000000001E-2</v>
      </c>
      <c r="D3669" s="1">
        <v>-0.12174003</v>
      </c>
    </row>
    <row r="3670" spans="1:4" x14ac:dyDescent="0.15">
      <c r="A3670" s="1">
        <v>36.68</v>
      </c>
      <c r="B3670" s="1">
        <v>-8.5966995000000004E-2</v>
      </c>
      <c r="C3670" s="1">
        <v>1.6812139E-2</v>
      </c>
      <c r="D3670" s="1">
        <v>-0.14545053999999999</v>
      </c>
    </row>
    <row r="3671" spans="1:4" x14ac:dyDescent="0.15">
      <c r="A3671" s="1">
        <v>36.69</v>
      </c>
      <c r="B3671" s="1">
        <v>-0.1080364</v>
      </c>
      <c r="C3671" s="1">
        <v>1.1324245E-2</v>
      </c>
      <c r="D3671" s="1">
        <v>-0.1510589</v>
      </c>
    </row>
    <row r="3672" spans="1:4" x14ac:dyDescent="0.15">
      <c r="A3672" s="1">
        <v>36.700000000000003</v>
      </c>
      <c r="B3672" s="1">
        <v>-0.12824476000000001</v>
      </c>
      <c r="C3672" s="1">
        <v>4.7829544999999996E-3</v>
      </c>
      <c r="D3672" s="1">
        <v>-0.14054036</v>
      </c>
    </row>
    <row r="3673" spans="1:4" x14ac:dyDescent="0.15">
      <c r="A3673" s="1">
        <v>36.71</v>
      </c>
      <c r="B3673" s="1">
        <v>-0.13883598999999999</v>
      </c>
      <c r="C3673" s="1">
        <v>-1.0229614000000001E-3</v>
      </c>
      <c r="D3673" s="1">
        <v>-0.12180804000000001</v>
      </c>
    </row>
    <row r="3674" spans="1:4" x14ac:dyDescent="0.15">
      <c r="A3674" s="1">
        <v>36.72</v>
      </c>
      <c r="B3674" s="1">
        <v>-0.13632105</v>
      </c>
      <c r="C3674" s="1">
        <v>-7.9722726999999997E-3</v>
      </c>
      <c r="D3674" s="1">
        <v>-0.10585015</v>
      </c>
    </row>
    <row r="3675" spans="1:4" x14ac:dyDescent="0.15">
      <c r="A3675" s="1">
        <v>36.729999999999997</v>
      </c>
      <c r="B3675" s="1">
        <v>-0.12296759</v>
      </c>
      <c r="C3675" s="1">
        <v>-1.6918938000000001E-2</v>
      </c>
      <c r="D3675" s="1">
        <v>-0.10247344999999999</v>
      </c>
    </row>
    <row r="3676" spans="1:4" x14ac:dyDescent="0.15">
      <c r="A3676" s="1">
        <v>36.74</v>
      </c>
      <c r="B3676" s="1">
        <v>-0.10483033</v>
      </c>
      <c r="C3676" s="1">
        <v>-2.6246234E-2</v>
      </c>
      <c r="D3676" s="1">
        <v>-0.11630993000000001</v>
      </c>
    </row>
    <row r="3677" spans="1:4" x14ac:dyDescent="0.15">
      <c r="A3677" s="1">
        <v>36.75</v>
      </c>
      <c r="B3677" s="1">
        <v>-8.9428543999999999E-2</v>
      </c>
      <c r="C3677" s="1">
        <v>-3.4929957999999997E-2</v>
      </c>
      <c r="D3677" s="1">
        <v>-0.14538034999999999</v>
      </c>
    </row>
    <row r="3678" spans="1:4" x14ac:dyDescent="0.15">
      <c r="A3678" s="1">
        <v>36.76</v>
      </c>
      <c r="B3678" s="1">
        <v>-8.2594032999999997E-2</v>
      </c>
      <c r="C3678" s="1">
        <v>-4.2706543E-2</v>
      </c>
      <c r="D3678" s="1">
        <v>-0.18251727000000001</v>
      </c>
    </row>
    <row r="3679" spans="1:4" x14ac:dyDescent="0.15">
      <c r="A3679" s="1">
        <v>36.770000000000003</v>
      </c>
      <c r="B3679" s="1">
        <v>-8.5540422000000005E-2</v>
      </c>
      <c r="C3679" s="1">
        <v>-4.8509495999999999E-2</v>
      </c>
      <c r="D3679" s="1">
        <v>-0.21852146</v>
      </c>
    </row>
    <row r="3680" spans="1:4" x14ac:dyDescent="0.15">
      <c r="A3680" s="1">
        <v>36.78</v>
      </c>
      <c r="B3680" s="1">
        <v>-9.4070760000000003E-2</v>
      </c>
      <c r="C3680" s="1">
        <v>-5.2749222999999998E-2</v>
      </c>
      <c r="D3680" s="1">
        <v>-0.24717828</v>
      </c>
    </row>
    <row r="3681" spans="1:4" x14ac:dyDescent="0.15">
      <c r="A3681" s="1">
        <v>36.79</v>
      </c>
      <c r="B3681" s="1">
        <v>-0.10043169</v>
      </c>
      <c r="C3681" s="1">
        <v>-5.5274380999999997E-2</v>
      </c>
      <c r="D3681" s="1">
        <v>-0.26702092999999999</v>
      </c>
    </row>
    <row r="3682" spans="1:4" x14ac:dyDescent="0.15">
      <c r="A3682" s="1">
        <v>36.799999999999997</v>
      </c>
      <c r="B3682" s="1">
        <v>-9.7185266000000006E-2</v>
      </c>
      <c r="C3682" s="1">
        <v>-5.6209002000000001E-2</v>
      </c>
      <c r="D3682" s="1">
        <v>-0.28042813999999999</v>
      </c>
    </row>
    <row r="3683" spans="1:4" x14ac:dyDescent="0.15">
      <c r="A3683" s="1">
        <v>36.81</v>
      </c>
      <c r="B3683" s="1">
        <v>-8.1307116999999998E-2</v>
      </c>
      <c r="C3683" s="1">
        <v>-5.6795990999999997E-2</v>
      </c>
      <c r="D3683" s="1">
        <v>-0.29127980999999997</v>
      </c>
    </row>
    <row r="3684" spans="1:4" x14ac:dyDescent="0.15">
      <c r="A3684" s="1">
        <v>36.82</v>
      </c>
      <c r="B3684" s="1">
        <v>-5.6136601000000001E-2</v>
      </c>
      <c r="C3684" s="1">
        <v>-5.6637923E-2</v>
      </c>
      <c r="D3684" s="1">
        <v>-0.30366604000000003</v>
      </c>
    </row>
    <row r="3685" spans="1:4" x14ac:dyDescent="0.15">
      <c r="A3685" s="1">
        <v>36.83</v>
      </c>
      <c r="B3685" s="1">
        <v>-2.9466393E-2</v>
      </c>
      <c r="C3685" s="1">
        <v>-5.5816118999999997E-2</v>
      </c>
      <c r="D3685" s="1">
        <v>-0.31989138</v>
      </c>
    </row>
    <row r="3686" spans="1:4" x14ac:dyDescent="0.15">
      <c r="A3686" s="1">
        <v>36.840000000000003</v>
      </c>
      <c r="B3686" s="1">
        <v>-1.0114606E-2</v>
      </c>
      <c r="C3686" s="1">
        <v>-5.8441595999999998E-2</v>
      </c>
      <c r="D3686" s="1">
        <v>-0.33948830000000002</v>
      </c>
    </row>
    <row r="3687" spans="1:4" x14ac:dyDescent="0.15">
      <c r="A3687" s="1">
        <v>36.85</v>
      </c>
      <c r="B3687" s="1">
        <v>-3.1083532E-3</v>
      </c>
      <c r="C3687" s="1">
        <v>-6.4985392000000003E-2</v>
      </c>
      <c r="D3687" s="1">
        <v>-0.35969721999999998</v>
      </c>
    </row>
    <row r="3688" spans="1:4" x14ac:dyDescent="0.15">
      <c r="A3688" s="1">
        <v>36.86</v>
      </c>
      <c r="B3688" s="1">
        <v>-7.9714551999999998E-3</v>
      </c>
      <c r="C3688" s="1">
        <v>-7.0463564000000006E-2</v>
      </c>
      <c r="D3688" s="1">
        <v>-0.37566477999999998</v>
      </c>
    </row>
    <row r="3689" spans="1:4" x14ac:dyDescent="0.15">
      <c r="A3689" s="1">
        <v>36.869999999999997</v>
      </c>
      <c r="B3689" s="1">
        <v>-1.8945341000000001E-2</v>
      </c>
      <c r="C3689" s="1">
        <v>-7.2761656999999993E-2</v>
      </c>
      <c r="D3689" s="1">
        <v>-0.38365890000000002</v>
      </c>
    </row>
    <row r="3690" spans="1:4" x14ac:dyDescent="0.15">
      <c r="A3690" s="1">
        <v>36.880000000000003</v>
      </c>
      <c r="B3690" s="1">
        <v>-2.8869493999999999E-2</v>
      </c>
      <c r="C3690" s="1">
        <v>-7.5418163999999996E-2</v>
      </c>
      <c r="D3690" s="1">
        <v>-0.38296319000000001</v>
      </c>
    </row>
    <row r="3691" spans="1:4" x14ac:dyDescent="0.15">
      <c r="A3691" s="1">
        <v>36.89</v>
      </c>
      <c r="B3691" s="1">
        <v>-3.2521514000000001E-2</v>
      </c>
      <c r="C3691" s="1">
        <v>-8.1131149E-2</v>
      </c>
      <c r="D3691" s="1">
        <v>-0.37542239999999999</v>
      </c>
    </row>
    <row r="3692" spans="1:4" x14ac:dyDescent="0.15">
      <c r="A3692" s="1">
        <v>36.9</v>
      </c>
      <c r="B3692" s="1">
        <v>-2.9589194999999999E-2</v>
      </c>
      <c r="C3692" s="1">
        <v>-8.8450922000000001E-2</v>
      </c>
      <c r="D3692" s="1">
        <v>-0.36453383</v>
      </c>
    </row>
    <row r="3693" spans="1:4" x14ac:dyDescent="0.15">
      <c r="A3693" s="1">
        <v>36.909999999999997</v>
      </c>
      <c r="B3693" s="1">
        <v>-2.3911116999999999E-2</v>
      </c>
      <c r="C3693" s="1">
        <v>-9.3100146999999994E-2</v>
      </c>
      <c r="D3693" s="1">
        <v>-0.35432960000000002</v>
      </c>
    </row>
    <row r="3694" spans="1:4" x14ac:dyDescent="0.15">
      <c r="A3694" s="1">
        <v>36.92</v>
      </c>
      <c r="B3694" s="1">
        <v>-2.1584088000000001E-2</v>
      </c>
      <c r="C3694" s="1">
        <v>-9.0326323E-2</v>
      </c>
      <c r="D3694" s="1">
        <v>-0.34741103000000001</v>
      </c>
    </row>
    <row r="3695" spans="1:4" x14ac:dyDescent="0.15">
      <c r="A3695" s="1">
        <v>36.93</v>
      </c>
      <c r="B3695" s="1">
        <v>-2.7242114000000001E-2</v>
      </c>
      <c r="C3695" s="1">
        <v>-8.0283084000000005E-2</v>
      </c>
      <c r="D3695" s="1">
        <v>-0.34419851000000001</v>
      </c>
    </row>
    <row r="3696" spans="1:4" x14ac:dyDescent="0.15">
      <c r="A3696" s="1">
        <v>36.94</v>
      </c>
      <c r="B3696" s="1">
        <v>-4.1349060999999999E-2</v>
      </c>
      <c r="C3696" s="1">
        <v>-7.1538736000000006E-2</v>
      </c>
      <c r="D3696" s="1">
        <v>-0.34230368</v>
      </c>
    </row>
    <row r="3697" spans="1:4" x14ac:dyDescent="0.15">
      <c r="A3697" s="1">
        <v>36.950000000000003</v>
      </c>
      <c r="B3697" s="1">
        <v>-5.9460025E-2</v>
      </c>
      <c r="C3697" s="1">
        <v>-7.0082931000000001E-2</v>
      </c>
      <c r="D3697" s="1">
        <v>-0.33788288999999999</v>
      </c>
    </row>
    <row r="3698" spans="1:4" x14ac:dyDescent="0.15">
      <c r="A3698" s="1">
        <v>36.96</v>
      </c>
      <c r="B3698" s="1">
        <v>-7.4141058999999995E-2</v>
      </c>
      <c r="C3698" s="1">
        <v>-6.7287918000000002E-2</v>
      </c>
      <c r="D3698" s="1">
        <v>-0.32686156999999999</v>
      </c>
    </row>
    <row r="3699" spans="1:4" x14ac:dyDescent="0.15">
      <c r="A3699" s="1">
        <v>36.97</v>
      </c>
      <c r="B3699" s="1">
        <v>-7.8791508999999996E-2</v>
      </c>
      <c r="C3699" s="1">
        <v>-5.4966251000000001E-2</v>
      </c>
      <c r="D3699" s="1">
        <v>-0.30766289000000002</v>
      </c>
    </row>
    <row r="3700" spans="1:4" x14ac:dyDescent="0.15">
      <c r="A3700" s="1">
        <v>36.979999999999997</v>
      </c>
      <c r="B3700" s="1">
        <v>-7.0559202000000001E-2</v>
      </c>
      <c r="C3700" s="1">
        <v>-3.9801583000000001E-2</v>
      </c>
      <c r="D3700" s="1">
        <v>-0.28089335999999998</v>
      </c>
    </row>
    <row r="3701" spans="1:4" x14ac:dyDescent="0.15">
      <c r="A3701" s="1">
        <v>36.99</v>
      </c>
      <c r="B3701" s="1">
        <v>-5.0995791999999998E-2</v>
      </c>
      <c r="C3701" s="1">
        <v>-2.9383532E-2</v>
      </c>
      <c r="D3701" s="1">
        <v>-0.24920392</v>
      </c>
    </row>
    <row r="3702" spans="1:4" x14ac:dyDescent="0.15">
      <c r="A3702" s="1">
        <v>37</v>
      </c>
      <c r="B3702" s="1">
        <v>-2.5645890000000001E-2</v>
      </c>
      <c r="C3702" s="1">
        <v>-2.1487939000000001E-2</v>
      </c>
      <c r="D3702" s="1">
        <v>-0.21722868000000001</v>
      </c>
    </row>
    <row r="3703" spans="1:4" x14ac:dyDescent="0.15">
      <c r="A3703" s="1">
        <v>37.01</v>
      </c>
      <c r="B3703" s="1">
        <v>-2.5707044000000002E-3</v>
      </c>
      <c r="C3703" s="1">
        <v>-1.4088355E-2</v>
      </c>
      <c r="D3703" s="1">
        <v>-0.18937161</v>
      </c>
    </row>
    <row r="3704" spans="1:4" x14ac:dyDescent="0.15">
      <c r="A3704" s="1">
        <v>37.020000000000003</v>
      </c>
      <c r="B3704" s="1">
        <v>1.1326434E-2</v>
      </c>
      <c r="C3704" s="1">
        <v>-8.1222971000000001E-3</v>
      </c>
      <c r="D3704" s="1">
        <v>-0.16770757999999999</v>
      </c>
    </row>
    <row r="3705" spans="1:4" x14ac:dyDescent="0.15">
      <c r="A3705" s="1">
        <v>37.03</v>
      </c>
      <c r="B3705" s="1">
        <v>1.4853253E-2</v>
      </c>
      <c r="C3705" s="1">
        <v>-1.5361678E-3</v>
      </c>
      <c r="D3705" s="1">
        <v>-0.15215782999999999</v>
      </c>
    </row>
    <row r="3706" spans="1:4" x14ac:dyDescent="0.15">
      <c r="A3706" s="1">
        <v>37.04</v>
      </c>
      <c r="B3706" s="1">
        <v>1.1287751E-2</v>
      </c>
      <c r="C3706" s="1">
        <v>7.9119342999999995E-3</v>
      </c>
      <c r="D3706" s="1">
        <v>-0.13938982</v>
      </c>
    </row>
    <row r="3707" spans="1:4" x14ac:dyDescent="0.15">
      <c r="A3707" s="1">
        <v>37.049999999999997</v>
      </c>
      <c r="B3707" s="1">
        <v>4.6719261999999999E-3</v>
      </c>
      <c r="C3707" s="1">
        <v>1.6457076000000001E-2</v>
      </c>
      <c r="D3707" s="1">
        <v>-0.12164053</v>
      </c>
    </row>
    <row r="3708" spans="1:4" x14ac:dyDescent="0.15">
      <c r="A3708" s="1">
        <v>37.06</v>
      </c>
      <c r="B3708" s="1">
        <v>-2.8880846000000002E-3</v>
      </c>
      <c r="C3708" s="1">
        <v>1.9302577000000001E-2</v>
      </c>
      <c r="D3708" s="1">
        <v>-9.3358581999999996E-2</v>
      </c>
    </row>
    <row r="3709" spans="1:4" x14ac:dyDescent="0.15">
      <c r="A3709" s="1">
        <v>37.07</v>
      </c>
      <c r="B3709" s="1">
        <v>-9.2465081000000001E-3</v>
      </c>
      <c r="C3709" s="1">
        <v>1.6641297999999999E-2</v>
      </c>
      <c r="D3709" s="1">
        <v>-5.5128163000000001E-2</v>
      </c>
    </row>
    <row r="3710" spans="1:4" x14ac:dyDescent="0.15">
      <c r="A3710" s="1">
        <v>37.08</v>
      </c>
      <c r="B3710" s="1">
        <v>-1.1597110000000001E-2</v>
      </c>
      <c r="C3710" s="1">
        <v>1.2949399E-2</v>
      </c>
      <c r="D3710" s="1">
        <v>-1.2818591000000001E-2</v>
      </c>
    </row>
    <row r="3711" spans="1:4" x14ac:dyDescent="0.15">
      <c r="A3711" s="1">
        <v>37.090000000000003</v>
      </c>
      <c r="B3711" s="1">
        <v>-9.0797485999999997E-3</v>
      </c>
      <c r="C3711" s="1">
        <v>1.4577984E-2</v>
      </c>
      <c r="D3711" s="1">
        <v>2.6834292999999999E-2</v>
      </c>
    </row>
    <row r="3712" spans="1:4" x14ac:dyDescent="0.15">
      <c r="A3712" s="1">
        <v>37.1</v>
      </c>
      <c r="B3712" s="1">
        <v>-3.1529961E-3</v>
      </c>
      <c r="C3712" s="1">
        <v>2.1090409000000001E-2</v>
      </c>
      <c r="D3712" s="1">
        <v>5.8488927000000003E-2</v>
      </c>
    </row>
    <row r="3713" spans="1:4" x14ac:dyDescent="0.15">
      <c r="A3713" s="1">
        <v>37.11</v>
      </c>
      <c r="B3713" s="1">
        <v>3.9385649999999998E-3</v>
      </c>
      <c r="C3713" s="1">
        <v>2.5451107000000001E-2</v>
      </c>
      <c r="D3713" s="1">
        <v>7.9011990000000004E-2</v>
      </c>
    </row>
    <row r="3714" spans="1:4" x14ac:dyDescent="0.15">
      <c r="A3714" s="1">
        <v>37.119999999999997</v>
      </c>
      <c r="B3714" s="1">
        <v>9.6690826000000001E-3</v>
      </c>
      <c r="C3714" s="1">
        <v>2.6042051E-2</v>
      </c>
      <c r="D3714" s="1">
        <v>9.0094498999999995E-2</v>
      </c>
    </row>
    <row r="3715" spans="1:4" x14ac:dyDescent="0.15">
      <c r="A3715" s="1">
        <v>37.130000000000003</v>
      </c>
      <c r="B3715" s="1">
        <v>1.1713575E-2</v>
      </c>
      <c r="C3715" s="1">
        <v>2.9526694999999999E-2</v>
      </c>
      <c r="D3715" s="1">
        <v>9.7464455000000005E-2</v>
      </c>
    </row>
    <row r="3716" spans="1:4" x14ac:dyDescent="0.15">
      <c r="A3716" s="1">
        <v>37.14</v>
      </c>
      <c r="B3716" s="1">
        <v>1.0481048999999999E-2</v>
      </c>
      <c r="C3716" s="1">
        <v>3.7927694999999997E-2</v>
      </c>
      <c r="D3716" s="1">
        <v>0.10634436</v>
      </c>
    </row>
    <row r="3717" spans="1:4" x14ac:dyDescent="0.15">
      <c r="A3717" s="1">
        <v>37.15</v>
      </c>
      <c r="B3717" s="1">
        <v>9.5803516999999998E-3</v>
      </c>
      <c r="C3717" s="1">
        <v>4.3164798999999997E-2</v>
      </c>
      <c r="D3717" s="1">
        <v>0.11805852999999999</v>
      </c>
    </row>
    <row r="3718" spans="1:4" x14ac:dyDescent="0.15">
      <c r="A3718" s="1">
        <v>37.159999999999997</v>
      </c>
      <c r="B3718" s="1">
        <v>1.3426011999999999E-2</v>
      </c>
      <c r="C3718" s="1">
        <v>4.1389175E-2</v>
      </c>
      <c r="D3718" s="1">
        <v>0.13380710000000001</v>
      </c>
    </row>
    <row r="3719" spans="1:4" x14ac:dyDescent="0.15">
      <c r="A3719" s="1">
        <v>37.17</v>
      </c>
      <c r="B3719" s="1">
        <v>2.5095566999999999E-2</v>
      </c>
      <c r="C3719" s="1">
        <v>3.7659313E-2</v>
      </c>
      <c r="D3719" s="1">
        <v>0.15469693000000001</v>
      </c>
    </row>
    <row r="3720" spans="1:4" x14ac:dyDescent="0.15">
      <c r="A3720" s="1">
        <v>37.18</v>
      </c>
      <c r="B3720" s="1">
        <v>4.4092023000000001E-2</v>
      </c>
      <c r="C3720" s="1">
        <v>3.6280908000000001E-2</v>
      </c>
      <c r="D3720" s="1">
        <v>0.17899512000000001</v>
      </c>
    </row>
    <row r="3721" spans="1:4" x14ac:dyDescent="0.15">
      <c r="A3721" s="1">
        <v>37.19</v>
      </c>
      <c r="B3721" s="1">
        <v>6.6991202999999999E-2</v>
      </c>
      <c r="C3721" s="1">
        <v>3.8490349E-2</v>
      </c>
      <c r="D3721" s="1">
        <v>0.20230208</v>
      </c>
    </row>
    <row r="3722" spans="1:4" x14ac:dyDescent="0.15">
      <c r="A3722" s="1">
        <v>37.200000000000003</v>
      </c>
      <c r="B3722" s="1">
        <v>8.8606041999999996E-2</v>
      </c>
      <c r="C3722" s="1">
        <v>4.3513672000000003E-2</v>
      </c>
      <c r="D3722" s="1">
        <v>0.22144654</v>
      </c>
    </row>
    <row r="3723" spans="1:4" x14ac:dyDescent="0.15">
      <c r="A3723" s="1">
        <v>37.21</v>
      </c>
      <c r="B3723" s="1">
        <v>0.10448192000000001</v>
      </c>
      <c r="C3723" s="1">
        <v>4.6112271000000003E-2</v>
      </c>
      <c r="D3723" s="1">
        <v>0.23547092</v>
      </c>
    </row>
    <row r="3724" spans="1:4" x14ac:dyDescent="0.15">
      <c r="A3724" s="1">
        <v>37.22</v>
      </c>
      <c r="B3724" s="1">
        <v>0.11267779</v>
      </c>
      <c r="C3724" s="1">
        <v>4.4046345000000001E-2</v>
      </c>
      <c r="D3724" s="1">
        <v>0.24463151</v>
      </c>
    </row>
    <row r="3725" spans="1:4" x14ac:dyDescent="0.15">
      <c r="A3725" s="1">
        <v>37.229999999999997</v>
      </c>
      <c r="B3725" s="1">
        <v>0.11325399</v>
      </c>
      <c r="C3725" s="1">
        <v>4.2332096999999999E-2</v>
      </c>
      <c r="D3725" s="1">
        <v>0.25077861000000001</v>
      </c>
    </row>
    <row r="3726" spans="1:4" x14ac:dyDescent="0.15">
      <c r="A3726" s="1">
        <v>37.24</v>
      </c>
      <c r="B3726" s="1">
        <v>0.10923574</v>
      </c>
      <c r="C3726" s="1">
        <v>4.4721110000000001E-2</v>
      </c>
      <c r="D3726" s="1">
        <v>0.25768534999999998</v>
      </c>
    </row>
    <row r="3727" spans="1:4" x14ac:dyDescent="0.15">
      <c r="A3727" s="1">
        <v>37.25</v>
      </c>
      <c r="B3727" s="1">
        <v>0.10477512</v>
      </c>
      <c r="C3727" s="1">
        <v>5.0602678999999998E-2</v>
      </c>
      <c r="D3727" s="1">
        <v>0.26903326999999999</v>
      </c>
    </row>
    <row r="3728" spans="1:4" x14ac:dyDescent="0.15">
      <c r="A3728" s="1">
        <v>37.26</v>
      </c>
      <c r="B3728" s="1">
        <v>0.10199656</v>
      </c>
      <c r="C3728" s="1">
        <v>5.9797007999999999E-2</v>
      </c>
      <c r="D3728" s="1">
        <v>0.28489768999999998</v>
      </c>
    </row>
    <row r="3729" spans="1:4" x14ac:dyDescent="0.15">
      <c r="A3729" s="1">
        <v>37.270000000000003</v>
      </c>
      <c r="B3729" s="1">
        <v>9.9079128000000002E-2</v>
      </c>
      <c r="C3729" s="1">
        <v>7.1553411999999997E-2</v>
      </c>
      <c r="D3729" s="1">
        <v>0.30144341000000002</v>
      </c>
    </row>
    <row r="3730" spans="1:4" x14ac:dyDescent="0.15">
      <c r="A3730" s="1">
        <v>37.28</v>
      </c>
      <c r="B3730" s="1">
        <v>9.3290046000000001E-2</v>
      </c>
      <c r="C3730" s="1">
        <v>8.0082120000000007E-2</v>
      </c>
      <c r="D3730" s="1">
        <v>0.31489745000000002</v>
      </c>
    </row>
    <row r="3731" spans="1:4" x14ac:dyDescent="0.15">
      <c r="A3731" s="1">
        <v>37.29</v>
      </c>
      <c r="B3731" s="1">
        <v>8.5616570000000003E-2</v>
      </c>
      <c r="C3731" s="1">
        <v>8.3591117000000006E-2</v>
      </c>
      <c r="D3731" s="1">
        <v>0.32137314</v>
      </c>
    </row>
    <row r="3732" spans="1:4" x14ac:dyDescent="0.15">
      <c r="A3732" s="1">
        <v>37.299999999999997</v>
      </c>
      <c r="B3732" s="1">
        <v>8.0730525999999997E-2</v>
      </c>
      <c r="C3732" s="1">
        <v>8.5717677000000006E-2</v>
      </c>
      <c r="D3732" s="1">
        <v>0.31771310000000003</v>
      </c>
    </row>
    <row r="3733" spans="1:4" x14ac:dyDescent="0.15">
      <c r="A3733" s="1">
        <v>37.31</v>
      </c>
      <c r="B3733" s="1">
        <v>8.2177115999999995E-2</v>
      </c>
      <c r="C3733" s="1">
        <v>8.8889733999999998E-2</v>
      </c>
      <c r="D3733" s="1">
        <v>0.30480976999999998</v>
      </c>
    </row>
    <row r="3734" spans="1:4" x14ac:dyDescent="0.15">
      <c r="A3734" s="1">
        <v>37.32</v>
      </c>
      <c r="B3734" s="1">
        <v>8.9525426000000005E-2</v>
      </c>
      <c r="C3734" s="1">
        <v>9.2306606999999999E-2</v>
      </c>
      <c r="D3734" s="1">
        <v>0.28788662999999998</v>
      </c>
    </row>
    <row r="3735" spans="1:4" x14ac:dyDescent="0.15">
      <c r="A3735" s="1">
        <v>37.33</v>
      </c>
      <c r="B3735" s="1">
        <v>0.10012936</v>
      </c>
      <c r="C3735" s="1">
        <v>9.5768579000000006E-2</v>
      </c>
      <c r="D3735" s="1">
        <v>0.27382376000000003</v>
      </c>
    </row>
    <row r="3736" spans="1:4" x14ac:dyDescent="0.15">
      <c r="A3736" s="1">
        <v>37.340000000000003</v>
      </c>
      <c r="B3736" s="1">
        <v>0.11147947</v>
      </c>
      <c r="C3736" s="1">
        <v>9.8644590000000004E-2</v>
      </c>
      <c r="D3736" s="1">
        <v>0.26787297999999998</v>
      </c>
    </row>
    <row r="3737" spans="1:4" x14ac:dyDescent="0.15">
      <c r="A3737" s="1">
        <v>37.35</v>
      </c>
      <c r="B3737" s="1">
        <v>0.1220625</v>
      </c>
      <c r="C3737" s="1">
        <v>9.8951770999999994E-2</v>
      </c>
      <c r="D3737" s="1">
        <v>0.27003902000000002</v>
      </c>
    </row>
    <row r="3738" spans="1:4" x14ac:dyDescent="0.15">
      <c r="A3738" s="1">
        <v>37.36</v>
      </c>
      <c r="B3738" s="1">
        <v>0.13154671000000001</v>
      </c>
      <c r="C3738" s="1">
        <v>9.6247204000000003E-2</v>
      </c>
      <c r="D3738" s="1">
        <v>0.27463511000000002</v>
      </c>
    </row>
    <row r="3739" spans="1:4" x14ac:dyDescent="0.15">
      <c r="A3739" s="1">
        <v>37.369999999999997</v>
      </c>
      <c r="B3739" s="1">
        <v>0.14153774999999999</v>
      </c>
      <c r="C3739" s="1">
        <v>8.9880755000000007E-2</v>
      </c>
      <c r="D3739" s="1">
        <v>0.27295940000000002</v>
      </c>
    </row>
    <row r="3740" spans="1:4" x14ac:dyDescent="0.15">
      <c r="A3740" s="1">
        <v>37.380000000000003</v>
      </c>
      <c r="B3740" s="1">
        <v>0.15471161</v>
      </c>
      <c r="C3740" s="1">
        <v>7.9330837000000001E-2</v>
      </c>
      <c r="D3740" s="1">
        <v>0.25894614999999999</v>
      </c>
    </row>
    <row r="3741" spans="1:4" x14ac:dyDescent="0.15">
      <c r="A3741" s="1">
        <v>37.39</v>
      </c>
      <c r="B3741" s="1">
        <v>0.17216809</v>
      </c>
      <c r="C3741" s="1">
        <v>6.9513679999999994E-2</v>
      </c>
      <c r="D3741" s="1">
        <v>0.2332188</v>
      </c>
    </row>
    <row r="3742" spans="1:4" x14ac:dyDescent="0.15">
      <c r="A3742" s="1">
        <v>37.4</v>
      </c>
      <c r="B3742" s="1">
        <v>0.1916986</v>
      </c>
      <c r="C3742" s="1">
        <v>6.5156953000000004E-2</v>
      </c>
      <c r="D3742" s="1">
        <v>0.20259584999999999</v>
      </c>
    </row>
    <row r="3743" spans="1:4" x14ac:dyDescent="0.15">
      <c r="A3743" s="1">
        <v>37.409999999999997</v>
      </c>
      <c r="B3743" s="1">
        <v>0.20893807</v>
      </c>
      <c r="C3743" s="1">
        <v>6.3014768999999998E-2</v>
      </c>
      <c r="D3743" s="1">
        <v>0.17546050999999999</v>
      </c>
    </row>
    <row r="3744" spans="1:4" x14ac:dyDescent="0.15">
      <c r="A3744" s="1">
        <v>37.42</v>
      </c>
      <c r="B3744" s="1">
        <v>0.21904501000000001</v>
      </c>
      <c r="C3744" s="1">
        <v>5.8704797000000003E-2</v>
      </c>
      <c r="D3744" s="1">
        <v>0.15820139</v>
      </c>
    </row>
    <row r="3745" spans="1:4" x14ac:dyDescent="0.15">
      <c r="A3745" s="1">
        <v>37.43</v>
      </c>
      <c r="B3745" s="1">
        <v>0.21998769000000001</v>
      </c>
      <c r="C3745" s="1">
        <v>5.0896898000000003E-2</v>
      </c>
      <c r="D3745" s="1">
        <v>0.15099789999999999</v>
      </c>
    </row>
    <row r="3746" spans="1:4" x14ac:dyDescent="0.15">
      <c r="A3746" s="1">
        <v>37.44</v>
      </c>
      <c r="B3746" s="1">
        <v>0.21436874</v>
      </c>
      <c r="C3746" s="1">
        <v>4.2329703000000003E-2</v>
      </c>
      <c r="D3746" s="1">
        <v>0.14742579</v>
      </c>
    </row>
    <row r="3747" spans="1:4" x14ac:dyDescent="0.15">
      <c r="A3747" s="1">
        <v>37.450000000000003</v>
      </c>
      <c r="B3747" s="1">
        <v>0.20883175000000001</v>
      </c>
      <c r="C3747" s="1">
        <v>3.6686100999999999E-2</v>
      </c>
      <c r="D3747" s="1">
        <v>0.13880669000000001</v>
      </c>
    </row>
    <row r="3748" spans="1:4" x14ac:dyDescent="0.15">
      <c r="A3748" s="1">
        <v>37.46</v>
      </c>
      <c r="B3748" s="1">
        <v>0.20997126999999999</v>
      </c>
      <c r="C3748" s="1">
        <v>3.1578353000000003E-2</v>
      </c>
      <c r="D3748" s="1">
        <v>0.12007097</v>
      </c>
    </row>
    <row r="3749" spans="1:4" x14ac:dyDescent="0.15">
      <c r="A3749" s="1">
        <v>37.47</v>
      </c>
      <c r="B3749" s="1">
        <v>0.21953552000000001</v>
      </c>
      <c r="C3749" s="1">
        <v>2.2896948E-2</v>
      </c>
      <c r="D3749" s="1">
        <v>9.3228570999999996E-2</v>
      </c>
    </row>
    <row r="3750" spans="1:4" x14ac:dyDescent="0.15">
      <c r="A3750" s="1">
        <v>37.479999999999997</v>
      </c>
      <c r="B3750" s="1">
        <v>0.23235443</v>
      </c>
      <c r="C3750" s="1">
        <v>1.4738045999999999E-2</v>
      </c>
      <c r="D3750" s="1">
        <v>6.5023057999999995E-2</v>
      </c>
    </row>
    <row r="3751" spans="1:4" x14ac:dyDescent="0.15">
      <c r="A3751" s="1">
        <v>37.49</v>
      </c>
      <c r="B3751" s="1">
        <v>0.23995759999999999</v>
      </c>
      <c r="C3751" s="1">
        <v>1.1815361E-2</v>
      </c>
      <c r="D3751" s="1">
        <v>4.2889517000000002E-2</v>
      </c>
    </row>
    <row r="3752" spans="1:4" x14ac:dyDescent="0.15">
      <c r="A3752" s="1">
        <v>37.5</v>
      </c>
      <c r="B3752" s="1">
        <v>0.23582900000000001</v>
      </c>
      <c r="C3752" s="1">
        <v>1.0718139999999999E-2</v>
      </c>
      <c r="D3752" s="1">
        <v>3.0358818999999999E-2</v>
      </c>
    </row>
    <row r="3753" spans="1:4" x14ac:dyDescent="0.15">
      <c r="A3753" s="1">
        <v>37.51</v>
      </c>
      <c r="B3753" s="1">
        <v>0.21826018</v>
      </c>
      <c r="C3753" s="1">
        <v>9.5492431999999999E-3</v>
      </c>
      <c r="D3753" s="1">
        <v>2.5376922999999999E-2</v>
      </c>
    </row>
    <row r="3754" spans="1:4" x14ac:dyDescent="0.15">
      <c r="A3754" s="1">
        <v>37.520000000000003</v>
      </c>
      <c r="B3754" s="1">
        <v>0.19041122999999999</v>
      </c>
      <c r="C3754" s="1">
        <v>7.8801553999999999E-3</v>
      </c>
      <c r="D3754" s="1">
        <v>2.2889718999999999E-2</v>
      </c>
    </row>
    <row r="3755" spans="1:4" x14ac:dyDescent="0.15">
      <c r="A3755" s="1">
        <v>37.53</v>
      </c>
      <c r="B3755" s="1">
        <v>0.15924221999999999</v>
      </c>
      <c r="C3755" s="1">
        <v>2.6673298999999998E-3</v>
      </c>
      <c r="D3755" s="1">
        <v>1.7629850999999998E-2</v>
      </c>
    </row>
    <row r="3756" spans="1:4" x14ac:dyDescent="0.15">
      <c r="A3756" s="1">
        <v>37.54</v>
      </c>
      <c r="B3756" s="1">
        <v>0.1316997</v>
      </c>
      <c r="C3756" s="1">
        <v>-6.3660015999999998E-3</v>
      </c>
      <c r="D3756" s="1">
        <v>7.4719364999999999E-3</v>
      </c>
    </row>
    <row r="3757" spans="1:4" x14ac:dyDescent="0.15">
      <c r="A3757" s="1">
        <v>37.549999999999997</v>
      </c>
      <c r="B3757" s="1">
        <v>0.11233994999999999</v>
      </c>
      <c r="C3757" s="1">
        <v>-1.4619998E-2</v>
      </c>
      <c r="D3757" s="1">
        <v>-6.2276034000000001E-3</v>
      </c>
    </row>
    <row r="3758" spans="1:4" x14ac:dyDescent="0.15">
      <c r="A3758" s="1">
        <v>37.56</v>
      </c>
      <c r="B3758" s="1">
        <v>0.10191213</v>
      </c>
      <c r="C3758" s="1">
        <v>-2.0342440999999999E-2</v>
      </c>
      <c r="D3758" s="1">
        <v>-1.8129391000000002E-2</v>
      </c>
    </row>
    <row r="3759" spans="1:4" x14ac:dyDescent="0.15">
      <c r="A3759" s="1">
        <v>37.57</v>
      </c>
      <c r="B3759" s="1">
        <v>9.6657136000000005E-2</v>
      </c>
      <c r="C3759" s="1">
        <v>-2.6541189E-2</v>
      </c>
      <c r="D3759" s="1">
        <v>-2.2953683999999999E-2</v>
      </c>
    </row>
    <row r="3760" spans="1:4" x14ac:dyDescent="0.15">
      <c r="A3760" s="1">
        <v>37.58</v>
      </c>
      <c r="B3760" s="1">
        <v>8.9919637999999996E-2</v>
      </c>
      <c r="C3760" s="1">
        <v>-3.5445573000000001E-2</v>
      </c>
      <c r="D3760" s="1">
        <v>-1.893659E-2</v>
      </c>
    </row>
    <row r="3761" spans="1:4" x14ac:dyDescent="0.15">
      <c r="A3761" s="1">
        <v>37.590000000000003</v>
      </c>
      <c r="B3761" s="1">
        <v>7.6856877000000004E-2</v>
      </c>
      <c r="C3761" s="1">
        <v>-4.4775058E-2</v>
      </c>
      <c r="D3761" s="1">
        <v>-8.8466476000000002E-3</v>
      </c>
    </row>
    <row r="3762" spans="1:4" x14ac:dyDescent="0.15">
      <c r="A3762" s="1">
        <v>37.6</v>
      </c>
      <c r="B3762" s="1">
        <v>5.6740202000000003E-2</v>
      </c>
      <c r="C3762" s="1">
        <v>-5.0024898999999998E-2</v>
      </c>
      <c r="D3762" s="1">
        <v>3.3736645999999999E-3</v>
      </c>
    </row>
    <row r="3763" spans="1:4" x14ac:dyDescent="0.15">
      <c r="A3763" s="1">
        <v>37.61</v>
      </c>
      <c r="B3763" s="1">
        <v>3.1897592000000002E-2</v>
      </c>
      <c r="C3763" s="1">
        <v>-5.1723361000000002E-2</v>
      </c>
      <c r="D3763" s="1">
        <v>1.4084124E-2</v>
      </c>
    </row>
    <row r="3764" spans="1:4" x14ac:dyDescent="0.15">
      <c r="A3764" s="1">
        <v>37.619999999999997</v>
      </c>
      <c r="B3764" s="1">
        <v>5.6190438000000001E-3</v>
      </c>
      <c r="C3764" s="1">
        <v>-5.1598539999999998E-2</v>
      </c>
      <c r="D3764" s="1">
        <v>2.1155585000000001E-2</v>
      </c>
    </row>
    <row r="3765" spans="1:4" x14ac:dyDescent="0.15">
      <c r="A3765" s="1">
        <v>37.630000000000003</v>
      </c>
      <c r="B3765" s="1">
        <v>-1.9805407000000001E-2</v>
      </c>
      <c r="C3765" s="1">
        <v>-4.8198669E-2</v>
      </c>
      <c r="D3765" s="1">
        <v>2.4741145999999999E-2</v>
      </c>
    </row>
    <row r="3766" spans="1:4" x14ac:dyDescent="0.15">
      <c r="A3766" s="1">
        <v>37.64</v>
      </c>
      <c r="B3766" s="1">
        <v>-4.3811745999999999E-2</v>
      </c>
      <c r="C3766" s="1">
        <v>-4.5328977999999999E-2</v>
      </c>
      <c r="D3766" s="1">
        <v>2.6457284000000001E-2</v>
      </c>
    </row>
    <row r="3767" spans="1:4" x14ac:dyDescent="0.15">
      <c r="A3767" s="1">
        <v>37.65</v>
      </c>
      <c r="B3767" s="1">
        <v>-6.6543956000000001E-2</v>
      </c>
      <c r="C3767" s="1">
        <v>-4.7897251000000002E-2</v>
      </c>
      <c r="D3767" s="1">
        <v>2.7453735E-2</v>
      </c>
    </row>
    <row r="3768" spans="1:4" x14ac:dyDescent="0.15">
      <c r="A3768" s="1">
        <v>37.659999999999997</v>
      </c>
      <c r="B3768" s="1">
        <v>-8.7673117999999994E-2</v>
      </c>
      <c r="C3768" s="1">
        <v>-4.8890717E-2</v>
      </c>
      <c r="D3768" s="1">
        <v>2.7114394E-2</v>
      </c>
    </row>
    <row r="3769" spans="1:4" x14ac:dyDescent="0.15">
      <c r="A3769" s="1">
        <v>37.67</v>
      </c>
      <c r="B3769" s="1">
        <v>-0.10564687</v>
      </c>
      <c r="C3769" s="1">
        <v>-4.1432157999999997E-2</v>
      </c>
      <c r="D3769" s="1">
        <v>2.4894343999999999E-2</v>
      </c>
    </row>
    <row r="3770" spans="1:4" x14ac:dyDescent="0.15">
      <c r="A3770" s="1">
        <v>37.68</v>
      </c>
      <c r="B3770" s="1">
        <v>-0.11976137000000001</v>
      </c>
      <c r="C3770" s="1">
        <v>-3.1937488999999999E-2</v>
      </c>
      <c r="D3770" s="1">
        <v>2.080274E-2</v>
      </c>
    </row>
    <row r="3771" spans="1:4" x14ac:dyDescent="0.15">
      <c r="A3771" s="1">
        <v>37.69</v>
      </c>
      <c r="B3771" s="1">
        <v>-0.13083214000000001</v>
      </c>
      <c r="C3771" s="1">
        <v>-2.4997392E-2</v>
      </c>
      <c r="D3771" s="1">
        <v>1.4241171E-2</v>
      </c>
    </row>
    <row r="3772" spans="1:4" x14ac:dyDescent="0.15">
      <c r="A3772" s="1">
        <v>37.700000000000003</v>
      </c>
      <c r="B3772" s="1">
        <v>-0.14123135000000001</v>
      </c>
      <c r="C3772" s="1">
        <v>-1.7645039000000001E-2</v>
      </c>
      <c r="D3772" s="1">
        <v>3.0171078E-3</v>
      </c>
    </row>
    <row r="3773" spans="1:4" x14ac:dyDescent="0.15">
      <c r="A3773" s="1">
        <v>37.71</v>
      </c>
      <c r="B3773" s="1">
        <v>-0.15396497000000001</v>
      </c>
      <c r="C3773" s="1">
        <v>-9.3146692000000003E-3</v>
      </c>
      <c r="D3773" s="1">
        <v>-1.3812944000000001E-2</v>
      </c>
    </row>
    <row r="3774" spans="1:4" x14ac:dyDescent="0.15">
      <c r="A3774" s="1">
        <v>37.72</v>
      </c>
      <c r="B3774" s="1">
        <v>-0.17062627999999999</v>
      </c>
      <c r="C3774" s="1">
        <v>-1.9449757000000001E-3</v>
      </c>
      <c r="D3774" s="1">
        <v>-3.5769395000000002E-2</v>
      </c>
    </row>
    <row r="3775" spans="1:4" x14ac:dyDescent="0.15">
      <c r="A3775" s="1">
        <v>37.729999999999997</v>
      </c>
      <c r="B3775" s="1">
        <v>-0.18986416</v>
      </c>
      <c r="C3775" s="1">
        <v>5.4402701000000001E-3</v>
      </c>
      <c r="D3775" s="1">
        <v>-6.1118543999999997E-2</v>
      </c>
    </row>
    <row r="3776" spans="1:4" x14ac:dyDescent="0.15">
      <c r="A3776" s="1">
        <v>37.74</v>
      </c>
      <c r="B3776" s="1">
        <v>-0.20808894999999999</v>
      </c>
      <c r="C3776" s="1">
        <v>1.1310702000000001E-2</v>
      </c>
      <c r="D3776" s="1">
        <v>-8.6036927999999999E-2</v>
      </c>
    </row>
    <row r="3777" spans="1:4" x14ac:dyDescent="0.15">
      <c r="A3777" s="1">
        <v>37.75</v>
      </c>
      <c r="B3777" s="1">
        <v>-0.22289688999999999</v>
      </c>
      <c r="C3777" s="1">
        <v>1.3179128999999999E-2</v>
      </c>
      <c r="D3777" s="1">
        <v>-0.10469419000000001</v>
      </c>
    </row>
    <row r="3778" spans="1:4" x14ac:dyDescent="0.15">
      <c r="A3778" s="1">
        <v>37.76</v>
      </c>
      <c r="B3778" s="1">
        <v>-0.23533108999999999</v>
      </c>
      <c r="C3778" s="1">
        <v>1.494273E-2</v>
      </c>
      <c r="D3778" s="1">
        <v>-0.11179894999999999</v>
      </c>
    </row>
    <row r="3779" spans="1:4" x14ac:dyDescent="0.15">
      <c r="A3779" s="1">
        <v>37.770000000000003</v>
      </c>
      <c r="B3779" s="1">
        <v>-0.24703443999999999</v>
      </c>
      <c r="C3779" s="1">
        <v>1.9901718999999998E-2</v>
      </c>
      <c r="D3779" s="1">
        <v>-0.10691198</v>
      </c>
    </row>
    <row r="3780" spans="1:4" x14ac:dyDescent="0.15">
      <c r="A3780" s="1">
        <v>37.78</v>
      </c>
      <c r="B3780" s="1">
        <v>-0.25952977999999999</v>
      </c>
      <c r="C3780" s="1">
        <v>2.3901545E-2</v>
      </c>
      <c r="D3780" s="1">
        <v>-9.3672975000000006E-2</v>
      </c>
    </row>
    <row r="3781" spans="1:4" x14ac:dyDescent="0.15">
      <c r="A3781" s="1">
        <v>37.79</v>
      </c>
      <c r="B3781" s="1">
        <v>-0.27541070000000001</v>
      </c>
      <c r="C3781" s="1">
        <v>2.4369513999999998E-2</v>
      </c>
      <c r="D3781" s="1">
        <v>-7.7535672E-2</v>
      </c>
    </row>
    <row r="3782" spans="1:4" x14ac:dyDescent="0.15">
      <c r="A3782" s="1">
        <v>37.799999999999997</v>
      </c>
      <c r="B3782" s="1">
        <v>-0.29672471</v>
      </c>
      <c r="C3782" s="1">
        <v>2.5159279E-2</v>
      </c>
      <c r="D3782" s="1">
        <v>-6.2939958000000004E-2</v>
      </c>
    </row>
    <row r="3783" spans="1:4" x14ac:dyDescent="0.15">
      <c r="A3783" s="1">
        <v>37.81</v>
      </c>
      <c r="B3783" s="1">
        <v>-0.32208744</v>
      </c>
      <c r="C3783" s="1">
        <v>2.7359896000000002E-2</v>
      </c>
      <c r="D3783" s="1">
        <v>-5.3447902999999998E-2</v>
      </c>
    </row>
    <row r="3784" spans="1:4" x14ac:dyDescent="0.15">
      <c r="A3784" s="1">
        <v>37.82</v>
      </c>
      <c r="B3784" s="1">
        <v>-0.34677792000000002</v>
      </c>
      <c r="C3784" s="1">
        <v>2.8230544999999999E-2</v>
      </c>
      <c r="D3784" s="1">
        <v>-4.9525419000000001E-2</v>
      </c>
    </row>
    <row r="3785" spans="1:4" x14ac:dyDescent="0.15">
      <c r="A3785" s="1">
        <v>37.83</v>
      </c>
      <c r="B3785" s="1">
        <v>-0.36571187999999999</v>
      </c>
      <c r="C3785" s="1">
        <v>3.0664909000000001E-2</v>
      </c>
      <c r="D3785" s="1">
        <v>-4.7954363E-2</v>
      </c>
    </row>
    <row r="3786" spans="1:4" x14ac:dyDescent="0.15">
      <c r="A3786" s="1">
        <v>37.840000000000003</v>
      </c>
      <c r="B3786" s="1">
        <v>-0.37604496999999998</v>
      </c>
      <c r="C3786" s="1">
        <v>3.6611556000000003E-2</v>
      </c>
      <c r="D3786" s="1">
        <v>-4.3291241000000001E-2</v>
      </c>
    </row>
    <row r="3787" spans="1:4" x14ac:dyDescent="0.15">
      <c r="A3787" s="1">
        <v>37.85</v>
      </c>
      <c r="B3787" s="1">
        <v>-0.37892916999999998</v>
      </c>
      <c r="C3787" s="1">
        <v>4.1842308000000002E-2</v>
      </c>
      <c r="D3787" s="1">
        <v>-3.1250383E-2</v>
      </c>
    </row>
    <row r="3788" spans="1:4" x14ac:dyDescent="0.15">
      <c r="A3788" s="1">
        <v>37.86</v>
      </c>
      <c r="B3788" s="1">
        <v>-0.37860830000000001</v>
      </c>
      <c r="C3788" s="1">
        <v>4.4156503999999999E-2</v>
      </c>
      <c r="D3788" s="1">
        <v>-1.0654532E-2</v>
      </c>
    </row>
    <row r="3789" spans="1:4" x14ac:dyDescent="0.15">
      <c r="A3789" s="1">
        <v>37.869999999999997</v>
      </c>
      <c r="B3789" s="1">
        <v>-0.37950936000000002</v>
      </c>
      <c r="C3789" s="1">
        <v>4.6221830999999998E-2</v>
      </c>
      <c r="D3789" s="1">
        <v>1.6494908999999999E-2</v>
      </c>
    </row>
    <row r="3790" spans="1:4" x14ac:dyDescent="0.15">
      <c r="A3790" s="1">
        <v>37.880000000000003</v>
      </c>
      <c r="B3790" s="1">
        <v>-0.38415905</v>
      </c>
      <c r="C3790" s="1">
        <v>5.1015579999999998E-2</v>
      </c>
      <c r="D3790" s="1">
        <v>4.4234486000000003E-2</v>
      </c>
    </row>
    <row r="3791" spans="1:4" x14ac:dyDescent="0.15">
      <c r="A3791" s="1">
        <v>37.89</v>
      </c>
      <c r="B3791" s="1">
        <v>-0.39148535000000001</v>
      </c>
      <c r="C3791" s="1">
        <v>5.7777989000000002E-2</v>
      </c>
      <c r="D3791" s="1">
        <v>6.5155469999999993E-2</v>
      </c>
    </row>
    <row r="3792" spans="1:4" x14ac:dyDescent="0.15">
      <c r="A3792" s="1">
        <v>37.9</v>
      </c>
      <c r="B3792" s="1">
        <v>-0.3971827</v>
      </c>
      <c r="C3792" s="1">
        <v>6.2421234999999999E-2</v>
      </c>
      <c r="D3792" s="1">
        <v>7.4796488999999994E-2</v>
      </c>
    </row>
    <row r="3793" spans="1:4" x14ac:dyDescent="0.15">
      <c r="A3793" s="1">
        <v>37.909999999999997</v>
      </c>
      <c r="B3793" s="1">
        <v>-0.39679617</v>
      </c>
      <c r="C3793" s="1">
        <v>6.1442851E-2</v>
      </c>
      <c r="D3793" s="1">
        <v>7.4588202000000006E-2</v>
      </c>
    </row>
    <row r="3794" spans="1:4" x14ac:dyDescent="0.15">
      <c r="A3794" s="1">
        <v>37.92</v>
      </c>
      <c r="B3794" s="1">
        <v>-0.38677012</v>
      </c>
      <c r="C3794" s="1">
        <v>5.8487962999999997E-2</v>
      </c>
      <c r="D3794" s="1">
        <v>7.1280410000000002E-2</v>
      </c>
    </row>
    <row r="3795" spans="1:4" x14ac:dyDescent="0.15">
      <c r="A3795" s="1">
        <v>37.93</v>
      </c>
      <c r="B3795" s="1">
        <v>-0.36563051000000002</v>
      </c>
      <c r="C3795" s="1">
        <v>5.9076663000000001E-2</v>
      </c>
      <c r="D3795" s="1">
        <v>7.3849204000000002E-2</v>
      </c>
    </row>
    <row r="3796" spans="1:4" x14ac:dyDescent="0.15">
      <c r="A3796" s="1">
        <v>37.94</v>
      </c>
      <c r="B3796" s="1">
        <v>-0.33527625999999999</v>
      </c>
      <c r="C3796" s="1">
        <v>6.1694010000000001E-2</v>
      </c>
      <c r="D3796" s="1">
        <v>8.8337848999999996E-2</v>
      </c>
    </row>
    <row r="3797" spans="1:4" x14ac:dyDescent="0.15">
      <c r="A3797" s="1">
        <v>37.950000000000003</v>
      </c>
      <c r="B3797" s="1">
        <v>-0.30161768999999999</v>
      </c>
      <c r="C3797" s="1">
        <v>6.2416959000000001E-2</v>
      </c>
      <c r="D3797" s="1">
        <v>0.11328066000000001</v>
      </c>
    </row>
    <row r="3798" spans="1:4" x14ac:dyDescent="0.15">
      <c r="A3798" s="1">
        <v>37.96</v>
      </c>
      <c r="B3798" s="1">
        <v>-0.27245198999999998</v>
      </c>
      <c r="C3798" s="1">
        <v>5.8552580999999999E-2</v>
      </c>
      <c r="D3798" s="1">
        <v>0.14063817000000001</v>
      </c>
    </row>
    <row r="3799" spans="1:4" x14ac:dyDescent="0.15">
      <c r="A3799" s="1">
        <v>37.97</v>
      </c>
      <c r="B3799" s="1">
        <v>-0.25306996999999998</v>
      </c>
      <c r="C3799" s="1">
        <v>5.2279166000000002E-2</v>
      </c>
      <c r="D3799" s="1">
        <v>0.15876662</v>
      </c>
    </row>
    <row r="3800" spans="1:4" x14ac:dyDescent="0.15">
      <c r="A3800" s="1">
        <v>37.979999999999997</v>
      </c>
      <c r="B3800" s="1">
        <v>-0.24347740000000001</v>
      </c>
      <c r="C3800" s="1">
        <v>4.9057755000000001E-2</v>
      </c>
      <c r="D3800" s="1">
        <v>0.15829829000000001</v>
      </c>
    </row>
    <row r="3801" spans="1:4" x14ac:dyDescent="0.15">
      <c r="A3801" s="1">
        <v>37.99</v>
      </c>
      <c r="B3801" s="1">
        <v>-0.23876961999999999</v>
      </c>
      <c r="C3801" s="1">
        <v>4.9726983000000002E-2</v>
      </c>
      <c r="D3801" s="1">
        <v>0.13704194</v>
      </c>
    </row>
    <row r="3802" spans="1:4" x14ac:dyDescent="0.15">
      <c r="A3802" s="1">
        <v>38</v>
      </c>
      <c r="B3802" s="1">
        <v>-0.23092354000000001</v>
      </c>
      <c r="C3802" s="1">
        <v>5.0171586999999997E-2</v>
      </c>
      <c r="D3802" s="1">
        <v>0.10223493</v>
      </c>
    </row>
    <row r="3803" spans="1:4" x14ac:dyDescent="0.15">
      <c r="A3803" s="1">
        <v>38.01</v>
      </c>
      <c r="B3803" s="1">
        <v>-0.2136209</v>
      </c>
      <c r="C3803" s="1">
        <v>4.9090836999999998E-2</v>
      </c>
      <c r="D3803" s="1">
        <v>6.6605101999999999E-2</v>
      </c>
    </row>
    <row r="3804" spans="1:4" x14ac:dyDescent="0.15">
      <c r="A3804" s="1">
        <v>38.020000000000003</v>
      </c>
      <c r="B3804" s="1">
        <v>-0.18540512000000001</v>
      </c>
      <c r="C3804" s="1">
        <v>4.5874802999999999E-2</v>
      </c>
      <c r="D3804" s="1">
        <v>4.2828408999999998E-2</v>
      </c>
    </row>
    <row r="3805" spans="1:4" x14ac:dyDescent="0.15">
      <c r="A3805" s="1">
        <v>38.03</v>
      </c>
      <c r="B3805" s="1">
        <v>-0.14850629000000001</v>
      </c>
      <c r="C3805" s="1">
        <v>3.7163051000000002E-2</v>
      </c>
      <c r="D3805" s="1">
        <v>3.6169572999999997E-2</v>
      </c>
    </row>
    <row r="3806" spans="1:4" x14ac:dyDescent="0.15">
      <c r="A3806" s="1">
        <v>38.04</v>
      </c>
      <c r="B3806" s="1">
        <v>-0.10695707</v>
      </c>
      <c r="C3806" s="1">
        <v>2.3892288000000001E-2</v>
      </c>
      <c r="D3806" s="1">
        <v>4.3207527000000003E-2</v>
      </c>
    </row>
    <row r="3807" spans="1:4" x14ac:dyDescent="0.15">
      <c r="A3807" s="1">
        <v>38.049999999999997</v>
      </c>
      <c r="B3807" s="1">
        <v>-6.5499238000000001E-2</v>
      </c>
      <c r="C3807" s="1">
        <v>1.1088238E-2</v>
      </c>
      <c r="D3807" s="1">
        <v>5.3565906000000003E-2</v>
      </c>
    </row>
    <row r="3808" spans="1:4" x14ac:dyDescent="0.15">
      <c r="A3808" s="1">
        <v>38.06</v>
      </c>
      <c r="B3808" s="1">
        <v>-2.7788536999999999E-2</v>
      </c>
      <c r="C3808" s="1">
        <v>-5.7313446999999996E-4</v>
      </c>
      <c r="D3808" s="1">
        <v>5.6203485999999997E-2</v>
      </c>
    </row>
    <row r="3809" spans="1:4" x14ac:dyDescent="0.15">
      <c r="A3809" s="1">
        <v>38.07</v>
      </c>
      <c r="B3809" s="1">
        <v>5.1657821999999999E-3</v>
      </c>
      <c r="C3809" s="1">
        <v>-1.4812406E-2</v>
      </c>
      <c r="D3809" s="1">
        <v>4.5293285000000003E-2</v>
      </c>
    </row>
    <row r="3810" spans="1:4" x14ac:dyDescent="0.15">
      <c r="A3810" s="1">
        <v>38.08</v>
      </c>
      <c r="B3810" s="1">
        <v>3.5427197000000001E-2</v>
      </c>
      <c r="C3810" s="1">
        <v>-3.1862376999999997E-2</v>
      </c>
      <c r="D3810" s="1">
        <v>2.2864828E-2</v>
      </c>
    </row>
    <row r="3811" spans="1:4" x14ac:dyDescent="0.15">
      <c r="A3811" s="1">
        <v>38.090000000000003</v>
      </c>
      <c r="B3811" s="1">
        <v>6.7443606000000003E-2</v>
      </c>
      <c r="C3811" s="1">
        <v>-4.6788054000000003E-2</v>
      </c>
      <c r="D3811" s="1">
        <v>-9.6299581999999999E-4</v>
      </c>
    </row>
    <row r="3812" spans="1:4" x14ac:dyDescent="0.15">
      <c r="A3812" s="1">
        <v>38.1</v>
      </c>
      <c r="B3812" s="1">
        <v>0.1042164</v>
      </c>
      <c r="C3812" s="1">
        <v>-5.5957478999999997E-2</v>
      </c>
      <c r="D3812" s="1">
        <v>-1.4729769E-2</v>
      </c>
    </row>
    <row r="3813" spans="1:4" x14ac:dyDescent="0.15">
      <c r="A3813" s="1">
        <v>38.11</v>
      </c>
      <c r="B3813" s="1">
        <v>0.14495633999999999</v>
      </c>
      <c r="C3813" s="1">
        <v>-6.1766011000000003E-2</v>
      </c>
      <c r="D3813" s="1">
        <v>-1.2658344E-2</v>
      </c>
    </row>
    <row r="3814" spans="1:4" x14ac:dyDescent="0.15">
      <c r="A3814" s="1">
        <v>38.119999999999997</v>
      </c>
      <c r="B3814" s="1">
        <v>0.18570289000000001</v>
      </c>
      <c r="C3814" s="1">
        <v>-6.9286087999999996E-2</v>
      </c>
      <c r="D3814" s="1">
        <v>3.4429956000000001E-3</v>
      </c>
    </row>
    <row r="3815" spans="1:4" x14ac:dyDescent="0.15">
      <c r="A3815" s="1">
        <v>38.130000000000003</v>
      </c>
      <c r="B3815" s="1">
        <v>0.22306965000000001</v>
      </c>
      <c r="C3815" s="1">
        <v>-7.7695062999999995E-2</v>
      </c>
      <c r="D3815" s="1">
        <v>2.5687674000000001E-2</v>
      </c>
    </row>
    <row r="3816" spans="1:4" x14ac:dyDescent="0.15">
      <c r="A3816" s="1">
        <v>38.14</v>
      </c>
      <c r="B3816" s="1">
        <v>0.25648183000000002</v>
      </c>
      <c r="C3816" s="1">
        <v>-8.3667380999999999E-2</v>
      </c>
      <c r="D3816" s="1">
        <v>4.3997020999999997E-2</v>
      </c>
    </row>
    <row r="3817" spans="1:4" x14ac:dyDescent="0.15">
      <c r="A3817" s="1">
        <v>38.15</v>
      </c>
      <c r="B3817" s="1">
        <v>0.28769088999999998</v>
      </c>
      <c r="C3817" s="1">
        <v>-8.9564429000000001E-2</v>
      </c>
      <c r="D3817" s="1">
        <v>5.0175916000000001E-2</v>
      </c>
    </row>
    <row r="3818" spans="1:4" x14ac:dyDescent="0.15">
      <c r="A3818" s="1">
        <v>38.159999999999997</v>
      </c>
      <c r="B3818" s="1">
        <v>0.31843185000000002</v>
      </c>
      <c r="C3818" s="1">
        <v>-9.6532765000000006E-2</v>
      </c>
      <c r="D3818" s="1">
        <v>4.0102605999999999E-2</v>
      </c>
    </row>
    <row r="3819" spans="1:4" x14ac:dyDescent="0.15">
      <c r="A3819" s="1">
        <v>38.17</v>
      </c>
      <c r="B3819" s="1">
        <v>0.34897198000000001</v>
      </c>
      <c r="C3819" s="1">
        <v>-0.10259435</v>
      </c>
      <c r="D3819" s="1">
        <v>1.6202166E-2</v>
      </c>
    </row>
    <row r="3820" spans="1:4" x14ac:dyDescent="0.15">
      <c r="A3820" s="1">
        <v>38.18</v>
      </c>
      <c r="B3820" s="1">
        <v>0.37827717</v>
      </c>
      <c r="C3820" s="1">
        <v>-0.11076916000000001</v>
      </c>
      <c r="D3820" s="1">
        <v>-1.4138530999999999E-2</v>
      </c>
    </row>
    <row r="3821" spans="1:4" x14ac:dyDescent="0.15">
      <c r="A3821" s="1">
        <v>38.19</v>
      </c>
      <c r="B3821" s="1">
        <v>0.40486002999999998</v>
      </c>
      <c r="C3821" s="1">
        <v>-0.11860991</v>
      </c>
      <c r="D3821" s="1">
        <v>-4.1710566999999997E-2</v>
      </c>
    </row>
    <row r="3822" spans="1:4" x14ac:dyDescent="0.15">
      <c r="A3822" s="1">
        <v>38.200000000000003</v>
      </c>
      <c r="B3822" s="1">
        <v>0.42824752999999999</v>
      </c>
      <c r="C3822" s="1">
        <v>-0.12030726999999999</v>
      </c>
      <c r="D3822" s="1">
        <v>-5.9878698000000001E-2</v>
      </c>
    </row>
    <row r="3823" spans="1:4" x14ac:dyDescent="0.15">
      <c r="A3823" s="1">
        <v>38.21</v>
      </c>
      <c r="B3823" s="1">
        <v>0.44812745999999998</v>
      </c>
      <c r="C3823" s="1">
        <v>-0.12002043</v>
      </c>
      <c r="D3823" s="1">
        <v>-6.6831295999999998E-2</v>
      </c>
    </row>
    <row r="3824" spans="1:4" x14ac:dyDescent="0.15">
      <c r="A3824" s="1">
        <v>38.22</v>
      </c>
      <c r="B3824" s="1">
        <v>0.46405868</v>
      </c>
      <c r="C3824" s="1">
        <v>-0.12425028</v>
      </c>
      <c r="D3824" s="1">
        <v>-6.5826600999999998E-2</v>
      </c>
    </row>
    <row r="3825" spans="1:4" x14ac:dyDescent="0.15">
      <c r="A3825" s="1">
        <v>38.229999999999997</v>
      </c>
      <c r="B3825" s="1">
        <v>0.47543172</v>
      </c>
      <c r="C3825" s="1">
        <v>-0.12992068000000001</v>
      </c>
      <c r="D3825" s="1">
        <v>-6.3164361000000002E-2</v>
      </c>
    </row>
    <row r="3826" spans="1:4" x14ac:dyDescent="0.15">
      <c r="A3826" s="1">
        <v>38.24</v>
      </c>
      <c r="B3826" s="1">
        <v>0.48129873000000001</v>
      </c>
      <c r="C3826" s="1">
        <v>-0.12990571000000001</v>
      </c>
      <c r="D3826" s="1">
        <v>-6.4648071000000001E-2</v>
      </c>
    </row>
    <row r="3827" spans="1:4" x14ac:dyDescent="0.15">
      <c r="A3827" s="1">
        <v>38.25</v>
      </c>
      <c r="B3827" s="1">
        <v>0.48020248999999998</v>
      </c>
      <c r="C3827" s="1">
        <v>-0.12329643999999999</v>
      </c>
      <c r="D3827" s="1">
        <v>-7.1932156999999997E-2</v>
      </c>
    </row>
    <row r="3828" spans="1:4" x14ac:dyDescent="0.15">
      <c r="A3828" s="1">
        <v>38.26</v>
      </c>
      <c r="B3828" s="1">
        <v>0.47059862000000002</v>
      </c>
      <c r="C3828" s="1">
        <v>-0.11480532</v>
      </c>
      <c r="D3828" s="1">
        <v>-8.2645117000000004E-2</v>
      </c>
    </row>
    <row r="3829" spans="1:4" x14ac:dyDescent="0.15">
      <c r="A3829" s="1">
        <v>38.270000000000003</v>
      </c>
      <c r="B3829" s="1">
        <v>0.45103109000000002</v>
      </c>
      <c r="C3829" s="1">
        <v>-0.11005819</v>
      </c>
      <c r="D3829" s="1">
        <v>-9.1463037999999997E-2</v>
      </c>
    </row>
    <row r="3830" spans="1:4" x14ac:dyDescent="0.15">
      <c r="A3830" s="1">
        <v>38.28</v>
      </c>
      <c r="B3830" s="1">
        <v>0.42181573</v>
      </c>
      <c r="C3830" s="1">
        <v>-0.11151759999999999</v>
      </c>
      <c r="D3830" s="1">
        <v>-9.3222043000000004E-2</v>
      </c>
    </row>
    <row r="3831" spans="1:4" x14ac:dyDescent="0.15">
      <c r="A3831" s="1">
        <v>38.29</v>
      </c>
      <c r="B3831" s="1">
        <v>0.38529470999999998</v>
      </c>
      <c r="C3831" s="1">
        <v>-0.11558315</v>
      </c>
      <c r="D3831" s="1">
        <v>-8.4917949000000006E-2</v>
      </c>
    </row>
    <row r="3832" spans="1:4" x14ac:dyDescent="0.15">
      <c r="A3832" s="1">
        <v>38.299999999999997</v>
      </c>
      <c r="B3832" s="1">
        <v>0.34717248000000001</v>
      </c>
      <c r="C3832" s="1">
        <v>-0.11863149000000001</v>
      </c>
      <c r="D3832" s="1">
        <v>-6.9858620999999996E-2</v>
      </c>
    </row>
    <row r="3833" spans="1:4" x14ac:dyDescent="0.15">
      <c r="A3833" s="1">
        <v>38.31</v>
      </c>
      <c r="B3833" s="1">
        <v>0.31369405</v>
      </c>
      <c r="C3833" s="1">
        <v>-0.11948283</v>
      </c>
      <c r="D3833" s="1">
        <v>-5.7052256000000003E-2</v>
      </c>
    </row>
    <row r="3834" spans="1:4" x14ac:dyDescent="0.15">
      <c r="A3834" s="1">
        <v>38.32</v>
      </c>
      <c r="B3834" s="1">
        <v>0.28873886999999998</v>
      </c>
      <c r="C3834" s="1">
        <v>-0.11767837</v>
      </c>
      <c r="D3834" s="1">
        <v>-5.5579643999999997E-2</v>
      </c>
    </row>
    <row r="3835" spans="1:4" x14ac:dyDescent="0.15">
      <c r="A3835" s="1">
        <v>38.33</v>
      </c>
      <c r="B3835" s="1">
        <v>0.27040932000000001</v>
      </c>
      <c r="C3835" s="1">
        <v>-0.11511388</v>
      </c>
      <c r="D3835" s="1">
        <v>-6.9034735E-2</v>
      </c>
    </row>
    <row r="3836" spans="1:4" x14ac:dyDescent="0.15">
      <c r="A3836" s="1">
        <v>38.340000000000003</v>
      </c>
      <c r="B3836" s="1">
        <v>0.25373749000000001</v>
      </c>
      <c r="C3836" s="1">
        <v>-0.11215517</v>
      </c>
      <c r="D3836" s="1">
        <v>-9.6717546000000001E-2</v>
      </c>
    </row>
    <row r="3837" spans="1:4" x14ac:dyDescent="0.15">
      <c r="A3837" s="1">
        <v>38.35</v>
      </c>
      <c r="B3837" s="1">
        <v>0.23330102999999999</v>
      </c>
      <c r="C3837" s="1">
        <v>-0.10583337</v>
      </c>
      <c r="D3837" s="1">
        <v>-0.13250273000000001</v>
      </c>
    </row>
    <row r="3838" spans="1:4" x14ac:dyDescent="0.15">
      <c r="A3838" s="1">
        <v>38.36</v>
      </c>
      <c r="B3838" s="1">
        <v>0.20548189</v>
      </c>
      <c r="C3838" s="1">
        <v>-9.5536040000000003E-2</v>
      </c>
      <c r="D3838" s="1">
        <v>-0.16588786</v>
      </c>
    </row>
    <row r="3839" spans="1:4" x14ac:dyDescent="0.15">
      <c r="A3839" s="1">
        <v>38.369999999999997</v>
      </c>
      <c r="B3839" s="1">
        <v>0.16927078000000001</v>
      </c>
      <c r="C3839" s="1">
        <v>-8.4868399999999997E-2</v>
      </c>
      <c r="D3839" s="1">
        <v>-0.18696703000000001</v>
      </c>
    </row>
    <row r="3840" spans="1:4" x14ac:dyDescent="0.15">
      <c r="A3840" s="1">
        <v>38.380000000000003</v>
      </c>
      <c r="B3840" s="1">
        <v>0.12615541</v>
      </c>
      <c r="C3840" s="1">
        <v>-7.4668298999999994E-2</v>
      </c>
      <c r="D3840" s="1">
        <v>-0.19187710999999999</v>
      </c>
    </row>
    <row r="3841" spans="1:4" x14ac:dyDescent="0.15">
      <c r="A3841" s="1">
        <v>38.39</v>
      </c>
      <c r="B3841" s="1">
        <v>7.9239077000000005E-2</v>
      </c>
      <c r="C3841" s="1">
        <v>-6.4596661999999999E-2</v>
      </c>
      <c r="D3841" s="1">
        <v>-0.18353168</v>
      </c>
    </row>
    <row r="3842" spans="1:4" x14ac:dyDescent="0.15">
      <c r="A3842" s="1">
        <v>38.4</v>
      </c>
      <c r="B3842" s="1">
        <v>3.3035624E-2</v>
      </c>
      <c r="C3842" s="1">
        <v>-6.0919956999999997E-2</v>
      </c>
      <c r="D3842" s="1">
        <v>-0.16848426</v>
      </c>
    </row>
    <row r="3843" spans="1:4" x14ac:dyDescent="0.15">
      <c r="A3843" s="1">
        <v>38.409999999999997</v>
      </c>
      <c r="B3843" s="1">
        <v>-8.3582265999999992E-3</v>
      </c>
      <c r="C3843" s="1">
        <v>-6.4317069000000004E-2</v>
      </c>
      <c r="D3843" s="1">
        <v>-0.15371889</v>
      </c>
    </row>
    <row r="3844" spans="1:4" x14ac:dyDescent="0.15">
      <c r="A3844" s="1">
        <v>38.42</v>
      </c>
      <c r="B3844" s="1">
        <v>-4.3066461E-2</v>
      </c>
      <c r="C3844" s="1">
        <v>-6.5528789000000004E-2</v>
      </c>
      <c r="D3844" s="1">
        <v>-0.14258926999999999</v>
      </c>
    </row>
    <row r="3845" spans="1:4" x14ac:dyDescent="0.15">
      <c r="A3845" s="1">
        <v>38.43</v>
      </c>
      <c r="B3845" s="1">
        <v>-7.0229823999999996E-2</v>
      </c>
      <c r="C3845" s="1">
        <v>-6.1290345000000003E-2</v>
      </c>
      <c r="D3845" s="1">
        <v>-0.13403366</v>
      </c>
    </row>
    <row r="3846" spans="1:4" x14ac:dyDescent="0.15">
      <c r="A3846" s="1">
        <v>38.44</v>
      </c>
      <c r="B3846" s="1">
        <v>-9.0578571999999996E-2</v>
      </c>
      <c r="C3846" s="1">
        <v>-6.0079753E-2</v>
      </c>
      <c r="D3846" s="1">
        <v>-0.1233185</v>
      </c>
    </row>
    <row r="3847" spans="1:4" x14ac:dyDescent="0.15">
      <c r="A3847" s="1">
        <v>38.450000000000003</v>
      </c>
      <c r="B3847" s="1">
        <v>-0.10696251</v>
      </c>
      <c r="C3847" s="1">
        <v>-6.2835498000000004E-2</v>
      </c>
      <c r="D3847" s="1">
        <v>-0.10664132</v>
      </c>
    </row>
    <row r="3848" spans="1:4" x14ac:dyDescent="0.15">
      <c r="A3848" s="1">
        <v>38.46</v>
      </c>
      <c r="B3848" s="1">
        <v>-0.1238218</v>
      </c>
      <c r="C3848" s="1">
        <v>-6.1881592999999999E-2</v>
      </c>
      <c r="D3848" s="1">
        <v>-8.4443863999999993E-2</v>
      </c>
    </row>
    <row r="3849" spans="1:4" x14ac:dyDescent="0.15">
      <c r="A3849" s="1">
        <v>38.47</v>
      </c>
      <c r="B3849" s="1">
        <v>-0.14544683</v>
      </c>
      <c r="C3849" s="1">
        <v>-5.5937468999999997E-2</v>
      </c>
      <c r="D3849" s="1">
        <v>-6.1161186999999999E-2</v>
      </c>
    </row>
    <row r="3850" spans="1:4" x14ac:dyDescent="0.15">
      <c r="A3850" s="1">
        <v>38.479999999999997</v>
      </c>
      <c r="B3850" s="1">
        <v>-0.17372972</v>
      </c>
      <c r="C3850" s="1">
        <v>-4.7315798999999999E-2</v>
      </c>
      <c r="D3850" s="1">
        <v>-4.3834939000000003E-2</v>
      </c>
    </row>
    <row r="3851" spans="1:4" x14ac:dyDescent="0.15">
      <c r="A3851" s="1">
        <v>38.49</v>
      </c>
      <c r="B3851" s="1">
        <v>-0.20615207999999999</v>
      </c>
      <c r="C3851" s="1">
        <v>-3.7137640999999999E-2</v>
      </c>
      <c r="D3851" s="1">
        <v>-3.8442190000000001E-2</v>
      </c>
    </row>
    <row r="3852" spans="1:4" x14ac:dyDescent="0.15">
      <c r="A3852" s="1">
        <v>38.5</v>
      </c>
      <c r="B3852" s="1">
        <v>-0.2364762</v>
      </c>
      <c r="C3852" s="1">
        <v>-2.6046397999999998E-2</v>
      </c>
      <c r="D3852" s="1">
        <v>-4.5372548999999998E-2</v>
      </c>
    </row>
    <row r="3853" spans="1:4" x14ac:dyDescent="0.15">
      <c r="A3853" s="1">
        <v>38.51</v>
      </c>
      <c r="B3853" s="1">
        <v>-0.25834537000000002</v>
      </c>
      <c r="C3853" s="1">
        <v>-1.5294553000000001E-2</v>
      </c>
      <c r="D3853" s="1">
        <v>-5.8013650999999999E-2</v>
      </c>
    </row>
    <row r="3854" spans="1:4" x14ac:dyDescent="0.15">
      <c r="A3854" s="1">
        <v>38.520000000000003</v>
      </c>
      <c r="B3854" s="1">
        <v>-0.26977890999999998</v>
      </c>
      <c r="C3854" s="1">
        <v>-6.8038294000000001E-3</v>
      </c>
      <c r="D3854" s="1">
        <v>-6.7332248999999997E-2</v>
      </c>
    </row>
    <row r="3855" spans="1:4" x14ac:dyDescent="0.15">
      <c r="A3855" s="1">
        <v>38.53</v>
      </c>
      <c r="B3855" s="1">
        <v>-0.27256523999999999</v>
      </c>
      <c r="C3855" s="1">
        <v>-1.976836E-3</v>
      </c>
      <c r="D3855" s="1">
        <v>-6.7738995999999996E-2</v>
      </c>
    </row>
    <row r="3856" spans="1:4" x14ac:dyDescent="0.15">
      <c r="A3856" s="1">
        <v>38.54</v>
      </c>
      <c r="B3856" s="1">
        <v>-0.27153719999999998</v>
      </c>
      <c r="C3856" s="1">
        <v>1.5252874000000001E-3</v>
      </c>
      <c r="D3856" s="1">
        <v>-5.7932849000000002E-2</v>
      </c>
    </row>
    <row r="3857" spans="1:4" x14ac:dyDescent="0.15">
      <c r="A3857" s="1">
        <v>38.549999999999997</v>
      </c>
      <c r="B3857" s="1">
        <v>-0.27396113999999999</v>
      </c>
      <c r="C3857" s="1">
        <v>4.7310690999999997E-3</v>
      </c>
      <c r="D3857" s="1">
        <v>-4.0420001999999997E-2</v>
      </c>
    </row>
    <row r="3858" spans="1:4" x14ac:dyDescent="0.15">
      <c r="A3858" s="1">
        <v>38.56</v>
      </c>
      <c r="B3858" s="1">
        <v>-0.28555292999999998</v>
      </c>
      <c r="C3858" s="1">
        <v>7.0365807000000004E-3</v>
      </c>
      <c r="D3858" s="1">
        <v>-2.1689986000000001E-2</v>
      </c>
    </row>
    <row r="3859" spans="1:4" x14ac:dyDescent="0.15">
      <c r="A3859" s="1">
        <v>38.57</v>
      </c>
      <c r="B3859" s="1">
        <v>-0.30569940000000001</v>
      </c>
      <c r="C3859" s="1">
        <v>8.4810374000000004E-3</v>
      </c>
      <c r="D3859" s="1">
        <v>-9.0808525999999997E-3</v>
      </c>
    </row>
    <row r="3860" spans="1:4" x14ac:dyDescent="0.15">
      <c r="A3860" s="1">
        <v>38.58</v>
      </c>
      <c r="B3860" s="1">
        <v>-0.32881506999999999</v>
      </c>
      <c r="C3860" s="1">
        <v>7.7584209000000001E-3</v>
      </c>
      <c r="D3860" s="1">
        <v>-6.1248539999999999E-3</v>
      </c>
    </row>
    <row r="3861" spans="1:4" x14ac:dyDescent="0.15">
      <c r="A3861" s="1">
        <v>38.590000000000003</v>
      </c>
      <c r="B3861" s="1">
        <v>-0.34723344</v>
      </c>
      <c r="C3861" s="1">
        <v>5.4037177000000004E-3</v>
      </c>
      <c r="D3861" s="1">
        <v>-1.0591623999999999E-2</v>
      </c>
    </row>
    <row r="3862" spans="1:4" x14ac:dyDescent="0.15">
      <c r="A3862" s="1">
        <v>38.6</v>
      </c>
      <c r="B3862" s="1">
        <v>-0.35575625999999999</v>
      </c>
      <c r="C3862" s="1">
        <v>4.7129017999999996E-3</v>
      </c>
      <c r="D3862" s="1">
        <v>-1.8072046000000001E-2</v>
      </c>
    </row>
    <row r="3863" spans="1:4" x14ac:dyDescent="0.15">
      <c r="A3863" s="1">
        <v>38.61</v>
      </c>
      <c r="B3863" s="1">
        <v>-0.35298687000000001</v>
      </c>
      <c r="C3863" s="1">
        <v>4.5639356999999997E-3</v>
      </c>
      <c r="D3863" s="1">
        <v>-2.2502365999999999E-2</v>
      </c>
    </row>
    <row r="3864" spans="1:4" x14ac:dyDescent="0.15">
      <c r="A3864" s="1">
        <v>38.619999999999997</v>
      </c>
      <c r="B3864" s="1">
        <v>-0.34242278999999998</v>
      </c>
      <c r="C3864" s="1">
        <v>6.6825512000000004E-4</v>
      </c>
      <c r="D3864" s="1">
        <v>-1.8731052000000002E-2</v>
      </c>
    </row>
    <row r="3865" spans="1:4" x14ac:dyDescent="0.15">
      <c r="A3865" s="1">
        <v>38.630000000000003</v>
      </c>
      <c r="B3865" s="1">
        <v>-0.33026280000000002</v>
      </c>
      <c r="C3865" s="1">
        <v>-2.0937390999999999E-3</v>
      </c>
      <c r="D3865" s="1">
        <v>-6.4527391000000003E-3</v>
      </c>
    </row>
    <row r="3866" spans="1:4" x14ac:dyDescent="0.15">
      <c r="A3866" s="1">
        <v>38.64</v>
      </c>
      <c r="B3866" s="1">
        <v>-0.32094871000000003</v>
      </c>
      <c r="C3866" s="1">
        <v>9.5146352000000003E-4</v>
      </c>
      <c r="D3866" s="1">
        <v>8.5700485999999996E-3</v>
      </c>
    </row>
    <row r="3867" spans="1:4" x14ac:dyDescent="0.15">
      <c r="A3867" s="1">
        <v>38.65</v>
      </c>
      <c r="B3867" s="1">
        <v>-0.31461371999999999</v>
      </c>
      <c r="C3867" s="1">
        <v>3.0394422999999999E-3</v>
      </c>
      <c r="D3867" s="1">
        <v>1.8828922000000001E-2</v>
      </c>
    </row>
    <row r="3868" spans="1:4" x14ac:dyDescent="0.15">
      <c r="A3868" s="1">
        <v>38.659999999999997</v>
      </c>
      <c r="B3868" s="1">
        <v>-0.30865753000000001</v>
      </c>
      <c r="C3868" s="1">
        <v>1.0116910999999999E-3</v>
      </c>
      <c r="D3868" s="1">
        <v>2.0353838999999999E-2</v>
      </c>
    </row>
    <row r="3869" spans="1:4" x14ac:dyDescent="0.15">
      <c r="A3869" s="1">
        <v>38.67</v>
      </c>
      <c r="B3869" s="1">
        <v>-0.30019032000000001</v>
      </c>
      <c r="C3869" s="1">
        <v>8.1214101000000002E-4</v>
      </c>
      <c r="D3869" s="1">
        <v>1.393519E-2</v>
      </c>
    </row>
    <row r="3870" spans="1:4" x14ac:dyDescent="0.15">
      <c r="A3870" s="1">
        <v>38.68</v>
      </c>
      <c r="B3870" s="1">
        <v>-0.28657813999999998</v>
      </c>
      <c r="C3870" s="1">
        <v>1.8310774999999999E-3</v>
      </c>
      <c r="D3870" s="1">
        <v>4.0326021999999998E-3</v>
      </c>
    </row>
    <row r="3871" spans="1:4" x14ac:dyDescent="0.15">
      <c r="A3871" s="1">
        <v>38.69</v>
      </c>
      <c r="B3871" s="1">
        <v>-0.26727887</v>
      </c>
      <c r="C3871" s="1">
        <v>-8.5315711999999996E-4</v>
      </c>
      <c r="D3871" s="1">
        <v>-3.2373899000000001E-3</v>
      </c>
    </row>
    <row r="3872" spans="1:4" x14ac:dyDescent="0.15">
      <c r="A3872" s="1">
        <v>38.700000000000003</v>
      </c>
      <c r="B3872" s="1">
        <v>-0.24457899999999999</v>
      </c>
      <c r="C3872" s="1">
        <v>-8.4303888000000007E-3</v>
      </c>
      <c r="D3872" s="1">
        <v>-1.4456089E-3</v>
      </c>
    </row>
    <row r="3873" spans="1:4" x14ac:dyDescent="0.15">
      <c r="A3873" s="1">
        <v>38.71</v>
      </c>
      <c r="B3873" s="1">
        <v>-0.22138126</v>
      </c>
      <c r="C3873" s="1">
        <v>-1.8797395000000001E-2</v>
      </c>
      <c r="D3873" s="1">
        <v>1.2849194E-2</v>
      </c>
    </row>
    <row r="3874" spans="1:4" x14ac:dyDescent="0.15">
      <c r="A3874" s="1">
        <v>38.72</v>
      </c>
      <c r="B3874" s="1">
        <v>-0.19932949999999999</v>
      </c>
      <c r="C3874" s="1">
        <v>-2.7210201999999999E-2</v>
      </c>
      <c r="D3874" s="1">
        <v>3.6237975999999998E-2</v>
      </c>
    </row>
    <row r="3875" spans="1:4" x14ac:dyDescent="0.15">
      <c r="A3875" s="1">
        <v>38.729999999999997</v>
      </c>
      <c r="B3875" s="1">
        <v>-0.17827750000000001</v>
      </c>
      <c r="C3875" s="1">
        <v>-3.0489558E-2</v>
      </c>
      <c r="D3875" s="1">
        <v>6.0889139000000002E-2</v>
      </c>
    </row>
    <row r="3876" spans="1:4" x14ac:dyDescent="0.15">
      <c r="A3876" s="1">
        <v>38.74</v>
      </c>
      <c r="B3876" s="1">
        <v>-0.15633491999999999</v>
      </c>
      <c r="C3876" s="1">
        <v>-3.0539032000000001E-2</v>
      </c>
      <c r="D3876" s="1">
        <v>7.7626589999999995E-2</v>
      </c>
    </row>
    <row r="3877" spans="1:4" x14ac:dyDescent="0.15">
      <c r="A3877" s="1">
        <v>38.75</v>
      </c>
      <c r="B3877" s="1">
        <v>-0.13141644</v>
      </c>
      <c r="C3877" s="1">
        <v>-2.8520587E-2</v>
      </c>
      <c r="D3877" s="1">
        <v>8.2409232999999998E-2</v>
      </c>
    </row>
    <row r="3878" spans="1:4" x14ac:dyDescent="0.15">
      <c r="A3878" s="1">
        <v>38.76</v>
      </c>
      <c r="B3878" s="1">
        <v>-0.10287</v>
      </c>
      <c r="C3878" s="1">
        <v>-2.4326151000000001E-2</v>
      </c>
      <c r="D3878" s="1">
        <v>7.8112939000000006E-2</v>
      </c>
    </row>
    <row r="3879" spans="1:4" x14ac:dyDescent="0.15">
      <c r="A3879" s="1">
        <v>38.770000000000003</v>
      </c>
      <c r="B3879" s="1">
        <v>-7.0726892999999999E-2</v>
      </c>
      <c r="C3879" s="1">
        <v>-2.2208947999999999E-2</v>
      </c>
      <c r="D3879" s="1">
        <v>7.1496989999999996E-2</v>
      </c>
    </row>
    <row r="3880" spans="1:4" x14ac:dyDescent="0.15">
      <c r="A3880" s="1">
        <v>38.78</v>
      </c>
      <c r="B3880" s="1">
        <v>-3.5145016000000001E-2</v>
      </c>
      <c r="C3880" s="1">
        <v>-2.3885081999999998E-2</v>
      </c>
      <c r="D3880" s="1">
        <v>6.7901823E-2</v>
      </c>
    </row>
    <row r="3881" spans="1:4" x14ac:dyDescent="0.15">
      <c r="A3881" s="1">
        <v>38.79</v>
      </c>
      <c r="B3881" s="1">
        <v>3.5963474999999999E-3</v>
      </c>
      <c r="C3881" s="1">
        <v>-2.7519505999999999E-2</v>
      </c>
      <c r="D3881" s="1">
        <v>6.9679314000000006E-2</v>
      </c>
    </row>
    <row r="3882" spans="1:4" x14ac:dyDescent="0.15">
      <c r="A3882" s="1">
        <v>38.799999999999997</v>
      </c>
      <c r="B3882" s="1">
        <v>4.4867941000000001E-2</v>
      </c>
      <c r="C3882" s="1">
        <v>-3.1610477999999997E-2</v>
      </c>
      <c r="D3882" s="1">
        <v>7.4259908999999999E-2</v>
      </c>
    </row>
    <row r="3883" spans="1:4" x14ac:dyDescent="0.15">
      <c r="A3883" s="1">
        <v>38.81</v>
      </c>
      <c r="B3883" s="1">
        <v>8.6880147000000005E-2</v>
      </c>
      <c r="C3883" s="1">
        <v>-3.1014353000000001E-2</v>
      </c>
      <c r="D3883" s="1">
        <v>7.6284948000000005E-2</v>
      </c>
    </row>
    <row r="3884" spans="1:4" x14ac:dyDescent="0.15">
      <c r="A3884" s="1">
        <v>38.82</v>
      </c>
      <c r="B3884" s="1">
        <v>0.12697632</v>
      </c>
      <c r="C3884" s="1">
        <v>-2.3116161E-2</v>
      </c>
      <c r="D3884" s="1">
        <v>7.1351505999999995E-2</v>
      </c>
    </row>
    <row r="3885" spans="1:4" x14ac:dyDescent="0.15">
      <c r="A3885" s="1">
        <v>38.83</v>
      </c>
      <c r="B3885" s="1">
        <v>0.16440120999999999</v>
      </c>
      <c r="C3885" s="1">
        <v>-1.4019754000000001E-2</v>
      </c>
      <c r="D3885" s="1">
        <v>6.0690154000000003E-2</v>
      </c>
    </row>
    <row r="3886" spans="1:4" x14ac:dyDescent="0.15">
      <c r="A3886" s="1">
        <v>38.840000000000003</v>
      </c>
      <c r="B3886" s="1">
        <v>0.19892698</v>
      </c>
      <c r="C3886" s="1">
        <v>-7.1451047999999996E-3</v>
      </c>
      <c r="D3886" s="1">
        <v>5.0009343999999997E-2</v>
      </c>
    </row>
    <row r="3887" spans="1:4" x14ac:dyDescent="0.15">
      <c r="A3887" s="1">
        <v>38.85</v>
      </c>
      <c r="B3887" s="1">
        <v>0.22984993000000001</v>
      </c>
      <c r="C3887" s="1">
        <v>1.1043800999999999E-3</v>
      </c>
      <c r="D3887" s="1">
        <v>4.5466327000000001E-2</v>
      </c>
    </row>
    <row r="3888" spans="1:4" x14ac:dyDescent="0.15">
      <c r="A3888" s="1">
        <v>38.86</v>
      </c>
      <c r="B3888" s="1">
        <v>0.25478703000000003</v>
      </c>
      <c r="C3888" s="1">
        <v>1.0523291000000001E-2</v>
      </c>
      <c r="D3888" s="1">
        <v>5.0952307000000002E-2</v>
      </c>
    </row>
    <row r="3889" spans="1:4" x14ac:dyDescent="0.15">
      <c r="A3889" s="1">
        <v>38.869999999999997</v>
      </c>
      <c r="B3889" s="1">
        <v>0.27213272999999999</v>
      </c>
      <c r="C3889" s="1">
        <v>1.7679713E-2</v>
      </c>
      <c r="D3889" s="1">
        <v>6.5712759999999995E-2</v>
      </c>
    </row>
    <row r="3890" spans="1:4" x14ac:dyDescent="0.15">
      <c r="A3890" s="1">
        <v>38.880000000000003</v>
      </c>
      <c r="B3890" s="1">
        <v>0.2817404</v>
      </c>
      <c r="C3890" s="1">
        <v>2.5142656999999999E-2</v>
      </c>
      <c r="D3890" s="1">
        <v>8.5149019000000006E-2</v>
      </c>
    </row>
    <row r="3891" spans="1:4" x14ac:dyDescent="0.15">
      <c r="A3891" s="1">
        <v>38.89</v>
      </c>
      <c r="B3891" s="1">
        <v>0.28479202999999997</v>
      </c>
      <c r="C3891" s="1">
        <v>3.6596401000000001E-2</v>
      </c>
      <c r="D3891" s="1">
        <v>0.10423635000000001</v>
      </c>
    </row>
    <row r="3892" spans="1:4" x14ac:dyDescent="0.15">
      <c r="A3892" s="1">
        <v>38.9</v>
      </c>
      <c r="B3892" s="1">
        <v>0.28418781999999998</v>
      </c>
      <c r="C3892" s="1">
        <v>5.3138688000000003E-2</v>
      </c>
      <c r="D3892" s="1">
        <v>0.12001446</v>
      </c>
    </row>
    <row r="3893" spans="1:4" x14ac:dyDescent="0.15">
      <c r="A3893" s="1">
        <v>38.909999999999997</v>
      </c>
      <c r="B3893" s="1">
        <v>0.28449509000000001</v>
      </c>
      <c r="C3893" s="1">
        <v>7.0679779999999998E-2</v>
      </c>
      <c r="D3893" s="1">
        <v>0.13164036000000001</v>
      </c>
    </row>
    <row r="3894" spans="1:4" x14ac:dyDescent="0.15">
      <c r="A3894" s="1">
        <v>38.92</v>
      </c>
      <c r="B3894" s="1">
        <v>0.29100158999999998</v>
      </c>
      <c r="C3894" s="1">
        <v>8.3897562999999994E-2</v>
      </c>
      <c r="D3894" s="1">
        <v>0.13960834</v>
      </c>
    </row>
    <row r="3895" spans="1:4" x14ac:dyDescent="0.15">
      <c r="A3895" s="1">
        <v>38.93</v>
      </c>
      <c r="B3895" s="1">
        <v>0.30688949999999998</v>
      </c>
      <c r="C3895" s="1">
        <v>9.3511277000000004E-2</v>
      </c>
      <c r="D3895" s="1">
        <v>0.14420505</v>
      </c>
    </row>
    <row r="3896" spans="1:4" x14ac:dyDescent="0.15">
      <c r="A3896" s="1">
        <v>38.94</v>
      </c>
      <c r="B3896" s="1">
        <v>0.33044308999999999</v>
      </c>
      <c r="C3896" s="1">
        <v>0.10171444</v>
      </c>
      <c r="D3896" s="1">
        <v>0.14472187</v>
      </c>
    </row>
    <row r="3897" spans="1:4" x14ac:dyDescent="0.15">
      <c r="A3897" s="1">
        <v>38.950000000000003</v>
      </c>
      <c r="B3897" s="1">
        <v>0.35602725000000002</v>
      </c>
      <c r="C3897" s="1">
        <v>0.1100579</v>
      </c>
      <c r="D3897" s="1">
        <v>0.14094588</v>
      </c>
    </row>
    <row r="3898" spans="1:4" x14ac:dyDescent="0.15">
      <c r="A3898" s="1">
        <v>38.96</v>
      </c>
      <c r="B3898" s="1">
        <v>0.37722221</v>
      </c>
      <c r="C3898" s="1">
        <v>0.12380549</v>
      </c>
      <c r="D3898" s="1">
        <v>0.13207440000000001</v>
      </c>
    </row>
    <row r="3899" spans="1:4" x14ac:dyDescent="0.15">
      <c r="A3899" s="1">
        <v>38.97</v>
      </c>
      <c r="B3899" s="1">
        <v>0.38896367999999998</v>
      </c>
      <c r="C3899" s="1">
        <v>0.14227522000000001</v>
      </c>
      <c r="D3899" s="1">
        <v>0.11914999</v>
      </c>
    </row>
    <row r="3900" spans="1:4" x14ac:dyDescent="0.15">
      <c r="A3900" s="1">
        <v>38.979999999999997</v>
      </c>
      <c r="B3900" s="1">
        <v>0.38890876000000002</v>
      </c>
      <c r="C3900" s="1">
        <v>0.15626614999999999</v>
      </c>
      <c r="D3900" s="1">
        <v>0.10500059</v>
      </c>
    </row>
    <row r="3901" spans="1:4" x14ac:dyDescent="0.15">
      <c r="A3901" s="1">
        <v>38.99</v>
      </c>
      <c r="B3901" s="1">
        <v>0.37875982000000002</v>
      </c>
      <c r="C3901" s="1">
        <v>0.16216631000000001</v>
      </c>
      <c r="D3901" s="1">
        <v>9.1605164000000003E-2</v>
      </c>
    </row>
    <row r="3902" spans="1:4" x14ac:dyDescent="0.15">
      <c r="A3902" s="1">
        <v>39</v>
      </c>
      <c r="B3902" s="1">
        <v>0.36385994999999999</v>
      </c>
      <c r="C3902" s="1">
        <v>0.16493382000000001</v>
      </c>
      <c r="D3902" s="1">
        <v>7.9001940000000007E-2</v>
      </c>
    </row>
    <row r="3903" spans="1:4" x14ac:dyDescent="0.15">
      <c r="A3903" s="1">
        <v>39.01</v>
      </c>
      <c r="B3903" s="1">
        <v>0.35086444</v>
      </c>
      <c r="C3903" s="1">
        <v>0.16678467999999999</v>
      </c>
      <c r="D3903" s="1">
        <v>6.7093283000000004E-2</v>
      </c>
    </row>
    <row r="3904" spans="1:4" x14ac:dyDescent="0.15">
      <c r="A3904" s="1">
        <v>39.020000000000003</v>
      </c>
      <c r="B3904" s="1">
        <v>0.34522536999999998</v>
      </c>
      <c r="C3904" s="1">
        <v>0.16832747000000001</v>
      </c>
      <c r="D3904" s="1">
        <v>5.5378405999999998E-2</v>
      </c>
    </row>
    <row r="3905" spans="1:4" x14ac:dyDescent="0.15">
      <c r="A3905" s="1">
        <v>39.03</v>
      </c>
      <c r="B3905" s="1">
        <v>0.34791443999999999</v>
      </c>
      <c r="C3905" s="1">
        <v>0.16986631999999999</v>
      </c>
      <c r="D3905" s="1">
        <v>4.4132996000000001E-2</v>
      </c>
    </row>
    <row r="3906" spans="1:4" x14ac:dyDescent="0.15">
      <c r="A3906" s="1">
        <v>39.04</v>
      </c>
      <c r="B3906" s="1">
        <v>0.35428802999999998</v>
      </c>
      <c r="C3906" s="1">
        <v>0.16986267999999999</v>
      </c>
      <c r="D3906" s="1">
        <v>3.3756068E-2</v>
      </c>
    </row>
    <row r="3907" spans="1:4" x14ac:dyDescent="0.15">
      <c r="A3907" s="1">
        <v>39.049999999999997</v>
      </c>
      <c r="B3907" s="1">
        <v>0.35576401000000002</v>
      </c>
      <c r="C3907" s="1">
        <v>0.16854569999999999</v>
      </c>
      <c r="D3907" s="1">
        <v>2.4102566999999998E-2</v>
      </c>
    </row>
    <row r="3908" spans="1:4" x14ac:dyDescent="0.15">
      <c r="A3908" s="1">
        <v>39.06</v>
      </c>
      <c r="B3908" s="1">
        <v>0.34585802999999998</v>
      </c>
      <c r="C3908" s="1">
        <v>0.16885620000000001</v>
      </c>
      <c r="D3908" s="1">
        <v>1.3797162E-2</v>
      </c>
    </row>
    <row r="3909" spans="1:4" x14ac:dyDescent="0.15">
      <c r="A3909" s="1">
        <v>39.07</v>
      </c>
      <c r="B3909" s="1">
        <v>0.32299348</v>
      </c>
      <c r="C3909" s="1">
        <v>0.17182747000000001</v>
      </c>
      <c r="D3909" s="1">
        <v>5.0463334000000004E-4</v>
      </c>
    </row>
    <row r="3910" spans="1:4" x14ac:dyDescent="0.15">
      <c r="A3910" s="1">
        <v>39.08</v>
      </c>
      <c r="B3910" s="1">
        <v>0.29111949999999998</v>
      </c>
      <c r="C3910" s="1">
        <v>0.17632207999999999</v>
      </c>
      <c r="D3910" s="1">
        <v>-1.6386571999999999E-2</v>
      </c>
    </row>
    <row r="3911" spans="1:4" x14ac:dyDescent="0.15">
      <c r="A3911" s="1">
        <v>39.090000000000003</v>
      </c>
      <c r="B3911" s="1">
        <v>0.25640070999999998</v>
      </c>
      <c r="C3911" s="1">
        <v>0.17900314000000001</v>
      </c>
      <c r="D3911" s="1">
        <v>-3.4948077000000001E-2</v>
      </c>
    </row>
    <row r="3912" spans="1:4" x14ac:dyDescent="0.15">
      <c r="A3912" s="1">
        <v>39.1</v>
      </c>
      <c r="B3912" s="1">
        <v>0.22434240999999999</v>
      </c>
      <c r="C3912" s="1">
        <v>0.17624629</v>
      </c>
      <c r="D3912" s="1">
        <v>-5.2191618000000002E-2</v>
      </c>
    </row>
    <row r="3913" spans="1:4" x14ac:dyDescent="0.15">
      <c r="A3913" s="1">
        <v>39.11</v>
      </c>
      <c r="B3913" s="1">
        <v>0.19784676000000001</v>
      </c>
      <c r="C3913" s="1">
        <v>0.16768485999999999</v>
      </c>
      <c r="D3913" s="1">
        <v>-6.5742109000000007E-2</v>
      </c>
    </row>
    <row r="3914" spans="1:4" x14ac:dyDescent="0.15">
      <c r="A3914" s="1">
        <v>39.119999999999997</v>
      </c>
      <c r="B3914" s="1">
        <v>0.17551066000000001</v>
      </c>
      <c r="C3914" s="1">
        <v>0.15757710999999999</v>
      </c>
      <c r="D3914" s="1">
        <v>-7.5567476999999994E-2</v>
      </c>
    </row>
    <row r="3915" spans="1:4" x14ac:dyDescent="0.15">
      <c r="A3915" s="1">
        <v>39.130000000000003</v>
      </c>
      <c r="B3915" s="1">
        <v>0.15235588999999999</v>
      </c>
      <c r="C3915" s="1">
        <v>0.14767675999999999</v>
      </c>
      <c r="D3915" s="1">
        <v>-8.3246575000000003E-2</v>
      </c>
    </row>
    <row r="3916" spans="1:4" x14ac:dyDescent="0.15">
      <c r="A3916" s="1">
        <v>39.14</v>
      </c>
      <c r="B3916" s="1">
        <v>0.1236353</v>
      </c>
      <c r="C3916" s="1">
        <v>0.13922546999999999</v>
      </c>
      <c r="D3916" s="1">
        <v>-9.3030465000000007E-2</v>
      </c>
    </row>
    <row r="3917" spans="1:4" x14ac:dyDescent="0.15">
      <c r="A3917" s="1">
        <v>39.15</v>
      </c>
      <c r="B3917" s="1">
        <v>8.7604484999999996E-2</v>
      </c>
      <c r="C3917" s="1">
        <v>0.13589028</v>
      </c>
      <c r="D3917" s="1">
        <v>-0.10816552</v>
      </c>
    </row>
    <row r="3918" spans="1:4" x14ac:dyDescent="0.15">
      <c r="A3918" s="1">
        <v>39.159999999999997</v>
      </c>
      <c r="B3918" s="1">
        <v>4.8041445000000002E-2</v>
      </c>
      <c r="C3918" s="1">
        <v>0.13474063</v>
      </c>
      <c r="D3918" s="1">
        <v>-0.12825406</v>
      </c>
    </row>
    <row r="3919" spans="1:4" x14ac:dyDescent="0.15">
      <c r="A3919" s="1">
        <v>39.17</v>
      </c>
      <c r="B3919" s="1">
        <v>1.2584947000000001E-2</v>
      </c>
      <c r="C3919" s="1">
        <v>0.12852157</v>
      </c>
      <c r="D3919" s="1">
        <v>-0.14961149000000001</v>
      </c>
    </row>
    <row r="3920" spans="1:4" x14ac:dyDescent="0.15">
      <c r="A3920" s="1">
        <v>39.18</v>
      </c>
      <c r="B3920" s="1">
        <v>-1.1081205E-2</v>
      </c>
      <c r="C3920" s="1">
        <v>0.11747802</v>
      </c>
      <c r="D3920" s="1">
        <v>-0.16676952</v>
      </c>
    </row>
    <row r="3921" spans="1:4" x14ac:dyDescent="0.15">
      <c r="A3921" s="1">
        <v>39.19</v>
      </c>
      <c r="B3921" s="1">
        <v>-1.9036093E-2</v>
      </c>
      <c r="C3921" s="1">
        <v>0.10412173</v>
      </c>
      <c r="D3921" s="1">
        <v>-0.17400231999999999</v>
      </c>
    </row>
    <row r="3922" spans="1:4" x14ac:dyDescent="0.15">
      <c r="A3922" s="1">
        <v>39.200000000000003</v>
      </c>
      <c r="B3922" s="1">
        <v>-1.2850765E-2</v>
      </c>
      <c r="C3922" s="1">
        <v>8.7915494999999996E-2</v>
      </c>
      <c r="D3922" s="1">
        <v>-0.16879316999999999</v>
      </c>
    </row>
    <row r="3923" spans="1:4" x14ac:dyDescent="0.15">
      <c r="A3923" s="1">
        <v>39.21</v>
      </c>
      <c r="B3923" s="1">
        <v>-3.4029623999999999E-4</v>
      </c>
      <c r="C3923" s="1">
        <v>7.2261401000000003E-2</v>
      </c>
      <c r="D3923" s="1">
        <v>-0.15349808000000001</v>
      </c>
    </row>
    <row r="3924" spans="1:4" x14ac:dyDescent="0.15">
      <c r="A3924" s="1">
        <v>39.22</v>
      </c>
      <c r="B3924" s="1">
        <v>7.4892385000000002E-3</v>
      </c>
      <c r="C3924" s="1">
        <v>6.0534386000000003E-2</v>
      </c>
      <c r="D3924" s="1">
        <v>-0.13508033999999999</v>
      </c>
    </row>
    <row r="3925" spans="1:4" x14ac:dyDescent="0.15">
      <c r="A3925" s="1">
        <v>39.229999999999997</v>
      </c>
      <c r="B3925" s="1">
        <v>2.2332881E-3</v>
      </c>
      <c r="C3925" s="1">
        <v>4.9656738999999998E-2</v>
      </c>
      <c r="D3925" s="1">
        <v>-0.12039382999999999</v>
      </c>
    </row>
    <row r="3926" spans="1:4" x14ac:dyDescent="0.15">
      <c r="A3926" s="1">
        <v>39.24</v>
      </c>
      <c r="B3926" s="1">
        <v>-1.8547879E-2</v>
      </c>
      <c r="C3926" s="1">
        <v>3.9697301999999997E-2</v>
      </c>
      <c r="D3926" s="1">
        <v>-0.11400393</v>
      </c>
    </row>
    <row r="3927" spans="1:4" x14ac:dyDescent="0.15">
      <c r="A3927" s="1">
        <v>39.25</v>
      </c>
      <c r="B3927" s="1">
        <v>-4.9974973999999998E-2</v>
      </c>
      <c r="C3927" s="1">
        <v>3.2556948000000002E-2</v>
      </c>
      <c r="D3927" s="1">
        <v>-0.11612066</v>
      </c>
    </row>
    <row r="3928" spans="1:4" x14ac:dyDescent="0.15">
      <c r="A3928" s="1">
        <v>39.26</v>
      </c>
      <c r="B3928" s="1">
        <v>-8.1465618000000004E-2</v>
      </c>
      <c r="C3928" s="1">
        <v>2.4333746E-2</v>
      </c>
      <c r="D3928" s="1">
        <v>-0.12424394</v>
      </c>
    </row>
    <row r="3929" spans="1:4" x14ac:dyDescent="0.15">
      <c r="A3929" s="1">
        <v>39.270000000000003</v>
      </c>
      <c r="B3929" s="1">
        <v>-0.1023543</v>
      </c>
      <c r="C3929" s="1">
        <v>1.2819515E-2</v>
      </c>
      <c r="D3929" s="1">
        <v>-0.13459254000000001</v>
      </c>
    </row>
    <row r="3930" spans="1:4" x14ac:dyDescent="0.15">
      <c r="A3930" s="1">
        <v>39.28</v>
      </c>
      <c r="B3930" s="1">
        <v>-0.10967082</v>
      </c>
      <c r="C3930" s="1">
        <v>2.4659180000000001E-3</v>
      </c>
      <c r="D3930" s="1">
        <v>-0.14385849000000001</v>
      </c>
    </row>
    <row r="3931" spans="1:4" x14ac:dyDescent="0.15">
      <c r="A3931" s="1">
        <v>39.29</v>
      </c>
      <c r="B3931" s="1">
        <v>-0.10767493</v>
      </c>
      <c r="C3931" s="1">
        <v>-6.0787966999999998E-3</v>
      </c>
      <c r="D3931" s="1">
        <v>-0.14982154</v>
      </c>
    </row>
    <row r="3932" spans="1:4" x14ac:dyDescent="0.15">
      <c r="A3932" s="1">
        <v>39.299999999999997</v>
      </c>
      <c r="B3932" s="1">
        <v>-0.10408771</v>
      </c>
      <c r="C3932" s="1">
        <v>-1.591205E-2</v>
      </c>
      <c r="D3932" s="1">
        <v>-0.15137271999999999</v>
      </c>
    </row>
    <row r="3933" spans="1:4" x14ac:dyDescent="0.15">
      <c r="A3933" s="1">
        <v>39.31</v>
      </c>
      <c r="B3933" s="1">
        <v>-0.10586685</v>
      </c>
      <c r="C3933" s="1">
        <v>-2.4373274E-2</v>
      </c>
      <c r="D3933" s="1">
        <v>-0.14796870000000001</v>
      </c>
    </row>
    <row r="3934" spans="1:4" x14ac:dyDescent="0.15">
      <c r="A3934" s="1">
        <v>39.32</v>
      </c>
      <c r="B3934" s="1">
        <v>-0.11579891</v>
      </c>
      <c r="C3934" s="1">
        <v>-2.8044045E-2</v>
      </c>
      <c r="D3934" s="1">
        <v>-0.13863394000000001</v>
      </c>
    </row>
    <row r="3935" spans="1:4" x14ac:dyDescent="0.15">
      <c r="A3935" s="1">
        <v>39.33</v>
      </c>
      <c r="B3935" s="1">
        <v>-0.13048178999999999</v>
      </c>
      <c r="C3935" s="1">
        <v>-2.8305456E-2</v>
      </c>
      <c r="D3935" s="1">
        <v>-0.12367991</v>
      </c>
    </row>
    <row r="3936" spans="1:4" x14ac:dyDescent="0.15">
      <c r="A3936" s="1">
        <v>39.340000000000003</v>
      </c>
      <c r="B3936" s="1">
        <v>-0.14418083000000001</v>
      </c>
      <c r="C3936" s="1">
        <v>-2.4500813E-2</v>
      </c>
      <c r="D3936" s="1">
        <v>-0.10496200999999999</v>
      </c>
    </row>
    <row r="3937" spans="1:4" x14ac:dyDescent="0.15">
      <c r="A3937" s="1">
        <v>39.35</v>
      </c>
      <c r="B3937" s="1">
        <v>-0.15292623</v>
      </c>
      <c r="C3937" s="1">
        <v>-1.6489383999999999E-2</v>
      </c>
      <c r="D3937" s="1">
        <v>-8.5433219000000005E-2</v>
      </c>
    </row>
    <row r="3938" spans="1:4" x14ac:dyDescent="0.15">
      <c r="A3938" s="1">
        <v>39.36</v>
      </c>
      <c r="B3938" s="1">
        <v>-0.15678296</v>
      </c>
      <c r="C3938" s="1">
        <v>-9.8618478999999998E-3</v>
      </c>
      <c r="D3938" s="1">
        <v>-6.7426515000000006E-2</v>
      </c>
    </row>
    <row r="3939" spans="1:4" x14ac:dyDescent="0.15">
      <c r="A3939" s="1">
        <v>39.369999999999997</v>
      </c>
      <c r="B3939" s="1">
        <v>-0.15963215</v>
      </c>
      <c r="C3939" s="1">
        <v>-9.1033728000000005E-3</v>
      </c>
      <c r="D3939" s="1">
        <v>-5.0390993000000002E-2</v>
      </c>
    </row>
    <row r="3940" spans="1:4" x14ac:dyDescent="0.15">
      <c r="A3940" s="1">
        <v>39.380000000000003</v>
      </c>
      <c r="B3940" s="1">
        <v>-0.16770531999999999</v>
      </c>
      <c r="C3940" s="1">
        <v>-1.067799E-2</v>
      </c>
      <c r="D3940" s="1">
        <v>-3.1903885E-2</v>
      </c>
    </row>
    <row r="3941" spans="1:4" x14ac:dyDescent="0.15">
      <c r="A3941" s="1">
        <v>39.39</v>
      </c>
      <c r="B3941" s="1">
        <v>-0.18523877999999999</v>
      </c>
      <c r="C3941" s="1">
        <v>-9.5712200999999997E-3</v>
      </c>
      <c r="D3941" s="1">
        <v>-9.0282556999999996E-3</v>
      </c>
    </row>
    <row r="3942" spans="1:4" x14ac:dyDescent="0.15">
      <c r="A3942" s="1">
        <v>39.4</v>
      </c>
      <c r="B3942" s="1">
        <v>-0.21135216000000001</v>
      </c>
      <c r="C3942" s="1">
        <v>-6.7067168E-3</v>
      </c>
      <c r="D3942" s="1">
        <v>1.9442062999999999E-2</v>
      </c>
    </row>
    <row r="3943" spans="1:4" x14ac:dyDescent="0.15">
      <c r="A3943" s="1">
        <v>39.409999999999997</v>
      </c>
      <c r="B3943" s="1">
        <v>-0.24046354</v>
      </c>
      <c r="C3943" s="1">
        <v>-5.8456856E-3</v>
      </c>
      <c r="D3943" s="1">
        <v>5.1996994999999997E-2</v>
      </c>
    </row>
    <row r="3944" spans="1:4" x14ac:dyDescent="0.15">
      <c r="A3944" s="1">
        <v>39.42</v>
      </c>
      <c r="B3944" s="1">
        <v>-0.26489665000000001</v>
      </c>
      <c r="C3944" s="1">
        <v>-9.1260254999999992E-3</v>
      </c>
      <c r="D3944" s="1">
        <v>8.3243584999999995E-2</v>
      </c>
    </row>
    <row r="3945" spans="1:4" x14ac:dyDescent="0.15">
      <c r="A3945" s="1">
        <v>39.43</v>
      </c>
      <c r="B3945" s="1">
        <v>-0.27826118</v>
      </c>
      <c r="C3945" s="1">
        <v>-1.5636178000000001E-2</v>
      </c>
      <c r="D3945" s="1">
        <v>0.10807069</v>
      </c>
    </row>
    <row r="3946" spans="1:4" x14ac:dyDescent="0.15">
      <c r="A3946" s="1">
        <v>39.44</v>
      </c>
      <c r="B3946" s="1">
        <v>-0.27810853000000002</v>
      </c>
      <c r="C3946" s="1">
        <v>-2.2295689E-2</v>
      </c>
      <c r="D3946" s="1">
        <v>0.12358224</v>
      </c>
    </row>
    <row r="3947" spans="1:4" x14ac:dyDescent="0.15">
      <c r="A3947" s="1">
        <v>39.450000000000003</v>
      </c>
      <c r="B3947" s="1">
        <v>-0.26533983</v>
      </c>
      <c r="C3947" s="1">
        <v>-2.8672388E-2</v>
      </c>
      <c r="D3947" s="1">
        <v>0.13032448999999999</v>
      </c>
    </row>
    <row r="3948" spans="1:4" x14ac:dyDescent="0.15">
      <c r="A3948" s="1">
        <v>39.46</v>
      </c>
      <c r="B3948" s="1">
        <v>-0.24437703999999999</v>
      </c>
      <c r="C3948" s="1">
        <v>-3.5722754000000002E-2</v>
      </c>
      <c r="D3948" s="1">
        <v>0.13242175</v>
      </c>
    </row>
    <row r="3949" spans="1:4" x14ac:dyDescent="0.15">
      <c r="A3949" s="1">
        <v>39.47</v>
      </c>
      <c r="B3949" s="1">
        <v>-0.22105509000000001</v>
      </c>
      <c r="C3949" s="1">
        <v>-4.2644561999999997E-2</v>
      </c>
      <c r="D3949" s="1">
        <v>0.13629693000000001</v>
      </c>
    </row>
    <row r="3950" spans="1:4" x14ac:dyDescent="0.15">
      <c r="A3950" s="1">
        <v>39.479999999999997</v>
      </c>
      <c r="B3950" s="1">
        <v>-0.20019459000000001</v>
      </c>
      <c r="C3950" s="1">
        <v>-4.8998842000000001E-2</v>
      </c>
      <c r="D3950" s="1">
        <v>0.14721129999999999</v>
      </c>
    </row>
    <row r="3951" spans="1:4" x14ac:dyDescent="0.15">
      <c r="A3951" s="1">
        <v>39.49</v>
      </c>
      <c r="B3951" s="1">
        <v>-0.18373529</v>
      </c>
      <c r="C3951" s="1">
        <v>-5.6071592000000003E-2</v>
      </c>
      <c r="D3951" s="1">
        <v>0.16619697</v>
      </c>
    </row>
    <row r="3952" spans="1:4" x14ac:dyDescent="0.15">
      <c r="A3952" s="1">
        <v>39.5</v>
      </c>
      <c r="B3952" s="1">
        <v>-0.17075313</v>
      </c>
      <c r="C3952" s="1">
        <v>-6.3840805E-2</v>
      </c>
      <c r="D3952" s="1">
        <v>0.19071452999999999</v>
      </c>
    </row>
    <row r="3953" spans="1:4" x14ac:dyDescent="0.15">
      <c r="A3953" s="1">
        <v>39.51</v>
      </c>
      <c r="B3953" s="1">
        <v>-0.16024273</v>
      </c>
      <c r="C3953" s="1">
        <v>-6.9878857000000003E-2</v>
      </c>
      <c r="D3953" s="1">
        <v>0.21612160999999999</v>
      </c>
    </row>
    <row r="3954" spans="1:4" x14ac:dyDescent="0.15">
      <c r="A3954" s="1">
        <v>39.520000000000003</v>
      </c>
      <c r="B3954" s="1">
        <v>-0.15187396</v>
      </c>
      <c r="C3954" s="1">
        <v>-7.4380218999999997E-2</v>
      </c>
      <c r="D3954" s="1">
        <v>0.23780314999999999</v>
      </c>
    </row>
    <row r="3955" spans="1:4" x14ac:dyDescent="0.15">
      <c r="A3955" s="1">
        <v>39.53</v>
      </c>
      <c r="B3955" s="1">
        <v>-0.14597329000000001</v>
      </c>
      <c r="C3955" s="1">
        <v>-7.7465329999999999E-2</v>
      </c>
      <c r="D3955" s="1">
        <v>0.25218627999999998</v>
      </c>
    </row>
    <row r="3956" spans="1:4" x14ac:dyDescent="0.15">
      <c r="A3956" s="1">
        <v>39.54</v>
      </c>
      <c r="B3956" s="1">
        <v>-0.14270522999999999</v>
      </c>
      <c r="C3956" s="1">
        <v>-7.8140984999999996E-2</v>
      </c>
      <c r="D3956" s="1">
        <v>0.25904706999999999</v>
      </c>
    </row>
    <row r="3957" spans="1:4" x14ac:dyDescent="0.15">
      <c r="A3957" s="1">
        <v>39.549999999999997</v>
      </c>
      <c r="B3957" s="1">
        <v>-0.14174999999999999</v>
      </c>
      <c r="C3957" s="1">
        <v>-7.5844526999999995E-2</v>
      </c>
      <c r="D3957" s="1">
        <v>0.26245173999999999</v>
      </c>
    </row>
    <row r="3958" spans="1:4" x14ac:dyDescent="0.15">
      <c r="A3958" s="1">
        <v>39.56</v>
      </c>
      <c r="B3958" s="1">
        <v>-0.14270637</v>
      </c>
      <c r="C3958" s="1">
        <v>-7.1999785999999996E-2</v>
      </c>
      <c r="D3958" s="1">
        <v>0.26701101999999999</v>
      </c>
    </row>
    <row r="3959" spans="1:4" x14ac:dyDescent="0.15">
      <c r="A3959" s="1">
        <v>39.57</v>
      </c>
      <c r="B3959" s="1">
        <v>-0.14543429999999999</v>
      </c>
      <c r="C3959" s="1">
        <v>-7.0816528000000004E-2</v>
      </c>
      <c r="D3959" s="1">
        <v>0.2745899</v>
      </c>
    </row>
    <row r="3960" spans="1:4" x14ac:dyDescent="0.15">
      <c r="A3960" s="1">
        <v>39.58</v>
      </c>
      <c r="B3960" s="1">
        <v>-0.14836113000000001</v>
      </c>
      <c r="C3960" s="1">
        <v>-7.3249152999999997E-2</v>
      </c>
      <c r="D3960" s="1">
        <v>0.28351056000000002</v>
      </c>
    </row>
    <row r="3961" spans="1:4" x14ac:dyDescent="0.15">
      <c r="A3961" s="1">
        <v>39.590000000000003</v>
      </c>
      <c r="B3961" s="1">
        <v>-0.14896988</v>
      </c>
      <c r="C3961" s="1">
        <v>-7.3076524000000004E-2</v>
      </c>
      <c r="D3961" s="1">
        <v>0.29101585000000002</v>
      </c>
    </row>
    <row r="3962" spans="1:4" x14ac:dyDescent="0.15">
      <c r="A3962" s="1">
        <v>39.6</v>
      </c>
      <c r="B3962" s="1">
        <v>-0.14377179000000001</v>
      </c>
      <c r="C3962" s="1">
        <v>-6.4854634999999994E-2</v>
      </c>
      <c r="D3962" s="1">
        <v>0.29426587999999998</v>
      </c>
    </row>
    <row r="3963" spans="1:4" x14ac:dyDescent="0.15">
      <c r="A3963" s="1">
        <v>39.61</v>
      </c>
      <c r="B3963" s="1">
        <v>-0.13007284</v>
      </c>
      <c r="C3963" s="1">
        <v>-5.3640252999999999E-2</v>
      </c>
      <c r="D3963" s="1">
        <v>0.29168543000000002</v>
      </c>
    </row>
    <row r="3964" spans="1:4" x14ac:dyDescent="0.15">
      <c r="A3964" s="1">
        <v>39.619999999999997</v>
      </c>
      <c r="B3964" s="1">
        <v>-0.10761179999999999</v>
      </c>
      <c r="C3964" s="1">
        <v>-4.7625122999999998E-2</v>
      </c>
      <c r="D3964" s="1">
        <v>0.28326849999999998</v>
      </c>
    </row>
    <row r="3965" spans="1:4" x14ac:dyDescent="0.15">
      <c r="A3965" s="1">
        <v>39.630000000000003</v>
      </c>
      <c r="B3965" s="1">
        <v>-8.0008936000000003E-2</v>
      </c>
      <c r="C3965" s="1">
        <v>-4.8717370000000003E-2</v>
      </c>
      <c r="D3965" s="1">
        <v>0.27087921999999998</v>
      </c>
    </row>
    <row r="3966" spans="1:4" x14ac:dyDescent="0.15">
      <c r="A3966" s="1">
        <v>39.64</v>
      </c>
      <c r="B3966" s="1">
        <v>-5.2917038999999999E-2</v>
      </c>
      <c r="C3966" s="1">
        <v>-5.2998824E-2</v>
      </c>
      <c r="D3966" s="1">
        <v>0.25654611999999999</v>
      </c>
    </row>
    <row r="3967" spans="1:4" x14ac:dyDescent="0.15">
      <c r="A3967" s="1">
        <v>39.65</v>
      </c>
      <c r="B3967" s="1">
        <v>-3.0798559E-2</v>
      </c>
      <c r="C3967" s="1">
        <v>-5.7148571000000002E-2</v>
      </c>
      <c r="D3967" s="1">
        <v>0.24112210000000001</v>
      </c>
    </row>
    <row r="3968" spans="1:4" x14ac:dyDescent="0.15">
      <c r="A3968" s="1">
        <v>39.659999999999997</v>
      </c>
      <c r="B3968" s="1">
        <v>-1.6016948999999999E-2</v>
      </c>
      <c r="C3968" s="1">
        <v>-6.1240112999999999E-2</v>
      </c>
      <c r="D3968" s="1">
        <v>0.22478708</v>
      </c>
    </row>
    <row r="3969" spans="1:4" x14ac:dyDescent="0.15">
      <c r="A3969" s="1">
        <v>39.67</v>
      </c>
      <c r="B3969" s="1">
        <v>-8.1177466999999993E-3</v>
      </c>
      <c r="C3969" s="1">
        <v>-6.4522824000000006E-2</v>
      </c>
      <c r="D3969" s="1">
        <v>0.20770394</v>
      </c>
    </row>
    <row r="3970" spans="1:4" x14ac:dyDescent="0.15">
      <c r="A3970" s="1">
        <v>39.68</v>
      </c>
      <c r="B3970" s="1">
        <v>-3.9262148000000002E-3</v>
      </c>
      <c r="C3970" s="1">
        <v>-6.4422646E-2</v>
      </c>
      <c r="D3970" s="1">
        <v>0.19058035000000001</v>
      </c>
    </row>
    <row r="3971" spans="1:4" x14ac:dyDescent="0.15">
      <c r="A3971" s="1">
        <v>39.69</v>
      </c>
      <c r="B3971" s="1">
        <v>1.2411403000000001E-3</v>
      </c>
      <c r="C3971" s="1">
        <v>-6.2883243000000005E-2</v>
      </c>
      <c r="D3971" s="1">
        <v>0.17360461999999999</v>
      </c>
    </row>
    <row r="3972" spans="1:4" x14ac:dyDescent="0.15">
      <c r="A3972" s="1">
        <v>39.700000000000003</v>
      </c>
      <c r="B3972" s="1">
        <v>1.184721E-2</v>
      </c>
      <c r="C3972" s="1">
        <v>-6.4172688000000006E-2</v>
      </c>
      <c r="D3972" s="1">
        <v>0.15557797000000001</v>
      </c>
    </row>
    <row r="3973" spans="1:4" x14ac:dyDescent="0.15">
      <c r="A3973" s="1">
        <v>39.71</v>
      </c>
      <c r="B3973" s="1">
        <v>2.8970115000000001E-2</v>
      </c>
      <c r="C3973" s="1">
        <v>-6.5292001000000002E-2</v>
      </c>
      <c r="D3973" s="1">
        <v>0.13483147000000001</v>
      </c>
    </row>
    <row r="3974" spans="1:4" x14ac:dyDescent="0.15">
      <c r="A3974" s="1">
        <v>39.72</v>
      </c>
      <c r="B3974" s="1">
        <v>4.9693963000000001E-2</v>
      </c>
      <c r="C3974" s="1">
        <v>-6.0145719E-2</v>
      </c>
      <c r="D3974" s="1">
        <v>0.10983464</v>
      </c>
    </row>
    <row r="3975" spans="1:4" x14ac:dyDescent="0.15">
      <c r="A3975" s="1">
        <v>39.729999999999997</v>
      </c>
      <c r="B3975" s="1">
        <v>6.8429821000000002E-2</v>
      </c>
      <c r="C3975" s="1">
        <v>-5.1430603999999998E-2</v>
      </c>
      <c r="D3975" s="1">
        <v>8.0979279000000001E-2</v>
      </c>
    </row>
    <row r="3976" spans="1:4" x14ac:dyDescent="0.15">
      <c r="A3976" s="1">
        <v>39.74</v>
      </c>
      <c r="B3976" s="1">
        <v>7.9409931000000003E-2</v>
      </c>
      <c r="C3976" s="1">
        <v>-4.6834853000000003E-2</v>
      </c>
      <c r="D3976" s="1">
        <v>5.0452736999999998E-2</v>
      </c>
    </row>
    <row r="3977" spans="1:4" x14ac:dyDescent="0.15">
      <c r="A3977" s="1">
        <v>39.75</v>
      </c>
      <c r="B3977" s="1">
        <v>7.8785098999999997E-2</v>
      </c>
      <c r="C3977" s="1">
        <v>-4.5752785999999997E-2</v>
      </c>
      <c r="D3977" s="1">
        <v>2.2643935E-2</v>
      </c>
    </row>
    <row r="3978" spans="1:4" x14ac:dyDescent="0.15">
      <c r="A3978" s="1">
        <v>39.76</v>
      </c>
      <c r="B3978" s="1">
        <v>6.7591775000000007E-2</v>
      </c>
      <c r="C3978" s="1">
        <v>-4.0622085000000002E-2</v>
      </c>
      <c r="D3978" s="1">
        <v>2.0607820000000002E-3</v>
      </c>
    </row>
    <row r="3979" spans="1:4" x14ac:dyDescent="0.15">
      <c r="A3979" s="1">
        <v>39.770000000000003</v>
      </c>
      <c r="B3979" s="1">
        <v>5.1180663000000001E-2</v>
      </c>
      <c r="C3979" s="1">
        <v>-3.1293472000000003E-2</v>
      </c>
      <c r="D3979" s="1">
        <v>-1.0743252999999999E-2</v>
      </c>
    </row>
    <row r="3980" spans="1:4" x14ac:dyDescent="0.15">
      <c r="A3980" s="1">
        <v>39.78</v>
      </c>
      <c r="B3980" s="1">
        <v>3.7662969999999997E-2</v>
      </c>
      <c r="C3980" s="1">
        <v>-2.3389237E-2</v>
      </c>
      <c r="D3980" s="1">
        <v>-1.9928152000000001E-2</v>
      </c>
    </row>
    <row r="3981" spans="1:4" x14ac:dyDescent="0.15">
      <c r="A3981" s="1">
        <v>39.79</v>
      </c>
      <c r="B3981" s="1">
        <v>3.4147570000000002E-2</v>
      </c>
      <c r="C3981" s="1">
        <v>-1.9570054999999999E-2</v>
      </c>
      <c r="D3981" s="1">
        <v>-3.0430629000000001E-2</v>
      </c>
    </row>
    <row r="3982" spans="1:4" x14ac:dyDescent="0.15">
      <c r="A3982" s="1">
        <v>39.799999999999997</v>
      </c>
      <c r="B3982" s="1">
        <v>4.2795252999999998E-2</v>
      </c>
      <c r="C3982" s="1">
        <v>-1.9017518000000001E-2</v>
      </c>
      <c r="D3982" s="1">
        <v>-4.5217790000000001E-2</v>
      </c>
    </row>
    <row r="3983" spans="1:4" x14ac:dyDescent="0.15">
      <c r="A3983" s="1">
        <v>39.81</v>
      </c>
      <c r="B3983" s="1">
        <v>6.0660947999999999E-2</v>
      </c>
      <c r="C3983" s="1">
        <v>-1.7670196999999999E-2</v>
      </c>
      <c r="D3983" s="1">
        <v>-6.4695104000000003E-2</v>
      </c>
    </row>
    <row r="3984" spans="1:4" x14ac:dyDescent="0.15">
      <c r="A3984" s="1">
        <v>39.82</v>
      </c>
      <c r="B3984" s="1">
        <v>8.0952551999999997E-2</v>
      </c>
      <c r="C3984" s="1">
        <v>-1.2026217000000001E-2</v>
      </c>
      <c r="D3984" s="1">
        <v>-8.7513078999999994E-2</v>
      </c>
    </row>
    <row r="3985" spans="1:4" x14ac:dyDescent="0.15">
      <c r="A3985" s="1">
        <v>39.83</v>
      </c>
      <c r="B3985" s="1">
        <v>9.6498745999999996E-2</v>
      </c>
      <c r="C3985" s="1">
        <v>-6.6448106000000003E-3</v>
      </c>
      <c r="D3985" s="1">
        <v>-0.11020571</v>
      </c>
    </row>
    <row r="3986" spans="1:4" x14ac:dyDescent="0.15">
      <c r="A3986" s="1">
        <v>39.840000000000003</v>
      </c>
      <c r="B3986" s="1">
        <v>0.1017327</v>
      </c>
      <c r="C3986" s="1">
        <v>-7.1708333000000003E-3</v>
      </c>
      <c r="D3986" s="1">
        <v>-0.12917749000000001</v>
      </c>
    </row>
    <row r="3987" spans="1:4" x14ac:dyDescent="0.15">
      <c r="A3987" s="1">
        <v>39.85</v>
      </c>
      <c r="B3987" s="1">
        <v>9.5159797000000004E-2</v>
      </c>
      <c r="C3987" s="1">
        <v>-1.0104066E-2</v>
      </c>
      <c r="D3987" s="1">
        <v>-0.14378179999999999</v>
      </c>
    </row>
    <row r="3988" spans="1:4" x14ac:dyDescent="0.15">
      <c r="A3988" s="1">
        <v>39.86</v>
      </c>
      <c r="B3988" s="1">
        <v>7.9142878999999999E-2</v>
      </c>
      <c r="C3988" s="1">
        <v>-9.2758083000000005E-3</v>
      </c>
      <c r="D3988" s="1">
        <v>-0.1562009</v>
      </c>
    </row>
    <row r="3989" spans="1:4" x14ac:dyDescent="0.15">
      <c r="A3989" s="1">
        <v>39.869999999999997</v>
      </c>
      <c r="B3989" s="1">
        <v>5.9785804999999997E-2</v>
      </c>
      <c r="C3989" s="1">
        <v>-5.4336934999999996E-3</v>
      </c>
      <c r="D3989" s="1">
        <v>-0.16897207</v>
      </c>
    </row>
    <row r="3990" spans="1:4" x14ac:dyDescent="0.15">
      <c r="A3990" s="1">
        <v>39.880000000000003</v>
      </c>
      <c r="B3990" s="1">
        <v>4.4048495E-2</v>
      </c>
      <c r="C3990" s="1">
        <v>-1.5622309E-3</v>
      </c>
      <c r="D3990" s="1">
        <v>-0.18206121</v>
      </c>
    </row>
    <row r="3991" spans="1:4" x14ac:dyDescent="0.15">
      <c r="A3991" s="1">
        <v>39.89</v>
      </c>
      <c r="B3991" s="1">
        <v>3.6598548000000002E-2</v>
      </c>
      <c r="C3991" s="1">
        <v>8.0076691000000001E-4</v>
      </c>
      <c r="D3991" s="1">
        <v>-0.19405338999999999</v>
      </c>
    </row>
    <row r="3992" spans="1:4" x14ac:dyDescent="0.15">
      <c r="A3992" s="1">
        <v>39.9</v>
      </c>
      <c r="B3992" s="1">
        <v>3.72479E-2</v>
      </c>
      <c r="C3992" s="1">
        <v>2.2646185000000001E-3</v>
      </c>
      <c r="D3992" s="1">
        <v>-0.20299258000000001</v>
      </c>
    </row>
    <row r="3993" spans="1:4" x14ac:dyDescent="0.15">
      <c r="A3993" s="1">
        <v>39.909999999999997</v>
      </c>
      <c r="B3993" s="1">
        <v>4.0599093000000003E-2</v>
      </c>
      <c r="C3993" s="1">
        <v>4.1786363999999996E-3</v>
      </c>
      <c r="D3993" s="1">
        <v>-0.20706537999999999</v>
      </c>
    </row>
    <row r="3994" spans="1:4" x14ac:dyDescent="0.15">
      <c r="A3994" s="1">
        <v>39.92</v>
      </c>
      <c r="B3994" s="1">
        <v>4.0218782000000002E-2</v>
      </c>
      <c r="C3994" s="1">
        <v>6.2509315000000001E-3</v>
      </c>
      <c r="D3994" s="1">
        <v>-0.20607491</v>
      </c>
    </row>
    <row r="3995" spans="1:4" x14ac:dyDescent="0.15">
      <c r="A3995" s="1">
        <v>39.93</v>
      </c>
      <c r="B3995" s="1">
        <v>3.3130360999999997E-2</v>
      </c>
      <c r="C3995" s="1">
        <v>7.2042599999999997E-3</v>
      </c>
      <c r="D3995" s="1">
        <v>-0.20270387000000001</v>
      </c>
    </row>
    <row r="3996" spans="1:4" x14ac:dyDescent="0.15">
      <c r="A3996" s="1">
        <v>39.94</v>
      </c>
      <c r="B3996" s="1">
        <v>1.8572868999999999E-2</v>
      </c>
      <c r="C3996" s="1">
        <v>8.4401774999999998E-3</v>
      </c>
      <c r="D3996" s="1">
        <v>-0.20113381</v>
      </c>
    </row>
    <row r="3997" spans="1:4" x14ac:dyDescent="0.15">
      <c r="A3997" s="1">
        <v>39.950000000000003</v>
      </c>
      <c r="B3997" s="1">
        <v>-2.5170346999999998E-3</v>
      </c>
      <c r="C3997" s="1">
        <v>1.0626300999999999E-2</v>
      </c>
      <c r="D3997" s="1">
        <v>-0.20297601000000001</v>
      </c>
    </row>
    <row r="3998" spans="1:4" x14ac:dyDescent="0.15">
      <c r="A3998" s="1">
        <v>39.96</v>
      </c>
      <c r="B3998" s="1">
        <v>-2.6651112000000001E-2</v>
      </c>
      <c r="C3998" s="1">
        <v>1.2169644E-2</v>
      </c>
      <c r="D3998" s="1">
        <v>-0.20750507000000001</v>
      </c>
    </row>
    <row r="3999" spans="1:4" x14ac:dyDescent="0.15">
      <c r="A3999" s="1">
        <v>39.97</v>
      </c>
      <c r="B3999" s="1">
        <v>-4.7579650000000001E-2</v>
      </c>
      <c r="C3999" s="1">
        <v>1.0567305000000001E-2</v>
      </c>
      <c r="D3999" s="1">
        <v>-0.21444726</v>
      </c>
    </row>
    <row r="4000" spans="1:4" x14ac:dyDescent="0.15">
      <c r="A4000" s="1">
        <v>39.979999999999997</v>
      </c>
      <c r="B4000" s="1">
        <v>-6.0575120000000003E-2</v>
      </c>
      <c r="C4000" s="1">
        <v>5.5251692E-3</v>
      </c>
      <c r="D4000" s="1">
        <v>-0.22435580999999999</v>
      </c>
    </row>
    <row r="4001" spans="1:4" x14ac:dyDescent="0.15">
      <c r="A4001" s="1">
        <v>39.99</v>
      </c>
      <c r="B4001" s="1">
        <v>-6.6106225000000005E-2</v>
      </c>
      <c r="C4001" s="1">
        <v>-1.2703546E-3</v>
      </c>
      <c r="D4001" s="1">
        <v>-0.23665372000000001</v>
      </c>
    </row>
    <row r="4002" spans="1:4" x14ac:dyDescent="0.15">
      <c r="A4002" s="1">
        <v>40</v>
      </c>
      <c r="B4002" s="1">
        <v>-6.9310213999999995E-2</v>
      </c>
      <c r="C4002" s="1">
        <v>-8.5198779000000002E-3</v>
      </c>
      <c r="D4002" s="1">
        <v>-0.25035018999999997</v>
      </c>
    </row>
    <row r="4003" spans="1:4" x14ac:dyDescent="0.15">
      <c r="A4003" s="1">
        <v>40.01</v>
      </c>
      <c r="B4003" s="1">
        <v>-7.5526918999999998E-2</v>
      </c>
      <c r="C4003" s="1">
        <v>-1.7317808000000001E-2</v>
      </c>
      <c r="D4003" s="1">
        <v>-0.26491820999999999</v>
      </c>
    </row>
    <row r="4004" spans="1:4" x14ac:dyDescent="0.15">
      <c r="A4004" s="1">
        <v>40.020000000000003</v>
      </c>
      <c r="B4004" s="1">
        <v>-8.8536440999999994E-2</v>
      </c>
      <c r="C4004" s="1">
        <v>-2.6274295999999999E-2</v>
      </c>
      <c r="D4004" s="1">
        <v>-0.27924731000000003</v>
      </c>
    </row>
    <row r="4005" spans="1:4" x14ac:dyDescent="0.15">
      <c r="A4005" s="1">
        <v>40.03</v>
      </c>
      <c r="B4005" s="1">
        <v>-0.10946029</v>
      </c>
      <c r="C4005" s="1">
        <v>-2.9860916000000001E-2</v>
      </c>
      <c r="D4005" s="1">
        <v>-0.29011498000000002</v>
      </c>
    </row>
    <row r="4006" spans="1:4" x14ac:dyDescent="0.15">
      <c r="A4006" s="1">
        <v>40.04</v>
      </c>
      <c r="B4006" s="1">
        <v>-0.13597107999999999</v>
      </c>
      <c r="C4006" s="1">
        <v>-2.6788525000000001E-2</v>
      </c>
      <c r="D4006" s="1">
        <v>-0.29366866000000003</v>
      </c>
    </row>
    <row r="4007" spans="1:4" x14ac:dyDescent="0.15">
      <c r="A4007" s="1">
        <v>40.049999999999997</v>
      </c>
      <c r="B4007" s="1">
        <v>-0.16225523</v>
      </c>
      <c r="C4007" s="1">
        <v>-2.2399318000000001E-2</v>
      </c>
      <c r="D4007" s="1">
        <v>-0.28774295999999999</v>
      </c>
    </row>
    <row r="4008" spans="1:4" x14ac:dyDescent="0.15">
      <c r="A4008" s="1">
        <v>40.06</v>
      </c>
      <c r="B4008" s="1">
        <v>-0.18175332</v>
      </c>
      <c r="C4008" s="1">
        <v>-2.0044645999999999E-2</v>
      </c>
      <c r="D4008" s="1">
        <v>-0.27272948000000002</v>
      </c>
    </row>
    <row r="4009" spans="1:4" x14ac:dyDescent="0.15">
      <c r="A4009" s="1">
        <v>40.07</v>
      </c>
      <c r="B4009" s="1">
        <v>-0.19097069999999999</v>
      </c>
      <c r="C4009" s="1">
        <v>-1.8975237999999998E-2</v>
      </c>
      <c r="D4009" s="1">
        <v>-0.25040454000000001</v>
      </c>
    </row>
    <row r="4010" spans="1:4" x14ac:dyDescent="0.15">
      <c r="A4010" s="1">
        <v>40.08</v>
      </c>
      <c r="B4010" s="1">
        <v>-0.18981502</v>
      </c>
      <c r="C4010" s="1">
        <v>-1.7035752000000001E-2</v>
      </c>
      <c r="D4010" s="1">
        <v>-0.22391061000000001</v>
      </c>
    </row>
    <row r="4011" spans="1:4" x14ac:dyDescent="0.15">
      <c r="A4011" s="1">
        <v>40.090000000000003</v>
      </c>
      <c r="B4011" s="1">
        <v>-0.18092173</v>
      </c>
      <c r="C4011" s="1">
        <v>-1.3705478E-2</v>
      </c>
      <c r="D4011" s="1">
        <v>-0.19702923999999999</v>
      </c>
    </row>
    <row r="4012" spans="1:4" x14ac:dyDescent="0.15">
      <c r="A4012" s="1">
        <v>40.1</v>
      </c>
      <c r="B4012" s="1">
        <v>-0.16896965999999999</v>
      </c>
      <c r="C4012" s="1">
        <v>-1.0660592999999999E-2</v>
      </c>
      <c r="D4012" s="1">
        <v>-0.17248936000000001</v>
      </c>
    </row>
    <row r="4013" spans="1:4" x14ac:dyDescent="0.15">
      <c r="A4013" s="1">
        <v>40.11</v>
      </c>
      <c r="B4013" s="1">
        <v>-0.1588243</v>
      </c>
      <c r="C4013" s="1">
        <v>-9.6801080999999994E-3</v>
      </c>
      <c r="D4013" s="1">
        <v>-0.15035870000000001</v>
      </c>
    </row>
    <row r="4014" spans="1:4" x14ac:dyDescent="0.15">
      <c r="A4014" s="1">
        <v>40.119999999999997</v>
      </c>
      <c r="B4014" s="1">
        <v>-0.15377619000000001</v>
      </c>
      <c r="C4014" s="1">
        <v>-8.0957932999999992E-3</v>
      </c>
      <c r="D4014" s="1">
        <v>-0.12972550999999999</v>
      </c>
    </row>
    <row r="4015" spans="1:4" x14ac:dyDescent="0.15">
      <c r="A4015" s="1">
        <v>40.130000000000003</v>
      </c>
      <c r="B4015" s="1">
        <v>-0.15376978999999999</v>
      </c>
      <c r="C4015" s="1">
        <v>-4.1945330999999999E-3</v>
      </c>
      <c r="D4015" s="1">
        <v>-0.10930620000000001</v>
      </c>
    </row>
    <row r="4016" spans="1:4" x14ac:dyDescent="0.15">
      <c r="A4016" s="1">
        <v>40.14</v>
      </c>
      <c r="B4016" s="1">
        <v>-0.15541898000000001</v>
      </c>
      <c r="C4016" s="1">
        <v>-4.6320482000000002E-4</v>
      </c>
      <c r="D4016" s="1">
        <v>-8.7813242999999999E-2</v>
      </c>
    </row>
    <row r="4017" spans="1:4" x14ac:dyDescent="0.15">
      <c r="A4017" s="1">
        <v>40.15</v>
      </c>
      <c r="B4017" s="1">
        <v>-0.15443266999999999</v>
      </c>
      <c r="C4017" s="1">
        <v>9.9607099000000011E-4</v>
      </c>
      <c r="D4017" s="1">
        <v>-6.4442000999999999E-2</v>
      </c>
    </row>
    <row r="4018" spans="1:4" x14ac:dyDescent="0.15">
      <c r="A4018" s="1">
        <v>40.159999999999997</v>
      </c>
      <c r="B4018" s="1">
        <v>-0.14715555999999999</v>
      </c>
      <c r="C4018" s="1">
        <v>1.5742086000000001E-3</v>
      </c>
      <c r="D4018" s="1">
        <v>-4.0191955000000001E-2</v>
      </c>
    </row>
    <row r="4019" spans="1:4" x14ac:dyDescent="0.15">
      <c r="A4019" s="1">
        <v>40.17</v>
      </c>
      <c r="B4019" s="1">
        <v>-0.13190249000000001</v>
      </c>
      <c r="C4019" s="1">
        <v>1.3761019000000001E-3</v>
      </c>
      <c r="D4019" s="1">
        <v>-1.6790063000000001E-2</v>
      </c>
    </row>
    <row r="4020" spans="1:4" x14ac:dyDescent="0.15">
      <c r="A4020" s="1">
        <v>40.18</v>
      </c>
      <c r="B4020" s="1">
        <v>-0.10946404999999999</v>
      </c>
      <c r="C4020" s="1">
        <v>1.3675505999999999E-3</v>
      </c>
      <c r="D4020" s="1">
        <v>4.2567057999999998E-3</v>
      </c>
    </row>
    <row r="4021" spans="1:4" x14ac:dyDescent="0.15">
      <c r="A4021" s="1">
        <v>40.19</v>
      </c>
      <c r="B4021" s="1">
        <v>-8.2920041E-2</v>
      </c>
      <c r="C4021" s="1">
        <v>2.4070075999999998E-3</v>
      </c>
      <c r="D4021" s="1">
        <v>2.1855576000000002E-2</v>
      </c>
    </row>
    <row r="4022" spans="1:4" x14ac:dyDescent="0.15">
      <c r="A4022" s="1">
        <v>40.200000000000003</v>
      </c>
      <c r="B4022" s="1">
        <v>-5.5083286000000002E-2</v>
      </c>
      <c r="C4022" s="1">
        <v>3.9261881000000002E-3</v>
      </c>
      <c r="D4022" s="1">
        <v>3.4785589999999998E-2</v>
      </c>
    </row>
    <row r="4023" spans="1:4" x14ac:dyDescent="0.15">
      <c r="A4023" s="1">
        <v>40.21</v>
      </c>
      <c r="B4023" s="1">
        <v>-2.9025677999999999E-2</v>
      </c>
      <c r="C4023" s="1">
        <v>5.3114536999999996E-3</v>
      </c>
      <c r="D4023" s="1">
        <v>4.3325246999999997E-2</v>
      </c>
    </row>
    <row r="4024" spans="1:4" x14ac:dyDescent="0.15">
      <c r="A4024" s="1">
        <v>40.22</v>
      </c>
      <c r="B4024" s="1">
        <v>-6.8077731999999997E-3</v>
      </c>
      <c r="C4024" s="1">
        <v>7.6621755999999996E-3</v>
      </c>
      <c r="D4024" s="1">
        <v>4.9581451999999998E-2</v>
      </c>
    </row>
    <row r="4025" spans="1:4" x14ac:dyDescent="0.15">
      <c r="A4025" s="1">
        <v>40.229999999999997</v>
      </c>
      <c r="B4025" s="1">
        <v>1.1415201999999999E-2</v>
      </c>
      <c r="C4025" s="1">
        <v>1.0704195999999999E-2</v>
      </c>
      <c r="D4025" s="1">
        <v>5.74437E-2</v>
      </c>
    </row>
    <row r="4026" spans="1:4" x14ac:dyDescent="0.15">
      <c r="A4026" s="1">
        <v>40.24</v>
      </c>
      <c r="B4026" s="1">
        <v>2.6964220000000001E-2</v>
      </c>
      <c r="C4026" s="1">
        <v>1.18032E-2</v>
      </c>
      <c r="D4026" s="1">
        <v>6.8706718999999999E-2</v>
      </c>
    </row>
    <row r="4027" spans="1:4" x14ac:dyDescent="0.15">
      <c r="A4027" s="1">
        <v>40.25</v>
      </c>
      <c r="B4027" s="1">
        <v>4.2650446000000002E-2</v>
      </c>
      <c r="C4027" s="1">
        <v>1.0606143E-2</v>
      </c>
      <c r="D4027" s="1">
        <v>8.1984871000000001E-2</v>
      </c>
    </row>
    <row r="4028" spans="1:4" x14ac:dyDescent="0.15">
      <c r="A4028" s="1">
        <v>40.26</v>
      </c>
      <c r="B4028" s="1">
        <v>6.0767228999999999E-2</v>
      </c>
      <c r="C4028" s="1">
        <v>6.4708472000000001E-3</v>
      </c>
      <c r="D4028" s="1">
        <v>9.3815569000000001E-2</v>
      </c>
    </row>
    <row r="4029" spans="1:4" x14ac:dyDescent="0.15">
      <c r="A4029" s="1">
        <v>40.270000000000003</v>
      </c>
      <c r="B4029" s="1">
        <v>8.1849292000000004E-2</v>
      </c>
      <c r="C4029" s="1">
        <v>1.2129561000000001E-3</v>
      </c>
      <c r="D4029" s="1">
        <v>0.10077069</v>
      </c>
    </row>
    <row r="4030" spans="1:4" x14ac:dyDescent="0.15">
      <c r="A4030" s="1">
        <v>40.28</v>
      </c>
      <c r="B4030" s="1">
        <v>0.10388567</v>
      </c>
      <c r="C4030" s="1">
        <v>-1.5053573E-3</v>
      </c>
      <c r="D4030" s="1">
        <v>0.10168484999999999</v>
      </c>
    </row>
    <row r="4031" spans="1:4" x14ac:dyDescent="0.15">
      <c r="A4031" s="1">
        <v>40.29</v>
      </c>
      <c r="B4031" s="1">
        <v>0.12308856</v>
      </c>
      <c r="C4031" s="1">
        <v>-9.4321387000000003E-4</v>
      </c>
      <c r="D4031" s="1">
        <v>9.7435112000000004E-2</v>
      </c>
    </row>
    <row r="4032" spans="1:4" x14ac:dyDescent="0.15">
      <c r="A4032" s="1">
        <v>40.299999999999997</v>
      </c>
      <c r="B4032" s="1">
        <v>0.13711358000000001</v>
      </c>
      <c r="C4032" s="1">
        <v>1.6933351000000001E-3</v>
      </c>
      <c r="D4032" s="1">
        <v>9.0514499999999998E-2</v>
      </c>
    </row>
    <row r="4033" spans="1:4" x14ac:dyDescent="0.15">
      <c r="A4033" s="1">
        <v>40.31</v>
      </c>
      <c r="B4033" s="1">
        <v>0.14542171000000001</v>
      </c>
      <c r="C4033" s="1">
        <v>4.7886847999999999E-3</v>
      </c>
      <c r="D4033" s="1">
        <v>8.5127538000000003E-2</v>
      </c>
    </row>
    <row r="4034" spans="1:4" x14ac:dyDescent="0.15">
      <c r="A4034" s="1">
        <v>40.32</v>
      </c>
      <c r="B4034" s="1">
        <v>0.14928141</v>
      </c>
      <c r="C4034" s="1">
        <v>5.9530236999999998E-3</v>
      </c>
      <c r="D4034" s="1">
        <v>8.5800283000000005E-2</v>
      </c>
    </row>
    <row r="4035" spans="1:4" x14ac:dyDescent="0.15">
      <c r="A4035" s="1">
        <v>40.33</v>
      </c>
      <c r="B4035" s="1">
        <v>0.15167201999999999</v>
      </c>
      <c r="C4035" s="1">
        <v>3.5866954000000001E-3</v>
      </c>
      <c r="D4035" s="1">
        <v>9.3564948999999994E-2</v>
      </c>
    </row>
    <row r="4036" spans="1:4" x14ac:dyDescent="0.15">
      <c r="A4036" s="1">
        <v>40.340000000000003</v>
      </c>
      <c r="B4036" s="1">
        <v>0.15501027000000001</v>
      </c>
      <c r="C4036" s="1">
        <v>-1.2693582999999999E-4</v>
      </c>
      <c r="D4036" s="1">
        <v>0.10517482</v>
      </c>
    </row>
    <row r="4037" spans="1:4" x14ac:dyDescent="0.15">
      <c r="A4037" s="1">
        <v>40.35</v>
      </c>
      <c r="B4037" s="1">
        <v>0.15976122000000001</v>
      </c>
      <c r="C4037" s="1">
        <v>-2.3627473999999998E-3</v>
      </c>
      <c r="D4037" s="1">
        <v>0.1153149</v>
      </c>
    </row>
    <row r="4038" spans="1:4" x14ac:dyDescent="0.15">
      <c r="A4038" s="1">
        <v>40.36</v>
      </c>
      <c r="B4038" s="1">
        <v>0.16502469</v>
      </c>
      <c r="C4038" s="1">
        <v>-3.9203967000000003E-3</v>
      </c>
      <c r="D4038" s="1">
        <v>0.11940015</v>
      </c>
    </row>
    <row r="4039" spans="1:4" x14ac:dyDescent="0.15">
      <c r="A4039" s="1">
        <v>40.369999999999997</v>
      </c>
      <c r="B4039" s="1">
        <v>0.16914114</v>
      </c>
      <c r="C4039" s="1">
        <v>-8.0580709000000004E-3</v>
      </c>
      <c r="D4039" s="1">
        <v>0.11431986</v>
      </c>
    </row>
    <row r="4040" spans="1:4" x14ac:dyDescent="0.15">
      <c r="A4040" s="1">
        <v>40.380000000000003</v>
      </c>
      <c r="B4040" s="1">
        <v>0.16981742999999999</v>
      </c>
      <c r="C4040" s="1">
        <v>-1.3928149000000001E-2</v>
      </c>
      <c r="D4040" s="1">
        <v>9.9765364999999995E-2</v>
      </c>
    </row>
    <row r="4041" spans="1:4" x14ac:dyDescent="0.15">
      <c r="A4041" s="1">
        <v>40.39</v>
      </c>
      <c r="B4041" s="1">
        <v>0.1657893</v>
      </c>
      <c r="C4041" s="1">
        <v>-1.6761311000000001E-2</v>
      </c>
      <c r="D4041" s="1">
        <v>7.9034456000000003E-2</v>
      </c>
    </row>
    <row r="4042" spans="1:4" x14ac:dyDescent="0.15">
      <c r="A4042" s="1">
        <v>40.4</v>
      </c>
      <c r="B4042" s="1">
        <v>0.15879579999999999</v>
      </c>
      <c r="C4042" s="1">
        <v>-1.3571353E-2</v>
      </c>
      <c r="D4042" s="1">
        <v>5.8044538E-2</v>
      </c>
    </row>
    <row r="4043" spans="1:4" x14ac:dyDescent="0.15">
      <c r="A4043" s="1">
        <v>40.409999999999997</v>
      </c>
      <c r="B4043" s="1">
        <v>0.15316121999999999</v>
      </c>
      <c r="C4043" s="1">
        <v>-7.085376E-3</v>
      </c>
      <c r="D4043" s="1">
        <v>4.2885116000000001E-2</v>
      </c>
    </row>
    <row r="4044" spans="1:4" x14ac:dyDescent="0.15">
      <c r="A4044" s="1">
        <v>40.42</v>
      </c>
      <c r="B4044" s="1">
        <v>0.15411884000000001</v>
      </c>
      <c r="C4044" s="1">
        <v>-1.1522645E-3</v>
      </c>
      <c r="D4044" s="1">
        <v>3.6982833E-2</v>
      </c>
    </row>
    <row r="4045" spans="1:4" x14ac:dyDescent="0.15">
      <c r="A4045" s="1">
        <v>40.43</v>
      </c>
      <c r="B4045" s="1">
        <v>0.16476648999999999</v>
      </c>
      <c r="C4045" s="1">
        <v>7.5462174999999995E-4</v>
      </c>
      <c r="D4045" s="1">
        <v>4.0506843000000001E-2</v>
      </c>
    </row>
    <row r="4046" spans="1:4" x14ac:dyDescent="0.15">
      <c r="A4046" s="1">
        <v>40.44</v>
      </c>
      <c r="B4046" s="1">
        <v>0.18407063000000001</v>
      </c>
      <c r="C4046" s="1">
        <v>-2.5649726000000002E-3</v>
      </c>
      <c r="D4046" s="1">
        <v>4.9826645000000003E-2</v>
      </c>
    </row>
    <row r="4047" spans="1:4" x14ac:dyDescent="0.15">
      <c r="A4047" s="1">
        <v>40.450000000000003</v>
      </c>
      <c r="B4047" s="1">
        <v>0.20752090000000001</v>
      </c>
      <c r="C4047" s="1">
        <v>-6.2404458999999997E-3</v>
      </c>
      <c r="D4047" s="1">
        <v>5.8492908000000003E-2</v>
      </c>
    </row>
    <row r="4048" spans="1:4" x14ac:dyDescent="0.15">
      <c r="A4048" s="1">
        <v>40.46</v>
      </c>
      <c r="B4048" s="1">
        <v>0.22824974000000001</v>
      </c>
      <c r="C4048" s="1">
        <v>-6.6609920999999997E-3</v>
      </c>
      <c r="D4048" s="1">
        <v>5.9256228000000001E-2</v>
      </c>
    </row>
    <row r="4049" spans="1:4" x14ac:dyDescent="0.15">
      <c r="A4049" s="1">
        <v>40.47</v>
      </c>
      <c r="B4049" s="1">
        <v>0.24125495999999999</v>
      </c>
      <c r="C4049" s="1">
        <v>-7.4974693999999998E-3</v>
      </c>
      <c r="D4049" s="1">
        <v>4.8560290999999998E-2</v>
      </c>
    </row>
    <row r="4050" spans="1:4" x14ac:dyDescent="0.15">
      <c r="A4050" s="1">
        <v>40.479999999999997</v>
      </c>
      <c r="B4050" s="1">
        <v>0.24537705000000001</v>
      </c>
      <c r="C4050" s="1">
        <v>-1.0202401999999999E-2</v>
      </c>
      <c r="D4050" s="1">
        <v>2.8175232000000001E-2</v>
      </c>
    </row>
    <row r="4051" spans="1:4" x14ac:dyDescent="0.15">
      <c r="A4051" s="1">
        <v>40.49</v>
      </c>
      <c r="B4051" s="1">
        <v>0.24337905000000001</v>
      </c>
      <c r="C4051" s="1">
        <v>-1.0650412E-2</v>
      </c>
      <c r="D4051" s="1">
        <v>3.5549595000000001E-3</v>
      </c>
    </row>
    <row r="4052" spans="1:4" x14ac:dyDescent="0.15">
      <c r="A4052" s="1">
        <v>40.5</v>
      </c>
      <c r="B4052" s="1">
        <v>0.24089076000000001</v>
      </c>
      <c r="C4052" s="1">
        <v>-9.8505617999999993E-3</v>
      </c>
      <c r="D4052" s="1">
        <v>-1.8840949999999999E-2</v>
      </c>
    </row>
    <row r="4053" spans="1:4" x14ac:dyDescent="0.15">
      <c r="A4053" s="1">
        <v>40.51</v>
      </c>
      <c r="B4053" s="1">
        <v>0.24352789</v>
      </c>
      <c r="C4053" s="1">
        <v>-1.2948973000000001E-2</v>
      </c>
      <c r="D4053" s="1">
        <v>-3.5860127999999998E-2</v>
      </c>
    </row>
    <row r="4054" spans="1:4" x14ac:dyDescent="0.15">
      <c r="A4054" s="1">
        <v>40.520000000000003</v>
      </c>
      <c r="B4054" s="1">
        <v>0.25290569000000002</v>
      </c>
      <c r="C4054" s="1">
        <v>-1.8529628999999999E-2</v>
      </c>
      <c r="D4054" s="1">
        <v>-4.9006241999999998E-2</v>
      </c>
    </row>
    <row r="4055" spans="1:4" x14ac:dyDescent="0.15">
      <c r="A4055" s="1">
        <v>40.53</v>
      </c>
      <c r="B4055" s="1">
        <v>0.26657647000000001</v>
      </c>
      <c r="C4055" s="1">
        <v>-2.2494154999999998E-2</v>
      </c>
      <c r="D4055" s="1">
        <v>-6.2167136999999997E-2</v>
      </c>
    </row>
    <row r="4056" spans="1:4" x14ac:dyDescent="0.15">
      <c r="A4056" s="1">
        <v>40.54</v>
      </c>
      <c r="B4056" s="1">
        <v>0.27940365</v>
      </c>
      <c r="C4056" s="1">
        <v>-2.2862370999999999E-2</v>
      </c>
      <c r="D4056" s="1">
        <v>-7.8665647000000005E-2</v>
      </c>
    </row>
    <row r="4057" spans="1:4" x14ac:dyDescent="0.15">
      <c r="A4057" s="1">
        <v>40.549999999999997</v>
      </c>
      <c r="B4057" s="1">
        <v>0.28620083000000002</v>
      </c>
      <c r="C4057" s="1">
        <v>-1.9142923999999999E-2</v>
      </c>
      <c r="D4057" s="1">
        <v>-0.10079742999999999</v>
      </c>
    </row>
    <row r="4058" spans="1:4" x14ac:dyDescent="0.15">
      <c r="A4058" s="1">
        <v>40.56</v>
      </c>
      <c r="B4058" s="1">
        <v>0.28448551999999999</v>
      </c>
      <c r="C4058" s="1">
        <v>-1.2833126E-2</v>
      </c>
      <c r="D4058" s="1">
        <v>-0.12848719</v>
      </c>
    </row>
    <row r="4059" spans="1:4" x14ac:dyDescent="0.15">
      <c r="A4059" s="1">
        <v>40.57</v>
      </c>
      <c r="B4059" s="1">
        <v>0.27536398000000001</v>
      </c>
      <c r="C4059" s="1">
        <v>-6.3681281999999999E-3</v>
      </c>
      <c r="D4059" s="1">
        <v>-0.15918130999999999</v>
      </c>
    </row>
    <row r="4060" spans="1:4" x14ac:dyDescent="0.15">
      <c r="A4060" s="1">
        <v>40.58</v>
      </c>
      <c r="B4060" s="1">
        <v>0.26138274</v>
      </c>
      <c r="C4060" s="1">
        <v>-1.1985534999999999E-3</v>
      </c>
      <c r="D4060" s="1">
        <v>-0.18899215999999999</v>
      </c>
    </row>
    <row r="4061" spans="1:4" x14ac:dyDescent="0.15">
      <c r="A4061" s="1">
        <v>40.590000000000003</v>
      </c>
      <c r="B4061" s="1">
        <v>0.24559560999999999</v>
      </c>
      <c r="C4061" s="1">
        <v>3.4640615999999998E-3</v>
      </c>
      <c r="D4061" s="1">
        <v>-0.21380038000000001</v>
      </c>
    </row>
    <row r="4062" spans="1:4" x14ac:dyDescent="0.15">
      <c r="A4062" s="1">
        <v>40.6</v>
      </c>
      <c r="B4062" s="1">
        <v>0.23076490999999999</v>
      </c>
      <c r="C4062" s="1">
        <v>9.2212167999999994E-3</v>
      </c>
      <c r="D4062" s="1">
        <v>-0.23066903999999999</v>
      </c>
    </row>
    <row r="4063" spans="1:4" x14ac:dyDescent="0.15">
      <c r="A4063" s="1">
        <v>40.61</v>
      </c>
      <c r="B4063" s="1">
        <v>0.21818723000000001</v>
      </c>
      <c r="C4063" s="1">
        <v>1.7081697E-2</v>
      </c>
      <c r="D4063" s="1">
        <v>-0.23760305000000001</v>
      </c>
    </row>
    <row r="4064" spans="1:4" x14ac:dyDescent="0.15">
      <c r="A4064" s="1">
        <v>40.619999999999997</v>
      </c>
      <c r="B4064" s="1">
        <v>0.20725059000000001</v>
      </c>
      <c r="C4064" s="1">
        <v>2.6211414999999998E-2</v>
      </c>
      <c r="D4064" s="1">
        <v>-0.23306548999999999</v>
      </c>
    </row>
    <row r="4065" spans="1:4" x14ac:dyDescent="0.15">
      <c r="A4065" s="1">
        <v>40.630000000000003</v>
      </c>
      <c r="B4065" s="1">
        <v>0.19637388</v>
      </c>
      <c r="C4065" s="1">
        <v>3.4770410000000002E-2</v>
      </c>
      <c r="D4065" s="1">
        <v>-0.21782518000000001</v>
      </c>
    </row>
    <row r="4066" spans="1:4" x14ac:dyDescent="0.15">
      <c r="A4066" s="1">
        <v>40.64</v>
      </c>
      <c r="B4066" s="1">
        <v>0.18300248999999999</v>
      </c>
      <c r="C4066" s="1">
        <v>3.9897738000000002E-2</v>
      </c>
      <c r="D4066" s="1">
        <v>-0.1967933</v>
      </c>
    </row>
    <row r="4067" spans="1:4" x14ac:dyDescent="0.15">
      <c r="A4067" s="1">
        <v>40.65</v>
      </c>
      <c r="B4067" s="1">
        <v>0.16544001999999999</v>
      </c>
      <c r="C4067" s="1">
        <v>3.8757779999999999E-2</v>
      </c>
      <c r="D4067" s="1">
        <v>-0.17671914999999999</v>
      </c>
    </row>
    <row r="4068" spans="1:4" x14ac:dyDescent="0.15">
      <c r="A4068" s="1">
        <v>40.659999999999997</v>
      </c>
      <c r="B4068" s="1">
        <v>0.14242853</v>
      </c>
      <c r="C4068" s="1">
        <v>3.1934892999999999E-2</v>
      </c>
      <c r="D4068" s="1">
        <v>-0.16292317000000001</v>
      </c>
    </row>
    <row r="4069" spans="1:4" x14ac:dyDescent="0.15">
      <c r="A4069" s="1">
        <v>40.67</v>
      </c>
      <c r="B4069" s="1">
        <v>0.11368891</v>
      </c>
      <c r="C4069" s="1">
        <v>2.5346830000000001E-2</v>
      </c>
      <c r="D4069" s="1">
        <v>-0.15728880000000001</v>
      </c>
    </row>
    <row r="4070" spans="1:4" x14ac:dyDescent="0.15">
      <c r="A4070" s="1">
        <v>40.68</v>
      </c>
      <c r="B4070" s="1">
        <v>8.0348016999999994E-2</v>
      </c>
      <c r="C4070" s="1">
        <v>2.0489035999999999E-2</v>
      </c>
      <c r="D4070" s="1">
        <v>-0.15864022999999999</v>
      </c>
    </row>
    <row r="4071" spans="1:4" x14ac:dyDescent="0.15">
      <c r="A4071" s="1">
        <v>40.69</v>
      </c>
      <c r="B4071" s="1">
        <v>4.5856193000000003E-2</v>
      </c>
      <c r="C4071" s="1">
        <v>1.5226907E-2</v>
      </c>
      <c r="D4071" s="1">
        <v>-0.16324582000000001</v>
      </c>
    </row>
    <row r="4072" spans="1:4" x14ac:dyDescent="0.15">
      <c r="A4072" s="1">
        <v>40.700000000000003</v>
      </c>
      <c r="B4072" s="1">
        <v>1.4233562E-2</v>
      </c>
      <c r="C4072" s="1">
        <v>1.0707680000000001E-2</v>
      </c>
      <c r="D4072" s="1">
        <v>-0.16792926999999999</v>
      </c>
    </row>
    <row r="4073" spans="1:4" x14ac:dyDescent="0.15">
      <c r="A4073" s="1">
        <v>40.71</v>
      </c>
      <c r="B4073" s="1">
        <v>-1.0471326E-2</v>
      </c>
      <c r="C4073" s="1">
        <v>8.5054198000000004E-3</v>
      </c>
      <c r="D4073" s="1">
        <v>-0.17049676999999999</v>
      </c>
    </row>
    <row r="4074" spans="1:4" x14ac:dyDescent="0.15">
      <c r="A4074" s="1">
        <v>40.72</v>
      </c>
      <c r="B4074" s="1">
        <v>-2.5624879E-2</v>
      </c>
      <c r="C4074" s="1">
        <v>8.0418555999999999E-3</v>
      </c>
      <c r="D4074" s="1">
        <v>-0.16940272000000001</v>
      </c>
    </row>
    <row r="4075" spans="1:4" x14ac:dyDescent="0.15">
      <c r="A4075" s="1">
        <v>40.729999999999997</v>
      </c>
      <c r="B4075" s="1">
        <v>-3.1424493999999997E-2</v>
      </c>
      <c r="C4075" s="1">
        <v>8.8433942999999997E-3</v>
      </c>
      <c r="D4075" s="1">
        <v>-0.16426963</v>
      </c>
    </row>
    <row r="4076" spans="1:4" x14ac:dyDescent="0.15">
      <c r="A4076" s="1">
        <v>40.74</v>
      </c>
      <c r="B4076" s="1">
        <v>-3.1174520000000001E-2</v>
      </c>
      <c r="C4076" s="1">
        <v>8.5476137999999993E-3</v>
      </c>
      <c r="D4076" s="1">
        <v>-0.15685059000000001</v>
      </c>
    </row>
    <row r="4077" spans="1:4" x14ac:dyDescent="0.15">
      <c r="A4077" s="1">
        <v>40.75</v>
      </c>
      <c r="B4077" s="1">
        <v>-3.0136321000000001E-2</v>
      </c>
      <c r="C4077" s="1">
        <v>4.3217999000000002E-3</v>
      </c>
      <c r="D4077" s="1">
        <v>-0.14905267</v>
      </c>
    </row>
    <row r="4078" spans="1:4" x14ac:dyDescent="0.15">
      <c r="A4078" s="1">
        <v>40.76</v>
      </c>
      <c r="B4078" s="1">
        <v>-3.2930412999999999E-2</v>
      </c>
      <c r="C4078" s="1">
        <v>-4.5245756000000001E-4</v>
      </c>
      <c r="D4078" s="1">
        <v>-0.14120712999999999</v>
      </c>
    </row>
    <row r="4079" spans="1:4" x14ac:dyDescent="0.15">
      <c r="A4079" s="1">
        <v>40.770000000000003</v>
      </c>
      <c r="B4079" s="1">
        <v>-4.0541953999999998E-2</v>
      </c>
      <c r="C4079" s="1">
        <v>-3.3697198000000002E-4</v>
      </c>
      <c r="D4079" s="1">
        <v>-0.13235396999999999</v>
      </c>
    </row>
    <row r="4080" spans="1:4" x14ac:dyDescent="0.15">
      <c r="A4080" s="1">
        <v>40.78</v>
      </c>
      <c r="B4080" s="1">
        <v>-4.9703684999999997E-2</v>
      </c>
      <c r="C4080" s="1">
        <v>2.9153501000000002E-3</v>
      </c>
      <c r="D4080" s="1">
        <v>-0.12073227</v>
      </c>
    </row>
    <row r="4081" spans="1:4" x14ac:dyDescent="0.15">
      <c r="A4081" s="1">
        <v>40.79</v>
      </c>
      <c r="B4081" s="1">
        <v>-5.5768633999999997E-2</v>
      </c>
      <c r="C4081" s="1">
        <v>4.0739996999999998E-3</v>
      </c>
      <c r="D4081" s="1">
        <v>-0.10389207</v>
      </c>
    </row>
    <row r="4082" spans="1:4" x14ac:dyDescent="0.15">
      <c r="A4082" s="1">
        <v>40.799999999999997</v>
      </c>
      <c r="B4082" s="1">
        <v>-5.5718213000000003E-2</v>
      </c>
      <c r="C4082" s="1">
        <v>1.8290170000000001E-3</v>
      </c>
      <c r="D4082" s="1">
        <v>-7.9147568000000001E-2</v>
      </c>
    </row>
    <row r="4083" spans="1:4" x14ac:dyDescent="0.15">
      <c r="A4083" s="1">
        <v>40.81</v>
      </c>
      <c r="B4083" s="1">
        <v>-5.0581394000000002E-2</v>
      </c>
      <c r="C4083" s="1">
        <v>-1.3387866E-3</v>
      </c>
      <c r="D4083" s="1">
        <v>-4.6065324999999997E-2</v>
      </c>
    </row>
    <row r="4084" spans="1:4" x14ac:dyDescent="0.15">
      <c r="A4084" s="1">
        <v>40.82</v>
      </c>
      <c r="B4084" s="1">
        <v>-4.4190579000000001E-2</v>
      </c>
      <c r="C4084" s="1">
        <v>-3.6726558999999998E-3</v>
      </c>
      <c r="D4084" s="1">
        <v>-7.7185394999999997E-3</v>
      </c>
    </row>
    <row r="4085" spans="1:4" x14ac:dyDescent="0.15">
      <c r="A4085" s="1">
        <v>40.83</v>
      </c>
      <c r="B4085" s="1">
        <v>-4.2265069000000002E-2</v>
      </c>
      <c r="C4085" s="1">
        <v>-6.8158130000000004E-3</v>
      </c>
      <c r="D4085" s="1">
        <v>3.0897473000000002E-2</v>
      </c>
    </row>
    <row r="4086" spans="1:4" x14ac:dyDescent="0.15">
      <c r="A4086" s="1">
        <v>40.840000000000003</v>
      </c>
      <c r="B4086" s="1">
        <v>-5.0064995000000001E-2</v>
      </c>
      <c r="C4086" s="1">
        <v>-1.1059228000000001E-2</v>
      </c>
      <c r="D4086" s="1">
        <v>6.5505876000000005E-2</v>
      </c>
    </row>
    <row r="4087" spans="1:4" x14ac:dyDescent="0.15">
      <c r="A4087" s="1">
        <v>40.85</v>
      </c>
      <c r="B4087" s="1">
        <v>-6.9742355000000006E-2</v>
      </c>
      <c r="C4087" s="1">
        <v>-1.2357096999999999E-2</v>
      </c>
      <c r="D4087" s="1">
        <v>9.5042868000000003E-2</v>
      </c>
    </row>
    <row r="4088" spans="1:4" x14ac:dyDescent="0.15">
      <c r="A4088" s="1">
        <v>40.86</v>
      </c>
      <c r="B4088" s="1">
        <v>-9.8441346999999998E-2</v>
      </c>
      <c r="C4088" s="1">
        <v>-9.4833673E-3</v>
      </c>
      <c r="D4088" s="1">
        <v>0.11943525000000001</v>
      </c>
    </row>
    <row r="4089" spans="1:4" x14ac:dyDescent="0.15">
      <c r="A4089" s="1">
        <v>40.869999999999997</v>
      </c>
      <c r="B4089" s="1">
        <v>-0.12918801999999999</v>
      </c>
      <c r="C4089" s="1">
        <v>-7.2970003000000002E-3</v>
      </c>
      <c r="D4089" s="1">
        <v>0.13871515000000001</v>
      </c>
    </row>
    <row r="4090" spans="1:4" x14ac:dyDescent="0.15">
      <c r="A4090" s="1">
        <v>40.880000000000003</v>
      </c>
      <c r="B4090" s="1">
        <v>-0.15539765</v>
      </c>
      <c r="C4090" s="1">
        <v>-7.9143426000000006E-3</v>
      </c>
      <c r="D4090" s="1">
        <v>0.15248160999999999</v>
      </c>
    </row>
    <row r="4091" spans="1:4" x14ac:dyDescent="0.15">
      <c r="A4091" s="1">
        <v>40.89</v>
      </c>
      <c r="B4091" s="1">
        <v>-0.17319815999999999</v>
      </c>
      <c r="C4091" s="1">
        <v>-7.8639951E-3</v>
      </c>
      <c r="D4091" s="1">
        <v>0.16126122000000001</v>
      </c>
    </row>
    <row r="4092" spans="1:4" x14ac:dyDescent="0.15">
      <c r="A4092" s="1">
        <v>40.9</v>
      </c>
      <c r="B4092" s="1">
        <v>-0.18363502000000001</v>
      </c>
      <c r="C4092" s="1">
        <v>-5.2376141999999999E-3</v>
      </c>
      <c r="D4092" s="1">
        <v>0.16658027</v>
      </c>
    </row>
    <row r="4093" spans="1:4" x14ac:dyDescent="0.15">
      <c r="A4093" s="1">
        <v>40.909999999999997</v>
      </c>
      <c r="B4093" s="1">
        <v>-0.19120103999999999</v>
      </c>
      <c r="C4093" s="1">
        <v>-2.0095081000000002E-3</v>
      </c>
      <c r="D4093" s="1">
        <v>0.16973750000000001</v>
      </c>
    </row>
    <row r="4094" spans="1:4" x14ac:dyDescent="0.15">
      <c r="A4094" s="1">
        <v>40.92</v>
      </c>
      <c r="B4094" s="1">
        <v>-0.20155553000000001</v>
      </c>
      <c r="C4094" s="1">
        <v>-5.9203054000000002E-4</v>
      </c>
      <c r="D4094" s="1">
        <v>0.1720843</v>
      </c>
    </row>
    <row r="4095" spans="1:4" x14ac:dyDescent="0.15">
      <c r="A4095" s="1">
        <v>40.93</v>
      </c>
      <c r="B4095" s="1">
        <v>-0.21841050000000001</v>
      </c>
      <c r="C4095" s="1">
        <v>7.5384598000000004E-4</v>
      </c>
      <c r="D4095" s="1">
        <v>0.17495569999999999</v>
      </c>
    </row>
    <row r="4096" spans="1:4" x14ac:dyDescent="0.15">
      <c r="A4096" s="1">
        <v>40.94</v>
      </c>
      <c r="B4096" s="1">
        <v>-0.24258188999999999</v>
      </c>
      <c r="C4096" s="1">
        <v>5.0440791000000004E-3</v>
      </c>
      <c r="D4096" s="1">
        <v>0.18016445</v>
      </c>
    </row>
    <row r="4097" spans="1:4" x14ac:dyDescent="0.15">
      <c r="A4097" s="1">
        <v>40.950000000000003</v>
      </c>
      <c r="B4097" s="1">
        <v>-0.27219818000000001</v>
      </c>
      <c r="C4097" s="1">
        <v>1.047471E-2</v>
      </c>
      <c r="D4097" s="1">
        <v>0.18854576000000001</v>
      </c>
    </row>
    <row r="4098" spans="1:4" x14ac:dyDescent="0.15">
      <c r="A4098" s="1">
        <v>40.96</v>
      </c>
      <c r="B4098" s="1">
        <v>-0.30251446999999998</v>
      </c>
      <c r="C4098" s="1">
        <v>1.3008955000000001E-2</v>
      </c>
      <c r="D4098" s="1">
        <v>0.20012547999999999</v>
      </c>
    </row>
    <row r="4099" spans="1:4" x14ac:dyDescent="0.15">
      <c r="A4099" s="1">
        <v>40.97</v>
      </c>
      <c r="B4099" s="1">
        <v>-0.32796365</v>
      </c>
      <c r="C4099" s="1">
        <v>1.1875536000000001E-2</v>
      </c>
      <c r="D4099" s="1">
        <v>0.21424694999999999</v>
      </c>
    </row>
    <row r="4100" spans="1:4" x14ac:dyDescent="0.15">
      <c r="A4100" s="1">
        <v>40.98</v>
      </c>
      <c r="B4100" s="1">
        <v>-0.34487157000000002</v>
      </c>
      <c r="C4100" s="1">
        <v>7.7348976000000003E-3</v>
      </c>
      <c r="D4100" s="1">
        <v>0.22965838</v>
      </c>
    </row>
    <row r="4101" spans="1:4" x14ac:dyDescent="0.15">
      <c r="A4101" s="1">
        <v>40.99</v>
      </c>
      <c r="B4101" s="1">
        <v>-0.35090673999999999</v>
      </c>
      <c r="C4101" s="1">
        <v>1.7683390000000001E-3</v>
      </c>
      <c r="D4101" s="1">
        <v>0.24383789</v>
      </c>
    </row>
    <row r="4102" spans="1:4" x14ac:dyDescent="0.15">
      <c r="A4102" s="1">
        <v>41</v>
      </c>
      <c r="B4102" s="1">
        <v>-0.34572573000000001</v>
      </c>
      <c r="C4102" s="1">
        <v>-4.6991443999999999E-3</v>
      </c>
      <c r="D4102" s="1">
        <v>0.25418980000000002</v>
      </c>
    </row>
    <row r="4103" spans="1:4" x14ac:dyDescent="0.15">
      <c r="A4103" s="1">
        <v>41.01</v>
      </c>
      <c r="B4103" s="1">
        <v>-0.33102540000000003</v>
      </c>
      <c r="C4103" s="1">
        <v>-1.3192249E-2</v>
      </c>
      <c r="D4103" s="1">
        <v>0.25940909000000001</v>
      </c>
    </row>
    <row r="4104" spans="1:4" x14ac:dyDescent="0.15">
      <c r="A4104" s="1">
        <v>41.02</v>
      </c>
      <c r="B4104" s="1">
        <v>-0.31068869999999998</v>
      </c>
      <c r="C4104" s="1">
        <v>-2.3804041000000001E-2</v>
      </c>
      <c r="D4104" s="1">
        <v>0.26041956999999999</v>
      </c>
    </row>
    <row r="4105" spans="1:4" x14ac:dyDescent="0.15">
      <c r="A4105" s="1">
        <v>41.03</v>
      </c>
      <c r="B4105" s="1">
        <v>-0.28955102999999999</v>
      </c>
      <c r="C4105" s="1">
        <v>-3.2428603E-2</v>
      </c>
      <c r="D4105" s="1">
        <v>0.25796076000000001</v>
      </c>
    </row>
    <row r="4106" spans="1:4" x14ac:dyDescent="0.15">
      <c r="A4106" s="1">
        <v>41.04</v>
      </c>
      <c r="B4106" s="1">
        <v>-0.27188672000000003</v>
      </c>
      <c r="C4106" s="1">
        <v>-3.9096635999999997E-2</v>
      </c>
      <c r="D4106" s="1">
        <v>0.25218355999999997</v>
      </c>
    </row>
    <row r="4107" spans="1:4" x14ac:dyDescent="0.15">
      <c r="A4107" s="1">
        <v>41.05</v>
      </c>
      <c r="B4107" s="1">
        <v>-0.25971706</v>
      </c>
      <c r="C4107" s="1">
        <v>-4.7412615999999998E-2</v>
      </c>
      <c r="D4107" s="1">
        <v>0.24287902</v>
      </c>
    </row>
    <row r="4108" spans="1:4" x14ac:dyDescent="0.15">
      <c r="A4108" s="1">
        <v>41.06</v>
      </c>
      <c r="B4108" s="1">
        <v>-0.25161042</v>
      </c>
      <c r="C4108" s="1">
        <v>-5.4303108000000003E-2</v>
      </c>
      <c r="D4108" s="1">
        <v>0.23020027000000001</v>
      </c>
    </row>
    <row r="4109" spans="1:4" x14ac:dyDescent="0.15">
      <c r="A4109" s="1">
        <v>41.07</v>
      </c>
      <c r="B4109" s="1">
        <v>-0.24324529</v>
      </c>
      <c r="C4109" s="1">
        <v>-5.3840640000000002E-2</v>
      </c>
      <c r="D4109" s="1">
        <v>0.21593936999999999</v>
      </c>
    </row>
    <row r="4110" spans="1:4" x14ac:dyDescent="0.15">
      <c r="A4110" s="1">
        <v>41.08</v>
      </c>
      <c r="B4110" s="1">
        <v>-0.22884813000000001</v>
      </c>
      <c r="C4110" s="1">
        <v>-4.8223422000000002E-2</v>
      </c>
      <c r="D4110" s="1">
        <v>0.20277558000000001</v>
      </c>
    </row>
    <row r="4111" spans="1:4" x14ac:dyDescent="0.15">
      <c r="A4111" s="1">
        <v>41.09</v>
      </c>
      <c r="B4111" s="1">
        <v>-0.20377534</v>
      </c>
      <c r="C4111" s="1">
        <v>-4.4253964999999999E-2</v>
      </c>
      <c r="D4111" s="1">
        <v>0.19362022000000001</v>
      </c>
    </row>
    <row r="4112" spans="1:4" x14ac:dyDescent="0.15">
      <c r="A4112" s="1">
        <v>41.1</v>
      </c>
      <c r="B4112" s="1">
        <v>-0.16734834000000001</v>
      </c>
      <c r="C4112" s="1">
        <v>-4.3645952000000002E-2</v>
      </c>
      <c r="D4112" s="1">
        <v>0.18924717999999999</v>
      </c>
    </row>
    <row r="4113" spans="1:4" x14ac:dyDescent="0.15">
      <c r="A4113" s="1">
        <v>41.11</v>
      </c>
      <c r="B4113" s="1">
        <v>-0.12271841</v>
      </c>
      <c r="C4113" s="1">
        <v>-4.2527401999999999E-2</v>
      </c>
      <c r="D4113" s="1">
        <v>0.18752036</v>
      </c>
    </row>
    <row r="4114" spans="1:4" x14ac:dyDescent="0.15">
      <c r="A4114" s="1">
        <v>41.12</v>
      </c>
      <c r="B4114" s="1">
        <v>-7.6611731000000002E-2</v>
      </c>
      <c r="C4114" s="1">
        <v>-4.1502467000000001E-2</v>
      </c>
      <c r="D4114" s="1">
        <v>0.18528977999999999</v>
      </c>
    </row>
    <row r="4115" spans="1:4" x14ac:dyDescent="0.15">
      <c r="A4115" s="1">
        <v>41.13</v>
      </c>
      <c r="B4115" s="1">
        <v>-3.6028807000000003E-2</v>
      </c>
      <c r="C4115" s="1">
        <v>-4.5011661000000001E-2</v>
      </c>
      <c r="D4115" s="1">
        <v>0.17952119999999999</v>
      </c>
    </row>
    <row r="4116" spans="1:4" x14ac:dyDescent="0.15">
      <c r="A4116" s="1">
        <v>41.14</v>
      </c>
      <c r="B4116" s="1">
        <v>-4.4410088E-3</v>
      </c>
      <c r="C4116" s="1">
        <v>-5.0791074999999998E-2</v>
      </c>
      <c r="D4116" s="1">
        <v>0.16967741</v>
      </c>
    </row>
    <row r="4117" spans="1:4" x14ac:dyDescent="0.15">
      <c r="A4117" s="1">
        <v>41.15</v>
      </c>
      <c r="B4117" s="1">
        <v>1.8126165E-2</v>
      </c>
      <c r="C4117" s="1">
        <v>-5.2507880999999999E-2</v>
      </c>
      <c r="D4117" s="1">
        <v>0.15762780000000001</v>
      </c>
    </row>
    <row r="4118" spans="1:4" x14ac:dyDescent="0.15">
      <c r="A4118" s="1">
        <v>41.16</v>
      </c>
      <c r="B4118" s="1">
        <v>3.3890495999999999E-2</v>
      </c>
      <c r="C4118" s="1">
        <v>-5.0197090999999999E-2</v>
      </c>
      <c r="D4118" s="1">
        <v>0.14650666000000001</v>
      </c>
    </row>
    <row r="4119" spans="1:4" x14ac:dyDescent="0.15">
      <c r="A4119" s="1">
        <v>41.17</v>
      </c>
      <c r="B4119" s="1">
        <v>4.6834468999999997E-2</v>
      </c>
      <c r="C4119" s="1">
        <v>-4.8049371E-2</v>
      </c>
      <c r="D4119" s="1">
        <v>0.13797935</v>
      </c>
    </row>
    <row r="4120" spans="1:4" x14ac:dyDescent="0.15">
      <c r="A4120" s="1">
        <v>41.18</v>
      </c>
      <c r="B4120" s="1">
        <v>6.0837162E-2</v>
      </c>
      <c r="C4120" s="1">
        <v>-4.7981431999999997E-2</v>
      </c>
      <c r="D4120" s="1">
        <v>0.13164588999999999</v>
      </c>
    </row>
    <row r="4121" spans="1:4" x14ac:dyDescent="0.15">
      <c r="A4121" s="1">
        <v>41.19</v>
      </c>
      <c r="B4121" s="1">
        <v>7.7426291999999994E-2</v>
      </c>
      <c r="C4121" s="1">
        <v>-4.8491480000000003E-2</v>
      </c>
      <c r="D4121" s="1">
        <v>0.12502625000000001</v>
      </c>
    </row>
    <row r="4122" spans="1:4" x14ac:dyDescent="0.15">
      <c r="A4122" s="1">
        <v>41.2</v>
      </c>
      <c r="B4122" s="1">
        <v>9.5591694000000005E-2</v>
      </c>
      <c r="C4122" s="1">
        <v>-4.7445151999999997E-2</v>
      </c>
      <c r="D4122" s="1">
        <v>0.11502365000000001</v>
      </c>
    </row>
    <row r="4123" spans="1:4" x14ac:dyDescent="0.15">
      <c r="A4123" s="1">
        <v>41.21</v>
      </c>
      <c r="B4123" s="1">
        <v>0.11283608000000001</v>
      </c>
      <c r="C4123" s="1">
        <v>-4.4746639999999997E-2</v>
      </c>
      <c r="D4123" s="1">
        <v>9.8362784999999994E-2</v>
      </c>
    </row>
    <row r="4124" spans="1:4" x14ac:dyDescent="0.15">
      <c r="A4124" s="1">
        <v>41.22</v>
      </c>
      <c r="B4124" s="1">
        <v>0.12675276999999999</v>
      </c>
      <c r="C4124" s="1">
        <v>-4.2050018000000002E-2</v>
      </c>
      <c r="D4124" s="1">
        <v>7.3879062999999995E-2</v>
      </c>
    </row>
    <row r="4125" spans="1:4" x14ac:dyDescent="0.15">
      <c r="A4125" s="1">
        <v>41.23</v>
      </c>
      <c r="B4125" s="1">
        <v>0.13611365</v>
      </c>
      <c r="C4125" s="1">
        <v>-3.9047529999999997E-2</v>
      </c>
      <c r="D4125" s="1">
        <v>4.4830739000000001E-2</v>
      </c>
    </row>
    <row r="4126" spans="1:4" x14ac:dyDescent="0.15">
      <c r="A4126" s="1">
        <v>41.24</v>
      </c>
      <c r="B4126" s="1">
        <v>0.14061604999999999</v>
      </c>
      <c r="C4126" s="1">
        <v>-3.4984110999999998E-2</v>
      </c>
      <c r="D4126" s="1">
        <v>1.6898831E-2</v>
      </c>
    </row>
    <row r="4127" spans="1:4" x14ac:dyDescent="0.15">
      <c r="A4127" s="1">
        <v>41.25</v>
      </c>
      <c r="B4127" s="1">
        <v>0.14128509</v>
      </c>
      <c r="C4127" s="1">
        <v>-3.2172105999999999E-2</v>
      </c>
      <c r="D4127" s="1">
        <v>-5.4367043999999998E-3</v>
      </c>
    </row>
    <row r="4128" spans="1:4" x14ac:dyDescent="0.15">
      <c r="A4128" s="1">
        <v>41.26</v>
      </c>
      <c r="B4128" s="1">
        <v>0.14044738000000001</v>
      </c>
      <c r="C4128" s="1">
        <v>-3.1481675000000001E-2</v>
      </c>
      <c r="D4128" s="1">
        <v>-2.0534171E-2</v>
      </c>
    </row>
    <row r="4129" spans="1:4" x14ac:dyDescent="0.15">
      <c r="A4129" s="1">
        <v>41.27</v>
      </c>
      <c r="B4129" s="1">
        <v>0.14159997999999999</v>
      </c>
      <c r="C4129" s="1">
        <v>-3.197929E-2</v>
      </c>
      <c r="D4129" s="1">
        <v>-2.9510743999999998E-2</v>
      </c>
    </row>
    <row r="4130" spans="1:4" x14ac:dyDescent="0.15">
      <c r="A4130" s="1">
        <v>41.28</v>
      </c>
      <c r="B4130" s="1">
        <v>0.14743877</v>
      </c>
      <c r="C4130" s="1">
        <v>-3.4285041000000002E-2</v>
      </c>
      <c r="D4130" s="1">
        <v>-3.6130739000000002E-2</v>
      </c>
    </row>
    <row r="4131" spans="1:4" x14ac:dyDescent="0.15">
      <c r="A4131" s="1">
        <v>41.29</v>
      </c>
      <c r="B4131" s="1">
        <v>0.15844884000000001</v>
      </c>
      <c r="C4131" s="1">
        <v>-3.6939609999999998E-2</v>
      </c>
      <c r="D4131" s="1">
        <v>-4.4940796999999998E-2</v>
      </c>
    </row>
    <row r="4132" spans="1:4" x14ac:dyDescent="0.15">
      <c r="A4132" s="1">
        <v>41.3</v>
      </c>
      <c r="B4132" s="1">
        <v>0.17292304</v>
      </c>
      <c r="C4132" s="1">
        <v>-3.8986629000000002E-2</v>
      </c>
      <c r="D4132" s="1">
        <v>-5.7836991999999997E-2</v>
      </c>
    </row>
    <row r="4133" spans="1:4" x14ac:dyDescent="0.15">
      <c r="A4133" s="1">
        <v>41.31</v>
      </c>
      <c r="B4133" s="1">
        <v>0.18844527</v>
      </c>
      <c r="C4133" s="1">
        <v>-4.3291554000000003E-2</v>
      </c>
      <c r="D4133" s="1">
        <v>-7.1828326999999997E-2</v>
      </c>
    </row>
    <row r="4134" spans="1:4" x14ac:dyDescent="0.15">
      <c r="A4134" s="1">
        <v>41.32</v>
      </c>
      <c r="B4134" s="1">
        <v>0.20222754000000001</v>
      </c>
      <c r="C4134" s="1">
        <v>-4.9118772999999998E-2</v>
      </c>
      <c r="D4134" s="1">
        <v>-8.3087039000000001E-2</v>
      </c>
    </row>
    <row r="4135" spans="1:4" x14ac:dyDescent="0.15">
      <c r="A4135" s="1">
        <v>41.33</v>
      </c>
      <c r="B4135" s="1">
        <v>0.21198160999999999</v>
      </c>
      <c r="C4135" s="1">
        <v>-5.0794034000000002E-2</v>
      </c>
      <c r="D4135" s="1">
        <v>-8.9353466000000006E-2</v>
      </c>
    </row>
    <row r="4136" spans="1:4" x14ac:dyDescent="0.15">
      <c r="A4136" s="1">
        <v>41.34</v>
      </c>
      <c r="B4136" s="1">
        <v>0.21626830999999999</v>
      </c>
      <c r="C4136" s="1">
        <v>-4.8768640000000002E-2</v>
      </c>
      <c r="D4136" s="1">
        <v>-9.0593771000000003E-2</v>
      </c>
    </row>
    <row r="4137" spans="1:4" x14ac:dyDescent="0.15">
      <c r="A4137" s="1">
        <v>41.35</v>
      </c>
      <c r="B4137" s="1">
        <v>0.21506612999999999</v>
      </c>
      <c r="C4137" s="1">
        <v>-4.7246452000000001E-2</v>
      </c>
      <c r="D4137" s="1">
        <v>-8.9306633999999996E-2</v>
      </c>
    </row>
    <row r="4138" spans="1:4" x14ac:dyDescent="0.15">
      <c r="A4138" s="1">
        <v>41.36</v>
      </c>
      <c r="B4138" s="1">
        <v>0.21019483999999999</v>
      </c>
      <c r="C4138" s="1">
        <v>-4.6493793999999998E-2</v>
      </c>
      <c r="D4138" s="1">
        <v>-8.9846873999999993E-2</v>
      </c>
    </row>
    <row r="4139" spans="1:4" x14ac:dyDescent="0.15">
      <c r="A4139" s="1">
        <v>41.37</v>
      </c>
      <c r="B4139" s="1">
        <v>0.20492220999999999</v>
      </c>
      <c r="C4139" s="1">
        <v>-4.4476570999999999E-2</v>
      </c>
      <c r="D4139" s="1">
        <v>-9.6299092000000003E-2</v>
      </c>
    </row>
    <row r="4140" spans="1:4" x14ac:dyDescent="0.15">
      <c r="A4140" s="1">
        <v>41.38</v>
      </c>
      <c r="B4140" s="1">
        <v>0.20123785999999999</v>
      </c>
      <c r="C4140" s="1">
        <v>-4.1050227000000002E-2</v>
      </c>
      <c r="D4140" s="1">
        <v>-0.10921946</v>
      </c>
    </row>
    <row r="4141" spans="1:4" x14ac:dyDescent="0.15">
      <c r="A4141" s="1">
        <v>41.39</v>
      </c>
      <c r="B4141" s="1">
        <v>0.19879735000000001</v>
      </c>
      <c r="C4141" s="1">
        <v>-3.5791661000000002E-2</v>
      </c>
      <c r="D4141" s="1">
        <v>-0.12578126000000001</v>
      </c>
    </row>
    <row r="4142" spans="1:4" x14ac:dyDescent="0.15">
      <c r="A4142" s="1">
        <v>41.4</v>
      </c>
      <c r="B4142" s="1">
        <v>0.19601208000000001</v>
      </c>
      <c r="C4142" s="1">
        <v>-2.9442182000000001E-2</v>
      </c>
      <c r="D4142" s="1">
        <v>-0.14162021999999999</v>
      </c>
    </row>
    <row r="4143" spans="1:4" x14ac:dyDescent="0.15">
      <c r="A4143" s="1">
        <v>41.41</v>
      </c>
      <c r="B4143" s="1">
        <v>0.19070595000000001</v>
      </c>
      <c r="C4143" s="1">
        <v>-2.2809829E-2</v>
      </c>
      <c r="D4143" s="1">
        <v>-0.15272663</v>
      </c>
    </row>
    <row r="4144" spans="1:4" x14ac:dyDescent="0.15">
      <c r="A4144" s="1">
        <v>41.42</v>
      </c>
      <c r="B4144" s="1">
        <v>0.18015295000000001</v>
      </c>
      <c r="C4144" s="1">
        <v>-1.4681645E-2</v>
      </c>
      <c r="D4144" s="1">
        <v>-0.15698782999999999</v>
      </c>
    </row>
    <row r="4145" spans="1:4" x14ac:dyDescent="0.15">
      <c r="A4145" s="1">
        <v>41.43</v>
      </c>
      <c r="B4145" s="1">
        <v>0.16323594</v>
      </c>
      <c r="C4145" s="1">
        <v>-5.8362418999999997E-3</v>
      </c>
      <c r="D4145" s="1">
        <v>-0.15533259999999999</v>
      </c>
    </row>
    <row r="4146" spans="1:4" x14ac:dyDescent="0.15">
      <c r="A4146" s="1">
        <v>41.44</v>
      </c>
      <c r="B4146" s="1">
        <v>0.14226873000000001</v>
      </c>
      <c r="C4146" s="1">
        <v>-8.4681677999999999E-5</v>
      </c>
      <c r="D4146" s="1">
        <v>-0.1511248</v>
      </c>
    </row>
    <row r="4147" spans="1:4" x14ac:dyDescent="0.15">
      <c r="A4147" s="1">
        <v>41.45</v>
      </c>
      <c r="B4147" s="1">
        <v>0.12063165000000001</v>
      </c>
      <c r="C4147" s="1">
        <v>1.4065881000000001E-3</v>
      </c>
      <c r="D4147" s="1">
        <v>-0.14866799999999999</v>
      </c>
    </row>
    <row r="4148" spans="1:4" x14ac:dyDescent="0.15">
      <c r="A4148" s="1">
        <v>41.46</v>
      </c>
      <c r="B4148" s="1">
        <v>9.9894633999999996E-2</v>
      </c>
      <c r="C4148" s="1">
        <v>1.804057E-3</v>
      </c>
      <c r="D4148" s="1">
        <v>-0.15012020000000001</v>
      </c>
    </row>
    <row r="4149" spans="1:4" x14ac:dyDescent="0.15">
      <c r="A4149" s="1">
        <v>41.47</v>
      </c>
      <c r="B4149" s="1">
        <v>7.9446564999999997E-2</v>
      </c>
      <c r="C4149" s="1">
        <v>3.4290843999999999E-3</v>
      </c>
      <c r="D4149" s="1">
        <v>-0.15567631000000001</v>
      </c>
    </row>
    <row r="4150" spans="1:4" x14ac:dyDescent="0.15">
      <c r="A4150" s="1">
        <v>41.48</v>
      </c>
      <c r="B4150" s="1">
        <v>5.8522486999999998E-2</v>
      </c>
      <c r="C4150" s="1">
        <v>6.1790904999999997E-3</v>
      </c>
      <c r="D4150" s="1">
        <v>-0.16438288000000001</v>
      </c>
    </row>
    <row r="4151" spans="1:4" x14ac:dyDescent="0.15">
      <c r="A4151" s="1">
        <v>41.49</v>
      </c>
      <c r="B4151" s="1">
        <v>3.6563564999999999E-2</v>
      </c>
      <c r="C4151" s="1">
        <v>8.9806395999999997E-3</v>
      </c>
      <c r="D4151" s="1">
        <v>-0.17387818999999999</v>
      </c>
    </row>
    <row r="4152" spans="1:4" x14ac:dyDescent="0.15">
      <c r="A4152" s="1">
        <v>41.5</v>
      </c>
      <c r="B4152" s="1">
        <v>1.2690434E-2</v>
      </c>
      <c r="C4152" s="1">
        <v>1.0497472000000001E-2</v>
      </c>
      <c r="D4152" s="1">
        <v>-0.18254929</v>
      </c>
    </row>
    <row r="4153" spans="1:4" x14ac:dyDescent="0.15">
      <c r="A4153" s="1">
        <v>41.51</v>
      </c>
      <c r="B4153" s="1">
        <v>-1.3762297E-2</v>
      </c>
      <c r="C4153" s="1">
        <v>1.0505465E-2</v>
      </c>
      <c r="D4153" s="1">
        <v>-0.18926180000000001</v>
      </c>
    </row>
    <row r="4154" spans="1:4" x14ac:dyDescent="0.15">
      <c r="A4154" s="1">
        <v>41.52</v>
      </c>
      <c r="B4154" s="1">
        <v>-4.2109729999999998E-2</v>
      </c>
      <c r="C4154" s="1">
        <v>8.8797093999999997E-3</v>
      </c>
      <c r="D4154" s="1">
        <v>-0.19467803</v>
      </c>
    </row>
    <row r="4155" spans="1:4" x14ac:dyDescent="0.15">
      <c r="A4155" s="1">
        <v>41.53</v>
      </c>
      <c r="B4155" s="1">
        <v>-7.0747061E-2</v>
      </c>
      <c r="C4155" s="1">
        <v>6.0836186E-3</v>
      </c>
      <c r="D4155" s="1">
        <v>-0.19972258000000001</v>
      </c>
    </row>
    <row r="4156" spans="1:4" x14ac:dyDescent="0.15">
      <c r="A4156" s="1">
        <v>41.54</v>
      </c>
      <c r="B4156" s="1">
        <v>-9.7425540000000005E-2</v>
      </c>
      <c r="C4156" s="1">
        <v>5.3266065E-3</v>
      </c>
      <c r="D4156" s="1">
        <v>-0.20432617</v>
      </c>
    </row>
    <row r="4157" spans="1:4" x14ac:dyDescent="0.15">
      <c r="A4157" s="1">
        <v>41.55</v>
      </c>
      <c r="B4157" s="1">
        <v>-0.11952733</v>
      </c>
      <c r="C4157" s="1">
        <v>1.0841195E-2</v>
      </c>
      <c r="D4157" s="1">
        <v>-0.20736795</v>
      </c>
    </row>
    <row r="4158" spans="1:4" x14ac:dyDescent="0.15">
      <c r="A4158" s="1">
        <v>41.56</v>
      </c>
      <c r="B4158" s="1">
        <v>-0.13461221000000001</v>
      </c>
      <c r="C4158" s="1">
        <v>2.0356689000000001E-2</v>
      </c>
      <c r="D4158" s="1">
        <v>-0.20740334999999999</v>
      </c>
    </row>
    <row r="4159" spans="1:4" x14ac:dyDescent="0.15">
      <c r="A4159" s="1">
        <v>41.57</v>
      </c>
      <c r="B4159" s="1">
        <v>-0.1418304</v>
      </c>
      <c r="C4159" s="1">
        <v>2.5538504E-2</v>
      </c>
      <c r="D4159" s="1">
        <v>-0.20404442</v>
      </c>
    </row>
    <row r="4160" spans="1:4" x14ac:dyDescent="0.15">
      <c r="A4160" s="1">
        <v>41.58</v>
      </c>
      <c r="B4160" s="1">
        <v>-0.14231689</v>
      </c>
      <c r="C4160" s="1">
        <v>2.4115647E-2</v>
      </c>
      <c r="D4160" s="1">
        <v>-0.19831868999999999</v>
      </c>
    </row>
    <row r="4161" spans="1:4" x14ac:dyDescent="0.15">
      <c r="A4161" s="1">
        <v>41.59</v>
      </c>
      <c r="B4161" s="1">
        <v>-0.13904382000000001</v>
      </c>
      <c r="C4161" s="1">
        <v>2.3041184999999999E-2</v>
      </c>
      <c r="D4161" s="1">
        <v>-0.19276872</v>
      </c>
    </row>
    <row r="4162" spans="1:4" x14ac:dyDescent="0.15">
      <c r="A4162" s="1">
        <v>41.6</v>
      </c>
      <c r="B4162" s="1">
        <v>-0.13516753000000001</v>
      </c>
      <c r="C4162" s="1">
        <v>2.6520589000000001E-2</v>
      </c>
      <c r="D4162" s="1">
        <v>-0.18965529</v>
      </c>
    </row>
    <row r="4163" spans="1:4" x14ac:dyDescent="0.15">
      <c r="A4163" s="1">
        <v>41.61</v>
      </c>
      <c r="B4163" s="1">
        <v>-0.13223807000000001</v>
      </c>
      <c r="C4163" s="1">
        <v>3.2124448999999999E-2</v>
      </c>
      <c r="D4163" s="1">
        <v>-0.18895955</v>
      </c>
    </row>
    <row r="4164" spans="1:4" x14ac:dyDescent="0.15">
      <c r="A4164" s="1">
        <v>41.62</v>
      </c>
      <c r="B4164" s="1">
        <v>-0.13049336</v>
      </c>
      <c r="C4164" s="1">
        <v>3.6687914000000002E-2</v>
      </c>
      <c r="D4164" s="1">
        <v>-0.18926970000000001</v>
      </c>
    </row>
    <row r="4165" spans="1:4" x14ac:dyDescent="0.15">
      <c r="A4165" s="1">
        <v>41.63</v>
      </c>
      <c r="B4165" s="1">
        <v>-0.12977015</v>
      </c>
      <c r="C4165" s="1">
        <v>3.8586387E-2</v>
      </c>
      <c r="D4165" s="1">
        <v>-0.18965937999999999</v>
      </c>
    </row>
    <row r="4166" spans="1:4" x14ac:dyDescent="0.15">
      <c r="A4166" s="1">
        <v>41.64</v>
      </c>
      <c r="B4166" s="1">
        <v>-0.13017491</v>
      </c>
      <c r="C4166" s="1">
        <v>3.8695105E-2</v>
      </c>
      <c r="D4166" s="1">
        <v>-0.19011713999999999</v>
      </c>
    </row>
    <row r="4167" spans="1:4" x14ac:dyDescent="0.15">
      <c r="A4167" s="1">
        <v>41.65</v>
      </c>
      <c r="B4167" s="1">
        <v>-0.13140962</v>
      </c>
      <c r="C4167" s="1">
        <v>3.9878284999999999E-2</v>
      </c>
      <c r="D4167" s="1">
        <v>-0.19138292000000001</v>
      </c>
    </row>
    <row r="4168" spans="1:4" x14ac:dyDescent="0.15">
      <c r="A4168" s="1">
        <v>41.66</v>
      </c>
      <c r="B4168" s="1">
        <v>-0.13315866000000001</v>
      </c>
      <c r="C4168" s="1">
        <v>4.4017134999999999E-2</v>
      </c>
      <c r="D4168" s="1">
        <v>-0.19382608000000001</v>
      </c>
    </row>
    <row r="4169" spans="1:4" x14ac:dyDescent="0.15">
      <c r="A4169" s="1">
        <v>41.67</v>
      </c>
      <c r="B4169" s="1">
        <v>-0.13546765999999999</v>
      </c>
      <c r="C4169" s="1">
        <v>5.0465924000000002E-2</v>
      </c>
      <c r="D4169" s="1">
        <v>-0.19639541999999999</v>
      </c>
    </row>
    <row r="4170" spans="1:4" x14ac:dyDescent="0.15">
      <c r="A4170" s="1">
        <v>41.68</v>
      </c>
      <c r="B4170" s="1">
        <v>-0.13968800000000001</v>
      </c>
      <c r="C4170" s="1">
        <v>5.9403698999999997E-2</v>
      </c>
      <c r="D4170" s="1">
        <v>-0.19617003</v>
      </c>
    </row>
    <row r="4171" spans="1:4" x14ac:dyDescent="0.15">
      <c r="A4171" s="1">
        <v>41.69</v>
      </c>
      <c r="B4171" s="1">
        <v>-0.14757416000000001</v>
      </c>
      <c r="C4171" s="1">
        <v>7.0941217000000001E-2</v>
      </c>
      <c r="D4171" s="1">
        <v>-0.19037095000000001</v>
      </c>
    </row>
    <row r="4172" spans="1:4" x14ac:dyDescent="0.15">
      <c r="A4172" s="1">
        <v>41.7</v>
      </c>
      <c r="B4172" s="1">
        <v>-0.15772784000000001</v>
      </c>
      <c r="C4172" s="1">
        <v>8.1640852999999999E-2</v>
      </c>
      <c r="D4172" s="1">
        <v>-0.17745303000000001</v>
      </c>
    </row>
    <row r="4173" spans="1:4" x14ac:dyDescent="0.15">
      <c r="A4173" s="1">
        <v>41.71</v>
      </c>
      <c r="B4173" s="1">
        <v>-0.16562916999999999</v>
      </c>
      <c r="C4173" s="1">
        <v>8.8433042000000003E-2</v>
      </c>
      <c r="D4173" s="1">
        <v>-0.15858697999999999</v>
      </c>
    </row>
    <row r="4174" spans="1:4" x14ac:dyDescent="0.15">
      <c r="A4174" s="1">
        <v>41.72</v>
      </c>
      <c r="B4174" s="1">
        <v>-0.16626013000000001</v>
      </c>
      <c r="C4174" s="1">
        <v>9.3852242000000002E-2</v>
      </c>
      <c r="D4174" s="1">
        <v>-0.13758545</v>
      </c>
    </row>
    <row r="4175" spans="1:4" x14ac:dyDescent="0.15">
      <c r="A4175" s="1">
        <v>41.73</v>
      </c>
      <c r="B4175" s="1">
        <v>-0.15693547999999999</v>
      </c>
      <c r="C4175" s="1">
        <v>9.8961048999999995E-2</v>
      </c>
      <c r="D4175" s="1">
        <v>-0.11901602999999999</v>
      </c>
    </row>
    <row r="4176" spans="1:4" x14ac:dyDescent="0.15">
      <c r="A4176" s="1">
        <v>41.74</v>
      </c>
      <c r="B4176" s="1">
        <v>-0.14009447999999999</v>
      </c>
      <c r="C4176" s="1">
        <v>9.9939630000000002E-2</v>
      </c>
      <c r="D4176" s="1">
        <v>-0.10594278</v>
      </c>
    </row>
    <row r="4177" spans="1:4" x14ac:dyDescent="0.15">
      <c r="A4177" s="1">
        <v>41.75</v>
      </c>
      <c r="B4177" s="1">
        <v>-0.12131398</v>
      </c>
      <c r="C4177" s="1">
        <v>9.7188728000000002E-2</v>
      </c>
      <c r="D4177" s="1">
        <v>-9.8483844000000001E-2</v>
      </c>
    </row>
    <row r="4178" spans="1:4" x14ac:dyDescent="0.15">
      <c r="A4178" s="1">
        <v>41.76</v>
      </c>
      <c r="B4178" s="1">
        <v>-0.10591349999999999</v>
      </c>
      <c r="C4178" s="1">
        <v>9.3873925999999996E-2</v>
      </c>
      <c r="D4178" s="1">
        <v>-9.3224287000000003E-2</v>
      </c>
    </row>
    <row r="4179" spans="1:4" x14ac:dyDescent="0.15">
      <c r="A4179" s="1">
        <v>41.77</v>
      </c>
      <c r="B4179" s="1">
        <v>-9.7082843000000002E-2</v>
      </c>
      <c r="C4179" s="1">
        <v>9.1115473000000002E-2</v>
      </c>
      <c r="D4179" s="1">
        <v>-8.5602830000000005E-2</v>
      </c>
    </row>
    <row r="4180" spans="1:4" x14ac:dyDescent="0.15">
      <c r="A4180" s="1">
        <v>41.78</v>
      </c>
      <c r="B4180" s="1">
        <v>-9.4383651999999998E-2</v>
      </c>
      <c r="C4180" s="1">
        <v>8.7853044000000005E-2</v>
      </c>
      <c r="D4180" s="1">
        <v>-7.2436341000000001E-2</v>
      </c>
    </row>
    <row r="4181" spans="1:4" x14ac:dyDescent="0.15">
      <c r="A4181" s="1">
        <v>41.79</v>
      </c>
      <c r="B4181" s="1">
        <v>-9.3660596999999998E-2</v>
      </c>
      <c r="C4181" s="1">
        <v>8.4189372999999998E-2</v>
      </c>
      <c r="D4181" s="1">
        <v>-5.4645405000000001E-2</v>
      </c>
    </row>
    <row r="4182" spans="1:4" x14ac:dyDescent="0.15">
      <c r="A4182" s="1">
        <v>41.8</v>
      </c>
      <c r="B4182" s="1">
        <v>-8.9122542999999999E-2</v>
      </c>
      <c r="C4182" s="1">
        <v>7.9191521000000001E-2</v>
      </c>
      <c r="D4182" s="1">
        <v>-3.5431030000000002E-2</v>
      </c>
    </row>
    <row r="4183" spans="1:4" x14ac:dyDescent="0.15">
      <c r="A4183" s="1">
        <v>41.81</v>
      </c>
      <c r="B4183" s="1">
        <v>-7.6815237999999994E-2</v>
      </c>
      <c r="C4183" s="1">
        <v>7.1197212999999995E-2</v>
      </c>
      <c r="D4183" s="1">
        <v>-1.9547598999999999E-2</v>
      </c>
    </row>
    <row r="4184" spans="1:4" x14ac:dyDescent="0.15">
      <c r="A4184" s="1">
        <v>41.82</v>
      </c>
      <c r="B4184" s="1">
        <v>-5.7632562999999998E-2</v>
      </c>
      <c r="C4184" s="1">
        <v>6.2199979000000002E-2</v>
      </c>
      <c r="D4184" s="1">
        <v>-1.0154702999999999E-2</v>
      </c>
    </row>
    <row r="4185" spans="1:4" x14ac:dyDescent="0.15">
      <c r="A4185" s="1">
        <v>41.83</v>
      </c>
      <c r="B4185" s="1">
        <v>-3.7035758000000002E-2</v>
      </c>
      <c r="C4185" s="1">
        <v>5.3864145000000002E-2</v>
      </c>
      <c r="D4185" s="1">
        <v>-7.9693733000000006E-3</v>
      </c>
    </row>
    <row r="4186" spans="1:4" x14ac:dyDescent="0.15">
      <c r="A4186" s="1">
        <v>41.84</v>
      </c>
      <c r="B4186" s="1">
        <v>-2.2473473000000001E-2</v>
      </c>
      <c r="C4186" s="1">
        <v>4.3646283000000001E-2</v>
      </c>
      <c r="D4186" s="1">
        <v>-1.0283992E-2</v>
      </c>
    </row>
    <row r="4187" spans="1:4" x14ac:dyDescent="0.15">
      <c r="A4187" s="1">
        <v>41.85</v>
      </c>
      <c r="B4187" s="1">
        <v>-1.8886467000000001E-2</v>
      </c>
      <c r="C4187" s="1">
        <v>3.4511178000000003E-2</v>
      </c>
      <c r="D4187" s="1">
        <v>-1.204791E-2</v>
      </c>
    </row>
    <row r="4188" spans="1:4" x14ac:dyDescent="0.15">
      <c r="A4188" s="1">
        <v>41.86</v>
      </c>
      <c r="B4188" s="1">
        <v>-2.6127332E-2</v>
      </c>
      <c r="C4188" s="1">
        <v>3.1843772999999999E-2</v>
      </c>
      <c r="D4188" s="1">
        <v>-6.3957464999999996E-3</v>
      </c>
    </row>
    <row r="4189" spans="1:4" x14ac:dyDescent="0.15">
      <c r="A4189" s="1">
        <v>41.87</v>
      </c>
      <c r="B4189" s="1">
        <v>-3.8683945999999997E-2</v>
      </c>
      <c r="C4189" s="1">
        <v>3.2696010999999997E-2</v>
      </c>
      <c r="D4189" s="1">
        <v>1.1960774E-2</v>
      </c>
    </row>
    <row r="4190" spans="1:4" x14ac:dyDescent="0.15">
      <c r="A4190" s="1">
        <v>41.88</v>
      </c>
      <c r="B4190" s="1">
        <v>-4.7316010999999998E-2</v>
      </c>
      <c r="C4190" s="1">
        <v>3.1936644E-2</v>
      </c>
      <c r="D4190" s="1">
        <v>4.3922431999999997E-2</v>
      </c>
    </row>
    <row r="4191" spans="1:4" x14ac:dyDescent="0.15">
      <c r="A4191" s="1">
        <v>41.89</v>
      </c>
      <c r="B4191" s="1">
        <v>-4.3833733999999999E-2</v>
      </c>
      <c r="C4191" s="1">
        <v>3.1508926999999999E-2</v>
      </c>
      <c r="D4191" s="1">
        <v>8.4499426000000002E-2</v>
      </c>
    </row>
    <row r="4192" spans="1:4" x14ac:dyDescent="0.15">
      <c r="A4192" s="1">
        <v>41.9</v>
      </c>
      <c r="B4192" s="1">
        <v>-2.5371355000000002E-2</v>
      </c>
      <c r="C4192" s="1">
        <v>3.1710333E-2</v>
      </c>
      <c r="D4192" s="1">
        <v>0.12582208</v>
      </c>
    </row>
    <row r="4193" spans="1:4" x14ac:dyDescent="0.15">
      <c r="A4193" s="1">
        <v>41.91</v>
      </c>
      <c r="B4193" s="1">
        <v>3.2793574999999998E-3</v>
      </c>
      <c r="C4193" s="1">
        <v>3.0092227999999999E-2</v>
      </c>
      <c r="D4193" s="1">
        <v>0.16015526999999999</v>
      </c>
    </row>
    <row r="4194" spans="1:4" x14ac:dyDescent="0.15">
      <c r="A4194" s="1">
        <v>41.92</v>
      </c>
      <c r="B4194" s="1">
        <v>3.3005503999999998E-2</v>
      </c>
      <c r="C4194" s="1">
        <v>3.1582705000000003E-2</v>
      </c>
      <c r="D4194" s="1">
        <v>0.18228653</v>
      </c>
    </row>
    <row r="4195" spans="1:4" x14ac:dyDescent="0.15">
      <c r="A4195" s="1">
        <v>41.93</v>
      </c>
      <c r="B4195" s="1">
        <v>5.4776149000000003E-2</v>
      </c>
      <c r="C4195" s="1">
        <v>3.8975151E-2</v>
      </c>
      <c r="D4195" s="1">
        <v>0.19199648</v>
      </c>
    </row>
    <row r="4196" spans="1:4" x14ac:dyDescent="0.15">
      <c r="A4196" s="1">
        <v>41.94</v>
      </c>
      <c r="B4196" s="1">
        <v>6.4130551999999993E-2</v>
      </c>
      <c r="C4196" s="1">
        <v>4.6250023000000001E-2</v>
      </c>
      <c r="D4196" s="1">
        <v>0.19350708999999999</v>
      </c>
    </row>
    <row r="4197" spans="1:4" x14ac:dyDescent="0.15">
      <c r="A4197" s="1">
        <v>41.95</v>
      </c>
      <c r="B4197" s="1">
        <v>6.3276021000000002E-2</v>
      </c>
      <c r="C4197" s="1">
        <v>5.0670996000000003E-2</v>
      </c>
      <c r="D4197" s="1">
        <v>0.19392355999999999</v>
      </c>
    </row>
    <row r="4198" spans="1:4" x14ac:dyDescent="0.15">
      <c r="A4198" s="1">
        <v>41.96</v>
      </c>
      <c r="B4198" s="1">
        <v>5.9611686999999997E-2</v>
      </c>
      <c r="C4198" s="1">
        <v>5.2821725999999999E-2</v>
      </c>
      <c r="D4198" s="1">
        <v>0.19964907000000001</v>
      </c>
    </row>
    <row r="4199" spans="1:4" x14ac:dyDescent="0.15">
      <c r="A4199" s="1">
        <v>41.97</v>
      </c>
      <c r="B4199" s="1">
        <v>6.1793128000000003E-2</v>
      </c>
      <c r="C4199" s="1">
        <v>5.3696012000000001E-2</v>
      </c>
      <c r="D4199" s="1">
        <v>0.21230927999999999</v>
      </c>
    </row>
    <row r="4200" spans="1:4" x14ac:dyDescent="0.15">
      <c r="A4200" s="1">
        <v>41.98</v>
      </c>
      <c r="B4200" s="1">
        <v>7.3935152000000004E-2</v>
      </c>
      <c r="C4200" s="1">
        <v>5.5912264000000003E-2</v>
      </c>
      <c r="D4200" s="1">
        <v>0.22761978999999999</v>
      </c>
    </row>
    <row r="4201" spans="1:4" x14ac:dyDescent="0.15">
      <c r="A4201" s="1">
        <v>41.99</v>
      </c>
      <c r="B4201" s="1">
        <v>9.3351632000000004E-2</v>
      </c>
      <c r="C4201" s="1">
        <v>5.8592566999999998E-2</v>
      </c>
      <c r="D4201" s="1">
        <v>0.23826654999999999</v>
      </c>
    </row>
    <row r="4202" spans="1:4" x14ac:dyDescent="0.15">
      <c r="A4202" s="1">
        <v>42</v>
      </c>
      <c r="B4202" s="1">
        <v>0.11121753</v>
      </c>
      <c r="C4202" s="1">
        <v>5.5705396999999997E-2</v>
      </c>
      <c r="D4202" s="1">
        <v>0.23946679000000001</v>
      </c>
    </row>
    <row r="4203" spans="1:4" x14ac:dyDescent="0.15">
      <c r="A4203" s="1">
        <v>42.01</v>
      </c>
      <c r="B4203" s="1">
        <v>0.11715446</v>
      </c>
      <c r="C4203" s="1">
        <v>5.0009352E-2</v>
      </c>
      <c r="D4203" s="1">
        <v>0.23223650000000001</v>
      </c>
    </row>
    <row r="4204" spans="1:4" x14ac:dyDescent="0.15">
      <c r="A4204" s="1">
        <v>42.02</v>
      </c>
      <c r="B4204" s="1">
        <v>0.10457509</v>
      </c>
      <c r="C4204" s="1">
        <v>4.9090078000000002E-2</v>
      </c>
      <c r="D4204" s="1">
        <v>0.22228792</v>
      </c>
    </row>
    <row r="4205" spans="1:4" x14ac:dyDescent="0.15">
      <c r="A4205" s="1">
        <v>42.03</v>
      </c>
      <c r="B4205" s="1">
        <v>7.4556840999999999E-2</v>
      </c>
      <c r="C4205" s="1">
        <v>5.1178487000000002E-2</v>
      </c>
      <c r="D4205" s="1">
        <v>0.21605837999999999</v>
      </c>
    </row>
    <row r="4206" spans="1:4" x14ac:dyDescent="0.15">
      <c r="A4206" s="1">
        <v>42.04</v>
      </c>
      <c r="B4206" s="1">
        <v>3.6245145999999999E-2</v>
      </c>
      <c r="C4206" s="1">
        <v>5.0820605999999997E-2</v>
      </c>
      <c r="D4206" s="1">
        <v>0.21791559999999999</v>
      </c>
    </row>
    <row r="4207" spans="1:4" x14ac:dyDescent="0.15">
      <c r="A4207" s="1">
        <v>42.05</v>
      </c>
      <c r="B4207" s="1">
        <v>2.4321162999999999E-3</v>
      </c>
      <c r="C4207" s="1">
        <v>4.8846503999999999E-2</v>
      </c>
      <c r="D4207" s="1">
        <v>0.23007717999999999</v>
      </c>
    </row>
    <row r="4208" spans="1:4" x14ac:dyDescent="0.15">
      <c r="A4208" s="1">
        <v>42.06</v>
      </c>
      <c r="B4208" s="1">
        <v>-1.5387491E-2</v>
      </c>
      <c r="C4208" s="1">
        <v>4.8889641999999997E-2</v>
      </c>
      <c r="D4208" s="1">
        <v>0.25108958999999997</v>
      </c>
    </row>
    <row r="4209" spans="1:4" x14ac:dyDescent="0.15">
      <c r="A4209" s="1">
        <v>42.07</v>
      </c>
      <c r="B4209" s="1">
        <v>-1.2921349E-2</v>
      </c>
      <c r="C4209" s="1">
        <v>5.1472676000000002E-2</v>
      </c>
      <c r="D4209" s="1">
        <v>0.27550908000000002</v>
      </c>
    </row>
    <row r="4210" spans="1:4" x14ac:dyDescent="0.15">
      <c r="A4210" s="1">
        <v>42.08</v>
      </c>
      <c r="B4210" s="1">
        <v>5.4064860999999999E-3</v>
      </c>
      <c r="C4210" s="1">
        <v>5.5106166999999998E-2</v>
      </c>
      <c r="D4210" s="1">
        <v>0.2970372</v>
      </c>
    </row>
    <row r="4211" spans="1:4" x14ac:dyDescent="0.15">
      <c r="A4211" s="1">
        <v>42.09</v>
      </c>
      <c r="B4211" s="1">
        <v>2.905901E-2</v>
      </c>
      <c r="C4211" s="1">
        <v>5.9109133000000001E-2</v>
      </c>
      <c r="D4211" s="1">
        <v>0.31124812000000002</v>
      </c>
    </row>
    <row r="4212" spans="1:4" x14ac:dyDescent="0.15">
      <c r="A4212" s="1">
        <v>42.1</v>
      </c>
      <c r="B4212" s="1">
        <v>4.5895274999999999E-2</v>
      </c>
      <c r="C4212" s="1">
        <v>6.3416781000000005E-2</v>
      </c>
      <c r="D4212" s="1">
        <v>0.317467</v>
      </c>
    </row>
    <row r="4213" spans="1:4" x14ac:dyDescent="0.15">
      <c r="A4213" s="1">
        <v>42.11</v>
      </c>
      <c r="B4213" s="1">
        <v>4.7860924999999999E-2</v>
      </c>
      <c r="C4213" s="1">
        <v>6.6063304000000003E-2</v>
      </c>
      <c r="D4213" s="1">
        <v>0.31702820999999998</v>
      </c>
    </row>
    <row r="4214" spans="1:4" x14ac:dyDescent="0.15">
      <c r="A4214" s="1">
        <v>42.12</v>
      </c>
      <c r="B4214" s="1">
        <v>3.6083681999999999E-2</v>
      </c>
      <c r="C4214" s="1">
        <v>6.5713384999999999E-2</v>
      </c>
      <c r="D4214" s="1">
        <v>0.31234462000000002</v>
      </c>
    </row>
    <row r="4215" spans="1:4" x14ac:dyDescent="0.15">
      <c r="A4215" s="1">
        <v>42.13</v>
      </c>
      <c r="B4215" s="1">
        <v>1.9484345E-2</v>
      </c>
      <c r="C4215" s="1">
        <v>6.3142963999999996E-2</v>
      </c>
      <c r="D4215" s="1">
        <v>0.30648287000000002</v>
      </c>
    </row>
    <row r="4216" spans="1:4" x14ac:dyDescent="0.15">
      <c r="A4216" s="1">
        <v>42.14</v>
      </c>
      <c r="B4216" s="1">
        <v>8.2546144000000005E-3</v>
      </c>
      <c r="C4216" s="1">
        <v>5.8418284000000001E-2</v>
      </c>
      <c r="D4216" s="1">
        <v>0.30261510000000003</v>
      </c>
    </row>
    <row r="4217" spans="1:4" x14ac:dyDescent="0.15">
      <c r="A4217" s="1">
        <v>42.15</v>
      </c>
      <c r="B4217" s="1">
        <v>7.9295483999999999E-3</v>
      </c>
      <c r="C4217" s="1">
        <v>5.2239604000000002E-2</v>
      </c>
      <c r="D4217" s="1">
        <v>0.30223365000000002</v>
      </c>
    </row>
    <row r="4218" spans="1:4" x14ac:dyDescent="0.15">
      <c r="A4218" s="1">
        <v>42.16</v>
      </c>
      <c r="B4218" s="1">
        <v>1.6352815E-2</v>
      </c>
      <c r="C4218" s="1">
        <v>4.6258193000000003E-2</v>
      </c>
      <c r="D4218" s="1">
        <v>0.30445311000000003</v>
      </c>
    </row>
    <row r="4219" spans="1:4" x14ac:dyDescent="0.15">
      <c r="A4219" s="1">
        <v>42.17</v>
      </c>
      <c r="B4219" s="1">
        <v>2.4649760999999999E-2</v>
      </c>
      <c r="C4219" s="1">
        <v>4.1346793999999999E-2</v>
      </c>
      <c r="D4219" s="1">
        <v>0.30646614999999999</v>
      </c>
    </row>
    <row r="4220" spans="1:4" x14ac:dyDescent="0.15">
      <c r="A4220" s="1">
        <v>42.18</v>
      </c>
      <c r="B4220" s="1">
        <v>2.2156887E-2</v>
      </c>
      <c r="C4220" s="1">
        <v>3.6775352999999997E-2</v>
      </c>
      <c r="D4220" s="1">
        <v>0.30443857000000002</v>
      </c>
    </row>
    <row r="4221" spans="1:4" x14ac:dyDescent="0.15">
      <c r="A4221" s="1">
        <v>42.19</v>
      </c>
      <c r="B4221" s="1">
        <v>3.3285352000000002E-3</v>
      </c>
      <c r="C4221" s="1">
        <v>3.3536165E-2</v>
      </c>
      <c r="D4221" s="1">
        <v>0.29524440000000002</v>
      </c>
    </row>
    <row r="4222" spans="1:4" x14ac:dyDescent="0.15">
      <c r="A4222" s="1">
        <v>42.2</v>
      </c>
      <c r="B4222" s="1">
        <v>-3.0241644000000002E-2</v>
      </c>
      <c r="C4222" s="1">
        <v>3.1071072000000002E-2</v>
      </c>
      <c r="D4222" s="1">
        <v>0.27767243000000003</v>
      </c>
    </row>
    <row r="4223" spans="1:4" x14ac:dyDescent="0.15">
      <c r="A4223" s="1">
        <v>42.21</v>
      </c>
      <c r="B4223" s="1">
        <v>-7.1223267000000007E-2</v>
      </c>
      <c r="C4223" s="1">
        <v>2.6628731999999999E-2</v>
      </c>
      <c r="D4223" s="1">
        <v>0.25390538000000001</v>
      </c>
    </row>
    <row r="4224" spans="1:4" x14ac:dyDescent="0.15">
      <c r="A4224" s="1">
        <v>42.22</v>
      </c>
      <c r="B4224" s="1">
        <v>-0.10887165</v>
      </c>
      <c r="C4224" s="1">
        <v>2.0714545000000001E-2</v>
      </c>
      <c r="D4224" s="1">
        <v>0.22950707000000001</v>
      </c>
    </row>
    <row r="4225" spans="1:4" x14ac:dyDescent="0.15">
      <c r="A4225" s="1">
        <v>42.23</v>
      </c>
      <c r="B4225" s="1">
        <v>-0.13393620000000001</v>
      </c>
      <c r="C4225" s="1">
        <v>1.7644637000000001E-2</v>
      </c>
      <c r="D4225" s="1">
        <v>0.21043935999999999</v>
      </c>
    </row>
    <row r="4226" spans="1:4" x14ac:dyDescent="0.15">
      <c r="A4226" s="1">
        <v>42.24</v>
      </c>
      <c r="B4226" s="1">
        <v>-0.14306125</v>
      </c>
      <c r="C4226" s="1">
        <v>1.5991886E-2</v>
      </c>
      <c r="D4226" s="1">
        <v>0.19988550999999999</v>
      </c>
    </row>
    <row r="4227" spans="1:4" x14ac:dyDescent="0.15">
      <c r="A4227" s="1">
        <v>42.25</v>
      </c>
      <c r="B4227" s="1">
        <v>-0.14005289000000001</v>
      </c>
      <c r="C4227" s="1">
        <v>1.0547828E-2</v>
      </c>
      <c r="D4227" s="1">
        <v>0.19553524999999999</v>
      </c>
    </row>
    <row r="4228" spans="1:4" x14ac:dyDescent="0.15">
      <c r="A4228" s="1">
        <v>42.26</v>
      </c>
      <c r="B4228" s="1">
        <v>-0.13460473000000001</v>
      </c>
      <c r="C4228" s="1">
        <v>2.6764229999999998E-3</v>
      </c>
      <c r="D4228" s="1">
        <v>0.19026044</v>
      </c>
    </row>
    <row r="4229" spans="1:4" x14ac:dyDescent="0.15">
      <c r="A4229" s="1">
        <v>42.27</v>
      </c>
      <c r="B4229" s="1">
        <v>-0.13735638999999999</v>
      </c>
      <c r="C4229" s="1">
        <v>-3.9947224000000002E-3</v>
      </c>
      <c r="D4229" s="1">
        <v>0.17475551</v>
      </c>
    </row>
    <row r="4230" spans="1:4" x14ac:dyDescent="0.15">
      <c r="A4230" s="1">
        <v>42.28</v>
      </c>
      <c r="B4230" s="1">
        <v>-0.15389763000000001</v>
      </c>
      <c r="C4230" s="1">
        <v>-9.9349277000000003E-3</v>
      </c>
      <c r="D4230" s="1">
        <v>0.14342812999999999</v>
      </c>
    </row>
    <row r="4231" spans="1:4" x14ac:dyDescent="0.15">
      <c r="A4231" s="1">
        <v>42.29</v>
      </c>
      <c r="B4231" s="1">
        <v>-0.18111490999999999</v>
      </c>
      <c r="C4231" s="1">
        <v>-1.4753977E-2</v>
      </c>
      <c r="D4231" s="1">
        <v>9.9141871000000006E-2</v>
      </c>
    </row>
    <row r="4232" spans="1:4" x14ac:dyDescent="0.15">
      <c r="A4232" s="1">
        <v>42.3</v>
      </c>
      <c r="B4232" s="1">
        <v>-0.21013191000000001</v>
      </c>
      <c r="C4232" s="1">
        <v>-1.7993424000000001E-2</v>
      </c>
      <c r="D4232" s="1">
        <v>5.1135777E-2</v>
      </c>
    </row>
    <row r="4233" spans="1:4" x14ac:dyDescent="0.15">
      <c r="A4233" s="1">
        <v>42.31</v>
      </c>
      <c r="B4233" s="1">
        <v>-0.23043780999999999</v>
      </c>
      <c r="C4233" s="1">
        <v>-2.2570731E-2</v>
      </c>
      <c r="D4233" s="1">
        <v>1.068797E-2</v>
      </c>
    </row>
    <row r="4234" spans="1:4" x14ac:dyDescent="0.15">
      <c r="A4234" s="1">
        <v>42.32</v>
      </c>
      <c r="B4234" s="1">
        <v>-0.23638566</v>
      </c>
      <c r="C4234" s="1">
        <v>-3.1713580999999998E-2</v>
      </c>
      <c r="D4234" s="1">
        <v>-1.4980434000000001E-2</v>
      </c>
    </row>
    <row r="4235" spans="1:4" x14ac:dyDescent="0.15">
      <c r="A4235" s="1">
        <v>42.33</v>
      </c>
      <c r="B4235" s="1">
        <v>-0.22964124999999999</v>
      </c>
      <c r="C4235" s="1">
        <v>-4.4642009000000003E-2</v>
      </c>
      <c r="D4235" s="1">
        <v>-2.544927E-2</v>
      </c>
    </row>
    <row r="4236" spans="1:4" x14ac:dyDescent="0.15">
      <c r="A4236" s="1">
        <v>42.34</v>
      </c>
      <c r="B4236" s="1">
        <v>-0.21816114</v>
      </c>
      <c r="C4236" s="1">
        <v>-5.6173512000000002E-2</v>
      </c>
      <c r="D4236" s="1">
        <v>-2.6517463000000002E-2</v>
      </c>
    </row>
    <row r="4237" spans="1:4" x14ac:dyDescent="0.15">
      <c r="A4237" s="1">
        <v>42.35</v>
      </c>
      <c r="B4237" s="1">
        <v>-0.21152673</v>
      </c>
      <c r="C4237" s="1">
        <v>-6.2415153000000001E-2</v>
      </c>
      <c r="D4237" s="1">
        <v>-2.692232E-2</v>
      </c>
    </row>
    <row r="4238" spans="1:4" x14ac:dyDescent="0.15">
      <c r="A4238" s="1">
        <v>42.36</v>
      </c>
      <c r="B4238" s="1">
        <v>-0.21490020000000001</v>
      </c>
      <c r="C4238" s="1">
        <v>-6.5531337999999995E-2</v>
      </c>
      <c r="D4238" s="1">
        <v>-3.4278055000000002E-2</v>
      </c>
    </row>
    <row r="4239" spans="1:4" x14ac:dyDescent="0.15">
      <c r="A4239" s="1">
        <v>42.37</v>
      </c>
      <c r="B4239" s="1">
        <v>-0.22701175000000001</v>
      </c>
      <c r="C4239" s="1">
        <v>-6.8950733E-2</v>
      </c>
      <c r="D4239" s="1">
        <v>-5.1816458000000003E-2</v>
      </c>
    </row>
    <row r="4240" spans="1:4" x14ac:dyDescent="0.15">
      <c r="A4240" s="1">
        <v>42.38</v>
      </c>
      <c r="B4240" s="1">
        <v>-0.24103769999999999</v>
      </c>
      <c r="C4240" s="1">
        <v>-7.3074727000000006E-2</v>
      </c>
      <c r="D4240" s="1">
        <v>-7.6956018000000001E-2</v>
      </c>
    </row>
    <row r="4241" spans="1:4" x14ac:dyDescent="0.15">
      <c r="A4241" s="1">
        <v>42.39</v>
      </c>
      <c r="B4241" s="1">
        <v>-0.24807778999999999</v>
      </c>
      <c r="C4241" s="1">
        <v>-7.6384420999999994E-2</v>
      </c>
      <c r="D4241" s="1">
        <v>-0.10256269</v>
      </c>
    </row>
    <row r="4242" spans="1:4" x14ac:dyDescent="0.15">
      <c r="A4242" s="1">
        <v>42.4</v>
      </c>
      <c r="B4242" s="1">
        <v>-0.24091146999999999</v>
      </c>
      <c r="C4242" s="1">
        <v>-7.7905155000000004E-2</v>
      </c>
      <c r="D4242" s="1">
        <v>-0.12191908</v>
      </c>
    </row>
    <row r="4243" spans="1:4" x14ac:dyDescent="0.15">
      <c r="A4243" s="1">
        <v>42.41</v>
      </c>
      <c r="B4243" s="1">
        <v>-0.21841076000000001</v>
      </c>
      <c r="C4243" s="1">
        <v>-7.9526512999999993E-2</v>
      </c>
      <c r="D4243" s="1">
        <v>-0.13165039000000001</v>
      </c>
    </row>
    <row r="4244" spans="1:4" x14ac:dyDescent="0.15">
      <c r="A4244" s="1">
        <v>42.42</v>
      </c>
      <c r="B4244" s="1">
        <v>-0.18635769999999999</v>
      </c>
      <c r="C4244" s="1">
        <v>-8.3641885999999999E-2</v>
      </c>
      <c r="D4244" s="1">
        <v>-0.13230771999999999</v>
      </c>
    </row>
    <row r="4245" spans="1:4" x14ac:dyDescent="0.15">
      <c r="A4245" s="1">
        <v>42.43</v>
      </c>
      <c r="B4245" s="1">
        <v>-0.15420359</v>
      </c>
      <c r="C4245" s="1">
        <v>-8.7884843000000004E-2</v>
      </c>
      <c r="D4245" s="1">
        <v>-0.12871203000000001</v>
      </c>
    </row>
    <row r="4246" spans="1:4" x14ac:dyDescent="0.15">
      <c r="A4246" s="1">
        <v>42.44</v>
      </c>
      <c r="B4246" s="1">
        <v>-0.13000786</v>
      </c>
      <c r="C4246" s="1">
        <v>-9.0581925999999993E-2</v>
      </c>
      <c r="D4246" s="1">
        <v>-0.12896667000000001</v>
      </c>
    </row>
    <row r="4247" spans="1:4" x14ac:dyDescent="0.15">
      <c r="A4247" s="1">
        <v>42.45</v>
      </c>
      <c r="B4247" s="1">
        <v>-0.11651</v>
      </c>
      <c r="C4247" s="1">
        <v>-9.1204568E-2</v>
      </c>
      <c r="D4247" s="1">
        <v>-0.14118573000000001</v>
      </c>
    </row>
    <row r="4248" spans="1:4" x14ac:dyDescent="0.15">
      <c r="A4248" s="1">
        <v>42.46</v>
      </c>
      <c r="B4248" s="1">
        <v>-0.11087913000000001</v>
      </c>
      <c r="C4248" s="1">
        <v>-8.8020559999999998E-2</v>
      </c>
      <c r="D4248" s="1">
        <v>-0.16801680999999999</v>
      </c>
    </row>
    <row r="4249" spans="1:4" x14ac:dyDescent="0.15">
      <c r="A4249" s="1">
        <v>42.47</v>
      </c>
      <c r="B4249" s="1">
        <v>-0.10675696</v>
      </c>
      <c r="C4249" s="1">
        <v>-8.0853523999999996E-2</v>
      </c>
      <c r="D4249" s="1">
        <v>-0.20520308000000001</v>
      </c>
    </row>
    <row r="4250" spans="1:4" x14ac:dyDescent="0.15">
      <c r="A4250" s="1">
        <v>42.48</v>
      </c>
      <c r="B4250" s="1">
        <v>-9.7916747999999998E-2</v>
      </c>
      <c r="C4250" s="1">
        <v>-7.4852758000000005E-2</v>
      </c>
      <c r="D4250" s="1">
        <v>-0.24286279</v>
      </c>
    </row>
    <row r="4251" spans="1:4" x14ac:dyDescent="0.15">
      <c r="A4251" s="1">
        <v>42.49</v>
      </c>
      <c r="B4251" s="1">
        <v>-8.1385942000000003E-2</v>
      </c>
      <c r="C4251" s="1">
        <v>-7.3224604999999998E-2</v>
      </c>
      <c r="D4251" s="1">
        <v>-0.26967281999999998</v>
      </c>
    </row>
    <row r="4252" spans="1:4" x14ac:dyDescent="0.15">
      <c r="A4252" s="1">
        <v>42.5</v>
      </c>
      <c r="B4252" s="1">
        <v>-5.8469394000000001E-2</v>
      </c>
      <c r="C4252" s="1">
        <v>-7.4126365E-2</v>
      </c>
      <c r="D4252" s="1">
        <v>-0.27674290000000001</v>
      </c>
    </row>
    <row r="4253" spans="1:4" x14ac:dyDescent="0.15">
      <c r="A4253" s="1">
        <v>42.51</v>
      </c>
      <c r="B4253" s="1">
        <v>-3.3517169999999999E-2</v>
      </c>
      <c r="C4253" s="1">
        <v>-7.4527275000000004E-2</v>
      </c>
      <c r="D4253" s="1">
        <v>-0.26281293</v>
      </c>
    </row>
    <row r="4254" spans="1:4" x14ac:dyDescent="0.15">
      <c r="A4254" s="1">
        <v>42.52</v>
      </c>
      <c r="B4254" s="1">
        <v>-1.0909350999999999E-2</v>
      </c>
      <c r="C4254" s="1">
        <v>-7.3280741999999996E-2</v>
      </c>
      <c r="D4254" s="1">
        <v>-0.23619699999999999</v>
      </c>
    </row>
    <row r="4255" spans="1:4" x14ac:dyDescent="0.15">
      <c r="A4255" s="1">
        <v>42.53</v>
      </c>
      <c r="B4255" s="1">
        <v>6.5892088999999999E-3</v>
      </c>
      <c r="C4255" s="1">
        <v>-7.1609985000000001E-2</v>
      </c>
      <c r="D4255" s="1">
        <v>-0.21083637999999999</v>
      </c>
    </row>
    <row r="4256" spans="1:4" x14ac:dyDescent="0.15">
      <c r="A4256" s="1">
        <v>42.54</v>
      </c>
      <c r="B4256" s="1">
        <v>1.8680225000000002E-2</v>
      </c>
      <c r="C4256" s="1">
        <v>-7.1574894999999999E-2</v>
      </c>
      <c r="D4256" s="1">
        <v>-0.19998089999999999</v>
      </c>
    </row>
    <row r="4257" spans="1:4" x14ac:dyDescent="0.15">
      <c r="A4257" s="1">
        <v>42.55</v>
      </c>
      <c r="B4257" s="1">
        <v>2.6934287000000001E-2</v>
      </c>
      <c r="C4257" s="1">
        <v>-7.1860051999999994E-2</v>
      </c>
      <c r="D4257" s="1">
        <v>-0.20925937999999999</v>
      </c>
    </row>
    <row r="4258" spans="1:4" x14ac:dyDescent="0.15">
      <c r="A4258" s="1">
        <v>42.56</v>
      </c>
      <c r="B4258" s="1">
        <v>3.3925886000000002E-2</v>
      </c>
      <c r="C4258" s="1">
        <v>-6.8134355999999993E-2</v>
      </c>
      <c r="D4258" s="1">
        <v>-0.23477377999999999</v>
      </c>
    </row>
    <row r="4259" spans="1:4" x14ac:dyDescent="0.15">
      <c r="A4259" s="1">
        <v>42.57</v>
      </c>
      <c r="B4259" s="1">
        <v>4.1970672000000001E-2</v>
      </c>
      <c r="C4259" s="1">
        <v>-5.9671977000000001E-2</v>
      </c>
      <c r="D4259" s="1">
        <v>-0.26562923999999999</v>
      </c>
    </row>
    <row r="4260" spans="1:4" x14ac:dyDescent="0.15">
      <c r="A4260" s="1">
        <v>42.58</v>
      </c>
      <c r="B4260" s="1">
        <v>5.2511759999999998E-2</v>
      </c>
      <c r="C4260" s="1">
        <v>-5.0840522999999999E-2</v>
      </c>
      <c r="D4260" s="1">
        <v>-0.28829654999999998</v>
      </c>
    </row>
    <row r="4261" spans="1:4" x14ac:dyDescent="0.15">
      <c r="A4261" s="1">
        <v>42.59</v>
      </c>
      <c r="B4261" s="1">
        <v>6.5682922000000005E-2</v>
      </c>
      <c r="C4261" s="1">
        <v>-4.4175539999999999E-2</v>
      </c>
      <c r="D4261" s="1">
        <v>-0.29230827999999998</v>
      </c>
    </row>
    <row r="4262" spans="1:4" x14ac:dyDescent="0.15">
      <c r="A4262" s="1">
        <v>42.6</v>
      </c>
      <c r="B4262" s="1">
        <v>8.1021738999999995E-2</v>
      </c>
      <c r="C4262" s="1">
        <v>-3.8544895000000003E-2</v>
      </c>
      <c r="D4262" s="1">
        <v>-0.27533586999999998</v>
      </c>
    </row>
    <row r="4263" spans="1:4" x14ac:dyDescent="0.15">
      <c r="A4263" s="1">
        <v>42.61</v>
      </c>
      <c r="B4263" s="1">
        <v>9.7788888000000004E-2</v>
      </c>
      <c r="C4263" s="1">
        <v>-3.2417631000000002E-2</v>
      </c>
      <c r="D4263" s="1">
        <v>-0.24386954999999999</v>
      </c>
    </row>
    <row r="4264" spans="1:4" x14ac:dyDescent="0.15">
      <c r="A4264" s="1">
        <v>42.62</v>
      </c>
      <c r="B4264" s="1">
        <v>0.11530006</v>
      </c>
      <c r="C4264" s="1">
        <v>-2.6574542E-2</v>
      </c>
      <c r="D4264" s="1">
        <v>-0.20956769</v>
      </c>
    </row>
    <row r="4265" spans="1:4" x14ac:dyDescent="0.15">
      <c r="A4265" s="1">
        <v>42.63</v>
      </c>
      <c r="B4265" s="1">
        <v>0.13237826</v>
      </c>
      <c r="C4265" s="1">
        <v>-2.1587865000000001E-2</v>
      </c>
      <c r="D4265" s="1">
        <v>-0.18351203999999999</v>
      </c>
    </row>
    <row r="4266" spans="1:4" x14ac:dyDescent="0.15">
      <c r="A4266" s="1">
        <v>42.64</v>
      </c>
      <c r="B4266" s="1">
        <v>0.14761279999999999</v>
      </c>
      <c r="C4266" s="1">
        <v>-1.7372064E-2</v>
      </c>
      <c r="D4266" s="1">
        <v>-0.17132486</v>
      </c>
    </row>
    <row r="4267" spans="1:4" x14ac:dyDescent="0.15">
      <c r="A4267" s="1">
        <v>42.65</v>
      </c>
      <c r="B4267" s="1">
        <v>0.15949608000000001</v>
      </c>
      <c r="C4267" s="1">
        <v>-1.5591501000000001E-2</v>
      </c>
      <c r="D4267" s="1">
        <v>-0.17025076</v>
      </c>
    </row>
    <row r="4268" spans="1:4" x14ac:dyDescent="0.15">
      <c r="A4268" s="1">
        <v>42.66</v>
      </c>
      <c r="B4268" s="1">
        <v>0.16614034999999999</v>
      </c>
      <c r="C4268" s="1">
        <v>-1.6257371E-2</v>
      </c>
      <c r="D4268" s="1">
        <v>-0.17084624000000001</v>
      </c>
    </row>
    <row r="4269" spans="1:4" x14ac:dyDescent="0.15">
      <c r="A4269" s="1">
        <v>42.67</v>
      </c>
      <c r="B4269" s="1">
        <v>0.16741217</v>
      </c>
      <c r="C4269" s="1">
        <v>-1.6162050000000001E-2</v>
      </c>
      <c r="D4269" s="1">
        <v>-0.16216576999999999</v>
      </c>
    </row>
    <row r="4270" spans="1:4" x14ac:dyDescent="0.15">
      <c r="A4270" s="1">
        <v>42.68</v>
      </c>
      <c r="B4270" s="1">
        <v>0.16483839</v>
      </c>
      <c r="C4270" s="1">
        <v>-1.4248148E-2</v>
      </c>
      <c r="D4270" s="1">
        <v>-0.13804072000000001</v>
      </c>
    </row>
    <row r="4271" spans="1:4" x14ac:dyDescent="0.15">
      <c r="A4271" s="1">
        <v>42.69</v>
      </c>
      <c r="B4271" s="1">
        <v>0.16163452</v>
      </c>
      <c r="C4271" s="1">
        <v>-1.0733783E-2</v>
      </c>
      <c r="D4271" s="1">
        <v>-0.10032099999999999</v>
      </c>
    </row>
    <row r="4272" spans="1:4" x14ac:dyDescent="0.15">
      <c r="A4272" s="1">
        <v>42.7</v>
      </c>
      <c r="B4272" s="1">
        <v>0.16077253999999999</v>
      </c>
      <c r="C4272" s="1">
        <v>-6.7229719999999998E-3</v>
      </c>
      <c r="D4272" s="1">
        <v>-5.7315962999999998E-2</v>
      </c>
    </row>
    <row r="4273" spans="1:4" x14ac:dyDescent="0.15">
      <c r="A4273" s="1">
        <v>42.71</v>
      </c>
      <c r="B4273" s="1">
        <v>0.16445762999999999</v>
      </c>
      <c r="C4273" s="1">
        <v>-4.1201145E-3</v>
      </c>
      <c r="D4273" s="1">
        <v>-1.9951744E-2</v>
      </c>
    </row>
    <row r="4274" spans="1:4" x14ac:dyDescent="0.15">
      <c r="A4274" s="1">
        <v>42.72</v>
      </c>
      <c r="B4274" s="1">
        <v>0.17330608</v>
      </c>
      <c r="C4274" s="1">
        <v>-2.0883303999999999E-3</v>
      </c>
      <c r="D4274" s="1">
        <v>4.0818861999999999E-3</v>
      </c>
    </row>
    <row r="4275" spans="1:4" x14ac:dyDescent="0.15">
      <c r="A4275" s="1">
        <v>42.73</v>
      </c>
      <c r="B4275" s="1">
        <v>0.18491005999999999</v>
      </c>
      <c r="C4275" s="1">
        <v>2.3038592999999998E-3</v>
      </c>
      <c r="D4275" s="1">
        <v>1.3820829999999999E-2</v>
      </c>
    </row>
    <row r="4276" spans="1:4" x14ac:dyDescent="0.15">
      <c r="A4276" s="1">
        <v>42.74</v>
      </c>
      <c r="B4276" s="1">
        <v>0.19503256999999999</v>
      </c>
      <c r="C4276" s="1">
        <v>8.0003465999999995E-3</v>
      </c>
      <c r="D4276" s="1">
        <v>1.4580652E-2</v>
      </c>
    </row>
    <row r="4277" spans="1:4" x14ac:dyDescent="0.15">
      <c r="A4277" s="1">
        <v>42.75</v>
      </c>
      <c r="B4277" s="1">
        <v>0.19953597000000001</v>
      </c>
      <c r="C4277" s="1">
        <v>1.2225616E-2</v>
      </c>
      <c r="D4277" s="1">
        <v>1.4268255000000001E-2</v>
      </c>
    </row>
    <row r="4278" spans="1:4" x14ac:dyDescent="0.15">
      <c r="A4278" s="1">
        <v>42.76</v>
      </c>
      <c r="B4278" s="1">
        <v>0.19521421999999999</v>
      </c>
      <c r="C4278" s="1">
        <v>1.5052925E-2</v>
      </c>
      <c r="D4278" s="1">
        <v>1.9928583E-2</v>
      </c>
    </row>
    <row r="4279" spans="1:4" x14ac:dyDescent="0.15">
      <c r="A4279" s="1">
        <v>42.77</v>
      </c>
      <c r="B4279" s="1">
        <v>0.18202001000000001</v>
      </c>
      <c r="C4279" s="1">
        <v>1.7069576999999999E-2</v>
      </c>
      <c r="D4279" s="1">
        <v>3.4925695E-2</v>
      </c>
    </row>
    <row r="4280" spans="1:4" x14ac:dyDescent="0.15">
      <c r="A4280" s="1">
        <v>42.78</v>
      </c>
      <c r="B4280" s="1">
        <v>0.16346221999999999</v>
      </c>
      <c r="C4280" s="1">
        <v>1.8318827999999999E-2</v>
      </c>
      <c r="D4280" s="1">
        <v>5.7980200000000003E-2</v>
      </c>
    </row>
    <row r="4281" spans="1:4" x14ac:dyDescent="0.15">
      <c r="A4281" s="1">
        <v>42.79</v>
      </c>
      <c r="B4281" s="1">
        <v>0.14445794000000001</v>
      </c>
      <c r="C4281" s="1">
        <v>2.0567073000000002E-2</v>
      </c>
      <c r="D4281" s="1">
        <v>8.4542159000000006E-2</v>
      </c>
    </row>
    <row r="4282" spans="1:4" x14ac:dyDescent="0.15">
      <c r="A4282" s="1">
        <v>42.8</v>
      </c>
      <c r="B4282" s="1">
        <v>0.12943432999999999</v>
      </c>
      <c r="C4282" s="1">
        <v>2.3849047000000002E-2</v>
      </c>
      <c r="D4282" s="1">
        <v>0.1091346</v>
      </c>
    </row>
    <row r="4283" spans="1:4" x14ac:dyDescent="0.15">
      <c r="A4283" s="1">
        <v>42.81</v>
      </c>
      <c r="B4283" s="1">
        <v>0.11935291000000001</v>
      </c>
      <c r="C4283" s="1">
        <v>2.4376643999999999E-2</v>
      </c>
      <c r="D4283" s="1">
        <v>0.12686333</v>
      </c>
    </row>
    <row r="4284" spans="1:4" x14ac:dyDescent="0.15">
      <c r="A4284" s="1">
        <v>42.82</v>
      </c>
      <c r="B4284" s="1">
        <v>0.11111128000000001</v>
      </c>
      <c r="C4284" s="1">
        <v>2.0676186999999999E-2</v>
      </c>
      <c r="D4284" s="1">
        <v>0.13496975999999999</v>
      </c>
    </row>
    <row r="4285" spans="1:4" x14ac:dyDescent="0.15">
      <c r="A4285" s="1">
        <v>42.83</v>
      </c>
      <c r="B4285" s="1">
        <v>9.9780536000000003E-2</v>
      </c>
      <c r="C4285" s="1">
        <v>1.6043952E-2</v>
      </c>
      <c r="D4285" s="1">
        <v>0.13455126000000001</v>
      </c>
    </row>
    <row r="4286" spans="1:4" x14ac:dyDescent="0.15">
      <c r="A4286" s="1">
        <v>42.84</v>
      </c>
      <c r="B4286" s="1">
        <v>8.1718667999999994E-2</v>
      </c>
      <c r="C4286" s="1">
        <v>1.3444809E-2</v>
      </c>
      <c r="D4286" s="1">
        <v>0.12903801000000001</v>
      </c>
    </row>
    <row r="4287" spans="1:4" x14ac:dyDescent="0.15">
      <c r="A4287" s="1">
        <v>42.85</v>
      </c>
      <c r="B4287" s="1">
        <v>5.6863510999999999E-2</v>
      </c>
      <c r="C4287" s="1">
        <v>1.2185357000000001E-2</v>
      </c>
      <c r="D4287" s="1">
        <v>0.12335923</v>
      </c>
    </row>
    <row r="4288" spans="1:4" x14ac:dyDescent="0.15">
      <c r="A4288" s="1">
        <v>42.86</v>
      </c>
      <c r="B4288" s="1">
        <v>2.8660344000000001E-2</v>
      </c>
      <c r="C4288" s="1">
        <v>1.0587866E-2</v>
      </c>
      <c r="D4288" s="1">
        <v>0.12023518</v>
      </c>
    </row>
    <row r="4289" spans="1:4" x14ac:dyDescent="0.15">
      <c r="A4289" s="1">
        <v>42.87</v>
      </c>
      <c r="B4289" s="1">
        <v>2.2563357000000002E-3</v>
      </c>
      <c r="C4289" s="1">
        <v>9.4138307000000004E-3</v>
      </c>
      <c r="D4289" s="1">
        <v>0.12087678</v>
      </c>
    </row>
    <row r="4290" spans="1:4" x14ac:dyDescent="0.15">
      <c r="A4290" s="1">
        <v>42.88</v>
      </c>
      <c r="B4290" s="1">
        <v>-1.7694099000000001E-2</v>
      </c>
      <c r="C4290" s="1">
        <v>7.3261120000000001E-3</v>
      </c>
      <c r="D4290" s="1">
        <v>0.12341378</v>
      </c>
    </row>
    <row r="4291" spans="1:4" x14ac:dyDescent="0.15">
      <c r="A4291" s="1">
        <v>42.89</v>
      </c>
      <c r="B4291" s="1">
        <v>-2.8912053E-2</v>
      </c>
      <c r="C4291" s="1">
        <v>1.6900934000000001E-3</v>
      </c>
      <c r="D4291" s="1">
        <v>0.12388681999999999</v>
      </c>
    </row>
    <row r="4292" spans="1:4" x14ac:dyDescent="0.15">
      <c r="A4292" s="1">
        <v>42.9</v>
      </c>
      <c r="B4292" s="1">
        <v>-3.2983878000000001E-2</v>
      </c>
      <c r="C4292" s="1">
        <v>-5.9670738000000001E-3</v>
      </c>
      <c r="D4292" s="1">
        <v>0.11827952</v>
      </c>
    </row>
    <row r="4293" spans="1:4" x14ac:dyDescent="0.15">
      <c r="A4293" s="1">
        <v>42.91</v>
      </c>
      <c r="B4293" s="1">
        <v>-3.4519728E-2</v>
      </c>
      <c r="C4293" s="1">
        <v>-1.1996533E-2</v>
      </c>
      <c r="D4293" s="1">
        <v>0.10679445</v>
      </c>
    </row>
    <row r="4294" spans="1:4" x14ac:dyDescent="0.15">
      <c r="A4294" s="1">
        <v>42.92</v>
      </c>
      <c r="B4294" s="1">
        <v>-3.8511939000000002E-2</v>
      </c>
      <c r="C4294" s="1">
        <v>-1.7271565999999999E-2</v>
      </c>
      <c r="D4294" s="1">
        <v>9.3336785000000005E-2</v>
      </c>
    </row>
    <row r="4295" spans="1:4" x14ac:dyDescent="0.15">
      <c r="A4295" s="1">
        <v>42.93</v>
      </c>
      <c r="B4295" s="1">
        <v>-4.7726393999999998E-2</v>
      </c>
      <c r="C4295" s="1">
        <v>-2.2563133999999999E-2</v>
      </c>
      <c r="D4295" s="1">
        <v>8.2499901E-2</v>
      </c>
    </row>
    <row r="4296" spans="1:4" x14ac:dyDescent="0.15">
      <c r="A4296" s="1">
        <v>42.94</v>
      </c>
      <c r="B4296" s="1">
        <v>-6.0909227000000003E-2</v>
      </c>
      <c r="C4296" s="1">
        <v>-2.7642310999999999E-2</v>
      </c>
      <c r="D4296" s="1">
        <v>7.7251848999999997E-2</v>
      </c>
    </row>
    <row r="4297" spans="1:4" x14ac:dyDescent="0.15">
      <c r="A4297" s="1">
        <v>42.95</v>
      </c>
      <c r="B4297" s="1">
        <v>-7.5187007E-2</v>
      </c>
      <c r="C4297" s="1">
        <v>-3.5481272000000001E-2</v>
      </c>
      <c r="D4297" s="1">
        <v>7.8961998000000005E-2</v>
      </c>
    </row>
    <row r="4298" spans="1:4" x14ac:dyDescent="0.15">
      <c r="A4298" s="1">
        <v>42.96</v>
      </c>
      <c r="B4298" s="1">
        <v>-8.6969929000000001E-2</v>
      </c>
      <c r="C4298" s="1">
        <v>-4.5081158000000003E-2</v>
      </c>
      <c r="D4298" s="1">
        <v>8.6334811999999997E-2</v>
      </c>
    </row>
    <row r="4299" spans="1:4" x14ac:dyDescent="0.15">
      <c r="A4299" s="1">
        <v>42.97</v>
      </c>
      <c r="B4299" s="1">
        <v>-9.3601773999999999E-2</v>
      </c>
      <c r="C4299" s="1">
        <v>-5.0489435999999999E-2</v>
      </c>
      <c r="D4299" s="1">
        <v>9.5292167999999997E-2</v>
      </c>
    </row>
    <row r="4300" spans="1:4" x14ac:dyDescent="0.15">
      <c r="A4300" s="1">
        <v>42.98</v>
      </c>
      <c r="B4300" s="1">
        <v>-9.3638865000000002E-2</v>
      </c>
      <c r="C4300" s="1">
        <v>-5.2873930999999999E-2</v>
      </c>
      <c r="D4300" s="1">
        <v>0.10117307</v>
      </c>
    </row>
    <row r="4301" spans="1:4" x14ac:dyDescent="0.15">
      <c r="A4301" s="1">
        <v>42.99</v>
      </c>
      <c r="B4301" s="1">
        <v>-8.8880758000000004E-2</v>
      </c>
      <c r="C4301" s="1">
        <v>-5.6106884000000003E-2</v>
      </c>
      <c r="D4301" s="1">
        <v>0.10104154</v>
      </c>
    </row>
    <row r="4302" spans="1:4" x14ac:dyDescent="0.15">
      <c r="A4302" s="1">
        <v>43</v>
      </c>
      <c r="B4302" s="1">
        <v>-8.3099332999999997E-2</v>
      </c>
      <c r="C4302" s="1">
        <v>-5.7475749E-2</v>
      </c>
      <c r="D4302" s="1">
        <v>9.3844731000000001E-2</v>
      </c>
    </row>
    <row r="4303" spans="1:4" x14ac:dyDescent="0.15">
      <c r="A4303" s="1">
        <v>43.01</v>
      </c>
      <c r="B4303" s="1">
        <v>-8.0135707E-2</v>
      </c>
      <c r="C4303" s="1">
        <v>-5.4999403000000002E-2</v>
      </c>
      <c r="D4303" s="1">
        <v>8.0592064000000005E-2</v>
      </c>
    </row>
    <row r="4304" spans="1:4" x14ac:dyDescent="0.15">
      <c r="A4304" s="1">
        <v>43.02</v>
      </c>
      <c r="B4304" s="1">
        <v>-8.1640670999999998E-2</v>
      </c>
      <c r="C4304" s="1">
        <v>-5.2862814000000001E-2</v>
      </c>
      <c r="D4304" s="1">
        <v>6.3832562999999995E-2</v>
      </c>
    </row>
    <row r="4305" spans="1:4" x14ac:dyDescent="0.15">
      <c r="A4305" s="1">
        <v>43.03</v>
      </c>
      <c r="B4305" s="1">
        <v>-8.6706889999999995E-2</v>
      </c>
      <c r="C4305" s="1">
        <v>-5.5069036000000002E-2</v>
      </c>
      <c r="D4305" s="1">
        <v>4.7564414999999999E-2</v>
      </c>
    </row>
    <row r="4306" spans="1:4" x14ac:dyDescent="0.15">
      <c r="A4306" s="1">
        <v>43.04</v>
      </c>
      <c r="B4306" s="1">
        <v>-9.2415061000000007E-2</v>
      </c>
      <c r="C4306" s="1">
        <v>-6.0555141999999999E-2</v>
      </c>
      <c r="D4306" s="1">
        <v>3.5403588E-2</v>
      </c>
    </row>
    <row r="4307" spans="1:4" x14ac:dyDescent="0.15">
      <c r="A4307" s="1">
        <v>43.05</v>
      </c>
      <c r="B4307" s="1">
        <v>-9.5990900000000004E-2</v>
      </c>
      <c r="C4307" s="1">
        <v>-6.6906621999999999E-2</v>
      </c>
      <c r="D4307" s="1">
        <v>2.8485515999999999E-2</v>
      </c>
    </row>
    <row r="4308" spans="1:4" x14ac:dyDescent="0.15">
      <c r="A4308" s="1">
        <v>43.06</v>
      </c>
      <c r="B4308" s="1">
        <v>-9.5836244000000001E-2</v>
      </c>
      <c r="C4308" s="1">
        <v>-7.3016030999999995E-2</v>
      </c>
      <c r="D4308" s="1">
        <v>2.4655346000000002E-2</v>
      </c>
    </row>
    <row r="4309" spans="1:4" x14ac:dyDescent="0.15">
      <c r="A4309" s="1">
        <v>43.07</v>
      </c>
      <c r="B4309" s="1">
        <v>-9.2391787000000003E-2</v>
      </c>
      <c r="C4309" s="1">
        <v>-7.8684911999999996E-2</v>
      </c>
      <c r="D4309" s="1">
        <v>1.8869539000000001E-2</v>
      </c>
    </row>
    <row r="4310" spans="1:4" x14ac:dyDescent="0.15">
      <c r="A4310" s="1">
        <v>43.08</v>
      </c>
      <c r="B4310" s="1">
        <v>-8.6722972999999995E-2</v>
      </c>
      <c r="C4310" s="1">
        <v>-8.3868118000000005E-2</v>
      </c>
      <c r="D4310" s="1">
        <v>5.9213195000000001E-3</v>
      </c>
    </row>
    <row r="4311" spans="1:4" x14ac:dyDescent="0.15">
      <c r="A4311" s="1">
        <v>43.09</v>
      </c>
      <c r="B4311" s="1">
        <v>-8.0597918000000005E-2</v>
      </c>
      <c r="C4311" s="1">
        <v>-8.9337962000000007E-2</v>
      </c>
      <c r="D4311" s="1">
        <v>-1.6128884E-2</v>
      </c>
    </row>
    <row r="4312" spans="1:4" x14ac:dyDescent="0.15">
      <c r="A4312" s="1">
        <v>43.1</v>
      </c>
      <c r="B4312" s="1">
        <v>-7.5796709000000004E-2</v>
      </c>
      <c r="C4312" s="1">
        <v>-9.5202525999999996E-2</v>
      </c>
      <c r="D4312" s="1">
        <v>-4.4644758E-2</v>
      </c>
    </row>
    <row r="4313" spans="1:4" x14ac:dyDescent="0.15">
      <c r="A4313" s="1">
        <v>43.11</v>
      </c>
      <c r="B4313" s="1">
        <v>-7.2902457000000004E-2</v>
      </c>
      <c r="C4313" s="1">
        <v>-9.9161195999999993E-2</v>
      </c>
      <c r="D4313" s="1">
        <v>-7.3696189999999995E-2</v>
      </c>
    </row>
    <row r="4314" spans="1:4" x14ac:dyDescent="0.15">
      <c r="A4314" s="1">
        <v>43.12</v>
      </c>
      <c r="B4314" s="1">
        <v>-7.1047038000000007E-2</v>
      </c>
      <c r="C4314" s="1">
        <v>-9.9475357E-2</v>
      </c>
      <c r="D4314" s="1">
        <v>-9.6310216000000004E-2</v>
      </c>
    </row>
    <row r="4315" spans="1:4" x14ac:dyDescent="0.15">
      <c r="A4315" s="1">
        <v>43.13</v>
      </c>
      <c r="B4315" s="1">
        <v>-6.9299378999999994E-2</v>
      </c>
      <c r="C4315" s="1">
        <v>-9.8572352000000002E-2</v>
      </c>
      <c r="D4315" s="1">
        <v>-0.10700582</v>
      </c>
    </row>
    <row r="4316" spans="1:4" x14ac:dyDescent="0.15">
      <c r="A4316" s="1">
        <v>43.14</v>
      </c>
      <c r="B4316" s="1">
        <v>-6.6556080000000004E-2</v>
      </c>
      <c r="C4316" s="1">
        <v>-9.6422532000000005E-2</v>
      </c>
      <c r="D4316" s="1">
        <v>-0.10476808</v>
      </c>
    </row>
    <row r="4317" spans="1:4" x14ac:dyDescent="0.15">
      <c r="A4317" s="1">
        <v>43.15</v>
      </c>
      <c r="B4317" s="1">
        <v>-6.1824524999999998E-2</v>
      </c>
      <c r="C4317" s="1">
        <v>-9.0546726999999994E-2</v>
      </c>
      <c r="D4317" s="1">
        <v>-9.4429141999999994E-2</v>
      </c>
    </row>
    <row r="4318" spans="1:4" x14ac:dyDescent="0.15">
      <c r="A4318" s="1">
        <v>43.16</v>
      </c>
      <c r="B4318" s="1">
        <v>-5.4905837999999998E-2</v>
      </c>
      <c r="C4318" s="1">
        <v>-8.2456178000000005E-2</v>
      </c>
      <c r="D4318" s="1">
        <v>-8.4805391999999993E-2</v>
      </c>
    </row>
    <row r="4319" spans="1:4" x14ac:dyDescent="0.15">
      <c r="A4319" s="1">
        <v>43.17</v>
      </c>
      <c r="B4319" s="1">
        <v>-4.6318863000000002E-2</v>
      </c>
      <c r="C4319" s="1">
        <v>-7.5006432999999997E-2</v>
      </c>
      <c r="D4319" s="1">
        <v>-8.3390615000000001E-2</v>
      </c>
    </row>
    <row r="4320" spans="1:4" x14ac:dyDescent="0.15">
      <c r="A4320" s="1">
        <v>43.18</v>
      </c>
      <c r="B4320" s="1">
        <v>-3.7181691000000003E-2</v>
      </c>
      <c r="C4320" s="1">
        <v>-6.6770342999999996E-2</v>
      </c>
      <c r="D4320" s="1">
        <v>-9.3772053999999994E-2</v>
      </c>
    </row>
    <row r="4321" spans="1:4" x14ac:dyDescent="0.15">
      <c r="A4321" s="1">
        <v>43.19</v>
      </c>
      <c r="B4321" s="1">
        <v>-2.8006364999999998E-2</v>
      </c>
      <c r="C4321" s="1">
        <v>-5.5282080999999997E-2</v>
      </c>
      <c r="D4321" s="1">
        <v>-0.11258819</v>
      </c>
    </row>
    <row r="4322" spans="1:4" x14ac:dyDescent="0.15">
      <c r="A4322" s="1">
        <v>43.2</v>
      </c>
      <c r="B4322" s="1">
        <v>-1.8086569E-2</v>
      </c>
      <c r="C4322" s="1">
        <v>-4.0590887999999999E-2</v>
      </c>
      <c r="D4322" s="1">
        <v>-0.13133510000000001</v>
      </c>
    </row>
    <row r="4323" spans="1:4" x14ac:dyDescent="0.15">
      <c r="A4323" s="1">
        <v>43.21</v>
      </c>
      <c r="B4323" s="1">
        <v>-6.4502902999999997E-3</v>
      </c>
      <c r="C4323" s="1">
        <v>-2.7501281999999998E-2</v>
      </c>
      <c r="D4323" s="1">
        <v>-0.14098184999999999</v>
      </c>
    </row>
    <row r="4324" spans="1:4" x14ac:dyDescent="0.15">
      <c r="A4324" s="1">
        <v>43.22</v>
      </c>
      <c r="B4324" s="1">
        <v>7.5665005999999996E-3</v>
      </c>
      <c r="C4324" s="1">
        <v>-2.0478204999999999E-2</v>
      </c>
      <c r="D4324" s="1">
        <v>-0.13739845000000001</v>
      </c>
    </row>
    <row r="4325" spans="1:4" x14ac:dyDescent="0.15">
      <c r="A4325" s="1">
        <v>43.23</v>
      </c>
      <c r="B4325" s="1">
        <v>2.3970827E-2</v>
      </c>
      <c r="C4325" s="1">
        <v>-1.4859522999999999E-2</v>
      </c>
      <c r="D4325" s="1">
        <v>-0.12236893</v>
      </c>
    </row>
    <row r="4326" spans="1:4" x14ac:dyDescent="0.15">
      <c r="A4326" s="1">
        <v>43.24</v>
      </c>
      <c r="B4326" s="1">
        <v>4.0595698999999999E-2</v>
      </c>
      <c r="C4326" s="1">
        <v>-6.6339555999999997E-3</v>
      </c>
      <c r="D4326" s="1">
        <v>-0.10173072</v>
      </c>
    </row>
    <row r="4327" spans="1:4" x14ac:dyDescent="0.15">
      <c r="A4327" s="1">
        <v>43.25</v>
      </c>
      <c r="B4327" s="1">
        <v>5.4818948999999999E-2</v>
      </c>
      <c r="C4327" s="1">
        <v>1.0749701E-3</v>
      </c>
      <c r="D4327" s="1">
        <v>-8.1694884999999995E-2</v>
      </c>
    </row>
    <row r="4328" spans="1:4" x14ac:dyDescent="0.15">
      <c r="A4328" s="1">
        <v>43.26</v>
      </c>
      <c r="B4328" s="1">
        <v>6.3900046000000002E-2</v>
      </c>
      <c r="C4328" s="1">
        <v>6.8198909999999998E-3</v>
      </c>
      <c r="D4328" s="1">
        <v>-6.7743847999999995E-2</v>
      </c>
    </row>
    <row r="4329" spans="1:4" x14ac:dyDescent="0.15">
      <c r="A4329" s="1">
        <v>43.27</v>
      </c>
      <c r="B4329" s="1">
        <v>6.6036542000000004E-2</v>
      </c>
      <c r="C4329" s="1">
        <v>1.4789175999999999E-2</v>
      </c>
      <c r="D4329" s="1">
        <v>-6.0552050000000003E-2</v>
      </c>
    </row>
    <row r="4330" spans="1:4" x14ac:dyDescent="0.15">
      <c r="A4330" s="1">
        <v>43.28</v>
      </c>
      <c r="B4330" s="1">
        <v>6.0744217000000003E-2</v>
      </c>
      <c r="C4330" s="1">
        <v>2.7718599999999999E-2</v>
      </c>
      <c r="D4330" s="1">
        <v>-5.4694791999999999E-2</v>
      </c>
    </row>
    <row r="4331" spans="1:4" x14ac:dyDescent="0.15">
      <c r="A4331" s="1">
        <v>43.29</v>
      </c>
      <c r="B4331" s="1">
        <v>5.0337686E-2</v>
      </c>
      <c r="C4331" s="1">
        <v>4.3130118000000002E-2</v>
      </c>
      <c r="D4331" s="1">
        <v>-4.4079852000000003E-2</v>
      </c>
    </row>
    <row r="4332" spans="1:4" x14ac:dyDescent="0.15">
      <c r="A4332" s="1">
        <v>43.3</v>
      </c>
      <c r="B4332" s="1">
        <v>3.9651537000000001E-2</v>
      </c>
      <c r="C4332" s="1">
        <v>5.7340717999999999E-2</v>
      </c>
      <c r="D4332" s="1">
        <v>-2.5905356000000001E-2</v>
      </c>
    </row>
    <row r="4333" spans="1:4" x14ac:dyDescent="0.15">
      <c r="A4333" s="1">
        <v>43.31</v>
      </c>
      <c r="B4333" s="1">
        <v>3.3350678000000002E-2</v>
      </c>
      <c r="C4333" s="1">
        <v>6.7854040000000004E-2</v>
      </c>
      <c r="D4333" s="1">
        <v>-6.4623307999999997E-4</v>
      </c>
    </row>
    <row r="4334" spans="1:4" x14ac:dyDescent="0.15">
      <c r="A4334" s="1">
        <v>43.32</v>
      </c>
      <c r="B4334" s="1">
        <v>3.3933338E-2</v>
      </c>
      <c r="C4334" s="1">
        <v>7.6183532999999998E-2</v>
      </c>
      <c r="D4334" s="1">
        <v>2.7367566999999999E-2</v>
      </c>
    </row>
    <row r="4335" spans="1:4" x14ac:dyDescent="0.15">
      <c r="A4335" s="1">
        <v>43.33</v>
      </c>
      <c r="B4335" s="1">
        <v>4.1142435999999998E-2</v>
      </c>
      <c r="C4335" s="1">
        <v>8.4041744000000002E-2</v>
      </c>
      <c r="D4335" s="1">
        <v>5.1706429999999998E-2</v>
      </c>
    </row>
    <row r="4336" spans="1:4" x14ac:dyDescent="0.15">
      <c r="A4336" s="1">
        <v>43.34</v>
      </c>
      <c r="B4336" s="1">
        <v>5.2892043999999999E-2</v>
      </c>
      <c r="C4336" s="1">
        <v>8.9047658000000002E-2</v>
      </c>
      <c r="D4336" s="1">
        <v>6.6541781999999994E-2</v>
      </c>
    </row>
    <row r="4337" spans="1:4" x14ac:dyDescent="0.15">
      <c r="A4337" s="1">
        <v>43.35</v>
      </c>
      <c r="B4337" s="1">
        <v>6.5843818999999998E-2</v>
      </c>
      <c r="C4337" s="1">
        <v>9.2149357000000001E-2</v>
      </c>
      <c r="D4337" s="1">
        <v>7.0637572999999995E-2</v>
      </c>
    </row>
    <row r="4338" spans="1:4" x14ac:dyDescent="0.15">
      <c r="A4338" s="1">
        <v>43.36</v>
      </c>
      <c r="B4338" s="1">
        <v>7.7030959999999996E-2</v>
      </c>
      <c r="C4338" s="1">
        <v>9.5678527999999999E-2</v>
      </c>
      <c r="D4338" s="1">
        <v>6.8549742999999996E-2</v>
      </c>
    </row>
    <row r="4339" spans="1:4" x14ac:dyDescent="0.15">
      <c r="A4339" s="1">
        <v>43.37</v>
      </c>
      <c r="B4339" s="1">
        <v>8.5919443999999998E-2</v>
      </c>
      <c r="C4339" s="1">
        <v>9.4355133999999993E-2</v>
      </c>
      <c r="D4339" s="1">
        <v>6.7298221000000005E-2</v>
      </c>
    </row>
    <row r="4340" spans="1:4" x14ac:dyDescent="0.15">
      <c r="A4340" s="1">
        <v>43.38</v>
      </c>
      <c r="B4340" s="1">
        <v>9.3982690999999993E-2</v>
      </c>
      <c r="C4340" s="1">
        <v>8.4167601999999994E-2</v>
      </c>
      <c r="D4340" s="1">
        <v>7.1973077999999996E-2</v>
      </c>
    </row>
    <row r="4341" spans="1:4" x14ac:dyDescent="0.15">
      <c r="A4341" s="1">
        <v>43.39</v>
      </c>
      <c r="B4341" s="1">
        <v>0.10319138</v>
      </c>
      <c r="C4341" s="1">
        <v>7.0547947999999999E-2</v>
      </c>
      <c r="D4341" s="1">
        <v>8.4650000000000003E-2</v>
      </c>
    </row>
    <row r="4342" spans="1:4" x14ac:dyDescent="0.15">
      <c r="A4342" s="1">
        <v>43.4</v>
      </c>
      <c r="B4342" s="1">
        <v>0.11410004</v>
      </c>
      <c r="C4342" s="1">
        <v>5.9815686E-2</v>
      </c>
      <c r="D4342" s="1">
        <v>0.10268549</v>
      </c>
    </row>
    <row r="4343" spans="1:4" x14ac:dyDescent="0.15">
      <c r="A4343" s="1">
        <v>43.41</v>
      </c>
      <c r="B4343" s="1">
        <v>0.12581476</v>
      </c>
      <c r="C4343" s="1">
        <v>5.3799645E-2</v>
      </c>
      <c r="D4343" s="1">
        <v>0.11932457</v>
      </c>
    </row>
    <row r="4344" spans="1:4" x14ac:dyDescent="0.15">
      <c r="A4344" s="1">
        <v>43.42</v>
      </c>
      <c r="B4344" s="1">
        <v>0.13544898999999999</v>
      </c>
      <c r="C4344" s="1">
        <v>5.1496829000000001E-2</v>
      </c>
      <c r="D4344" s="1">
        <v>0.12630739999999999</v>
      </c>
    </row>
    <row r="4345" spans="1:4" x14ac:dyDescent="0.15">
      <c r="A4345" s="1">
        <v>43.43</v>
      </c>
      <c r="B4345" s="1">
        <v>0.1395431</v>
      </c>
      <c r="C4345" s="1">
        <v>5.0502891000000001E-2</v>
      </c>
      <c r="D4345" s="1">
        <v>0.12027232</v>
      </c>
    </row>
    <row r="4346" spans="1:4" x14ac:dyDescent="0.15">
      <c r="A4346" s="1">
        <v>43.44</v>
      </c>
      <c r="B4346" s="1">
        <v>0.13675703</v>
      </c>
      <c r="C4346" s="1">
        <v>4.9394358999999999E-2</v>
      </c>
      <c r="D4346" s="1">
        <v>0.10391375999999999</v>
      </c>
    </row>
    <row r="4347" spans="1:4" x14ac:dyDescent="0.15">
      <c r="A4347" s="1">
        <v>43.45</v>
      </c>
      <c r="B4347" s="1">
        <v>0.12862978999999999</v>
      </c>
      <c r="C4347" s="1">
        <v>4.9738457999999999E-2</v>
      </c>
      <c r="D4347" s="1">
        <v>8.3378870999999993E-2</v>
      </c>
    </row>
    <row r="4348" spans="1:4" x14ac:dyDescent="0.15">
      <c r="A4348" s="1">
        <v>43.46</v>
      </c>
      <c r="B4348" s="1">
        <v>0.1192619</v>
      </c>
      <c r="C4348" s="1">
        <v>5.1588795999999999E-2</v>
      </c>
      <c r="D4348" s="1">
        <v>6.4476280999999996E-2</v>
      </c>
    </row>
    <row r="4349" spans="1:4" x14ac:dyDescent="0.15">
      <c r="A4349" s="1">
        <v>43.47</v>
      </c>
      <c r="B4349" s="1">
        <v>0.11273353</v>
      </c>
      <c r="C4349" s="1">
        <v>5.1905475999999999E-2</v>
      </c>
      <c r="D4349" s="1">
        <v>5.1965942000000001E-2</v>
      </c>
    </row>
    <row r="4350" spans="1:4" x14ac:dyDescent="0.15">
      <c r="A4350" s="1">
        <v>43.48</v>
      </c>
      <c r="B4350" s="1">
        <v>0.10998738</v>
      </c>
      <c r="C4350" s="1">
        <v>5.0409982999999998E-2</v>
      </c>
      <c r="D4350" s="1">
        <v>4.6743050000000001E-2</v>
      </c>
    </row>
    <row r="4351" spans="1:4" x14ac:dyDescent="0.15">
      <c r="A4351" s="1">
        <v>43.49</v>
      </c>
      <c r="B4351" s="1">
        <v>0.10912427</v>
      </c>
      <c r="C4351" s="1">
        <v>4.9573981000000003E-2</v>
      </c>
      <c r="D4351" s="1">
        <v>4.4860075999999999E-2</v>
      </c>
    </row>
    <row r="4352" spans="1:4" x14ac:dyDescent="0.15">
      <c r="A4352" s="1">
        <v>43.5</v>
      </c>
      <c r="B4352" s="1">
        <v>0.10575746</v>
      </c>
      <c r="C4352" s="1">
        <v>4.9467746999999999E-2</v>
      </c>
      <c r="D4352" s="1">
        <v>4.0305128000000003E-2</v>
      </c>
    </row>
    <row r="4353" spans="1:4" x14ac:dyDescent="0.15">
      <c r="A4353" s="1">
        <v>43.51</v>
      </c>
      <c r="B4353" s="1">
        <v>9.6433056000000003E-2</v>
      </c>
      <c r="C4353" s="1">
        <v>4.9282622999999998E-2</v>
      </c>
      <c r="D4353" s="1">
        <v>2.9967737000000001E-2</v>
      </c>
    </row>
    <row r="4354" spans="1:4" x14ac:dyDescent="0.15">
      <c r="A4354" s="1">
        <v>43.52</v>
      </c>
      <c r="B4354" s="1">
        <v>8.0166798999999997E-2</v>
      </c>
      <c r="C4354" s="1">
        <v>5.1234041000000001E-2</v>
      </c>
      <c r="D4354" s="1">
        <v>1.4047646E-2</v>
      </c>
    </row>
    <row r="4355" spans="1:4" x14ac:dyDescent="0.15">
      <c r="A4355" s="1">
        <v>43.53</v>
      </c>
      <c r="B4355" s="1">
        <v>6.0573052000000002E-2</v>
      </c>
      <c r="C4355" s="1">
        <v>5.5497757000000002E-2</v>
      </c>
      <c r="D4355" s="1">
        <v>-5.8796860999999999E-3</v>
      </c>
    </row>
    <row r="4356" spans="1:4" x14ac:dyDescent="0.15">
      <c r="A4356" s="1">
        <v>43.54</v>
      </c>
      <c r="B4356" s="1">
        <v>4.3781540000000001E-2</v>
      </c>
      <c r="C4356" s="1">
        <v>5.8308745000000002E-2</v>
      </c>
      <c r="D4356" s="1">
        <v>-2.6947545999999999E-2</v>
      </c>
    </row>
    <row r="4357" spans="1:4" x14ac:dyDescent="0.15">
      <c r="A4357" s="1">
        <v>43.55</v>
      </c>
      <c r="B4357" s="1">
        <v>3.5063632999999997E-2</v>
      </c>
      <c r="C4357" s="1">
        <v>5.7218427000000002E-2</v>
      </c>
      <c r="D4357" s="1">
        <v>-4.5415826999999999E-2</v>
      </c>
    </row>
    <row r="4358" spans="1:4" x14ac:dyDescent="0.15">
      <c r="A4358" s="1">
        <v>43.56</v>
      </c>
      <c r="B4358" s="1">
        <v>3.5881598000000001E-2</v>
      </c>
      <c r="C4358" s="1">
        <v>5.2899994999999998E-2</v>
      </c>
      <c r="D4358" s="1">
        <v>-5.7859766E-2</v>
      </c>
    </row>
    <row r="4359" spans="1:4" x14ac:dyDescent="0.15">
      <c r="A4359" s="1">
        <v>43.57</v>
      </c>
      <c r="B4359" s="1">
        <v>4.3982302000000001E-2</v>
      </c>
      <c r="C4359" s="1">
        <v>4.7005812000000001E-2</v>
      </c>
      <c r="D4359" s="1">
        <v>-6.3295513999999997E-2</v>
      </c>
    </row>
    <row r="4360" spans="1:4" x14ac:dyDescent="0.15">
      <c r="A4360" s="1">
        <v>43.58</v>
      </c>
      <c r="B4360" s="1">
        <v>5.4032375000000001E-2</v>
      </c>
      <c r="C4360" s="1">
        <v>4.1846616000000003E-2</v>
      </c>
      <c r="D4360" s="1">
        <v>-6.3214223E-2</v>
      </c>
    </row>
    <row r="4361" spans="1:4" x14ac:dyDescent="0.15">
      <c r="A4361" s="1">
        <v>43.59</v>
      </c>
      <c r="B4361" s="1">
        <v>5.9715191000000001E-2</v>
      </c>
      <c r="C4361" s="1">
        <v>3.7230584999999997E-2</v>
      </c>
      <c r="D4361" s="1">
        <v>-6.0322921000000002E-2</v>
      </c>
    </row>
    <row r="4362" spans="1:4" x14ac:dyDescent="0.15">
      <c r="A4362" s="1">
        <v>43.6</v>
      </c>
      <c r="B4362" s="1">
        <v>5.8062542000000002E-2</v>
      </c>
      <c r="C4362" s="1">
        <v>3.1182636E-2</v>
      </c>
      <c r="D4362" s="1">
        <v>-5.7090096E-2</v>
      </c>
    </row>
    <row r="4363" spans="1:4" x14ac:dyDescent="0.15">
      <c r="A4363" s="1">
        <v>43.61</v>
      </c>
      <c r="B4363" s="1">
        <v>5.0782213999999999E-2</v>
      </c>
      <c r="C4363" s="1">
        <v>2.3057911E-2</v>
      </c>
      <c r="D4363" s="1">
        <v>-5.5052274999999998E-2</v>
      </c>
    </row>
    <row r="4364" spans="1:4" x14ac:dyDescent="0.15">
      <c r="A4364" s="1">
        <v>43.62</v>
      </c>
      <c r="B4364" s="1">
        <v>4.3383774999999999E-2</v>
      </c>
      <c r="C4364" s="1">
        <v>1.3951322E-2</v>
      </c>
      <c r="D4364" s="1">
        <v>-5.5370078000000003E-2</v>
      </c>
    </row>
    <row r="4365" spans="1:4" x14ac:dyDescent="0.15">
      <c r="A4365" s="1">
        <v>43.63</v>
      </c>
      <c r="B4365" s="1">
        <v>4.1318848999999998E-2</v>
      </c>
      <c r="C4365" s="1">
        <v>5.0974979000000002E-3</v>
      </c>
      <c r="D4365" s="1">
        <v>-5.7401094E-2</v>
      </c>
    </row>
    <row r="4366" spans="1:4" x14ac:dyDescent="0.15">
      <c r="A4366" s="1">
        <v>43.64</v>
      </c>
      <c r="B4366" s="1">
        <v>4.7524930999999999E-2</v>
      </c>
      <c r="C4366" s="1">
        <v>-2.7611638999999999E-3</v>
      </c>
      <c r="D4366" s="1">
        <v>-6.0397441000000003E-2</v>
      </c>
    </row>
    <row r="4367" spans="1:4" x14ac:dyDescent="0.15">
      <c r="A4367" s="1">
        <v>43.65</v>
      </c>
      <c r="B4367" s="1">
        <v>6.1765417000000003E-2</v>
      </c>
      <c r="C4367" s="1">
        <v>-1.0474827000000001E-2</v>
      </c>
      <c r="D4367" s="1">
        <v>-6.3164199000000004E-2</v>
      </c>
    </row>
    <row r="4368" spans="1:4" x14ac:dyDescent="0.15">
      <c r="A4368" s="1">
        <v>43.66</v>
      </c>
      <c r="B4368" s="1">
        <v>7.9992130999999994E-2</v>
      </c>
      <c r="C4368" s="1">
        <v>-1.9177084E-2</v>
      </c>
      <c r="D4368" s="1">
        <v>-6.3849761000000005E-2</v>
      </c>
    </row>
    <row r="4369" spans="1:4" x14ac:dyDescent="0.15">
      <c r="A4369" s="1">
        <v>43.67</v>
      </c>
      <c r="B4369" s="1">
        <v>9.5710194999999998E-2</v>
      </c>
      <c r="C4369" s="1">
        <v>-2.6592663999999998E-2</v>
      </c>
      <c r="D4369" s="1">
        <v>-6.1486303999999999E-2</v>
      </c>
    </row>
    <row r="4370" spans="1:4" x14ac:dyDescent="0.15">
      <c r="A4370" s="1">
        <v>43.68</v>
      </c>
      <c r="B4370" s="1">
        <v>0.10466263000000001</v>
      </c>
      <c r="C4370" s="1">
        <v>-3.0449534E-2</v>
      </c>
      <c r="D4370" s="1">
        <v>-5.6097534999999997E-2</v>
      </c>
    </row>
    <row r="4371" spans="1:4" x14ac:dyDescent="0.15">
      <c r="A4371" s="1">
        <v>43.69</v>
      </c>
      <c r="B4371" s="1">
        <v>0.10748177</v>
      </c>
      <c r="C4371" s="1">
        <v>-3.2445135999999999E-2</v>
      </c>
      <c r="D4371" s="1">
        <v>-4.9310642000000002E-2</v>
      </c>
    </row>
    <row r="4372" spans="1:4" x14ac:dyDescent="0.15">
      <c r="A4372" s="1">
        <v>43.7</v>
      </c>
      <c r="B4372" s="1">
        <v>0.10844184</v>
      </c>
      <c r="C4372" s="1">
        <v>-3.4914379000000002E-2</v>
      </c>
      <c r="D4372" s="1">
        <v>-4.4425915000000003E-2</v>
      </c>
    </row>
    <row r="4373" spans="1:4" x14ac:dyDescent="0.15">
      <c r="A4373" s="1">
        <v>43.71</v>
      </c>
      <c r="B4373" s="1">
        <v>0.11160659000000001</v>
      </c>
      <c r="C4373" s="1">
        <v>-3.7672966000000002E-2</v>
      </c>
      <c r="D4373" s="1">
        <v>-4.4193933999999997E-2</v>
      </c>
    </row>
    <row r="4374" spans="1:4" x14ac:dyDescent="0.15">
      <c r="A4374" s="1">
        <v>43.72</v>
      </c>
      <c r="B4374" s="1">
        <v>0.11839555</v>
      </c>
      <c r="C4374" s="1">
        <v>-3.9302014000000003E-2</v>
      </c>
      <c r="D4374" s="1">
        <v>-4.9401867000000002E-2</v>
      </c>
    </row>
    <row r="4375" spans="1:4" x14ac:dyDescent="0.15">
      <c r="A4375" s="1">
        <v>43.73</v>
      </c>
      <c r="B4375" s="1">
        <v>0.12645915999999999</v>
      </c>
      <c r="C4375" s="1">
        <v>-3.9988239000000002E-2</v>
      </c>
      <c r="D4375" s="1">
        <v>-5.8171019999999997E-2</v>
      </c>
    </row>
    <row r="4376" spans="1:4" x14ac:dyDescent="0.15">
      <c r="A4376" s="1">
        <v>43.74</v>
      </c>
      <c r="B4376" s="1">
        <v>0.13109278999999999</v>
      </c>
      <c r="C4376" s="1">
        <v>-3.9962640000000001E-2</v>
      </c>
      <c r="D4376" s="1">
        <v>-6.6875764000000004E-2</v>
      </c>
    </row>
    <row r="4377" spans="1:4" x14ac:dyDescent="0.15">
      <c r="A4377" s="1">
        <v>43.75</v>
      </c>
      <c r="B4377" s="1">
        <v>0.12831228</v>
      </c>
      <c r="C4377" s="1">
        <v>-3.9492542999999998E-2</v>
      </c>
      <c r="D4377" s="1">
        <v>-7.1237127999999997E-2</v>
      </c>
    </row>
    <row r="4378" spans="1:4" x14ac:dyDescent="0.15">
      <c r="A4378" s="1">
        <v>43.76</v>
      </c>
      <c r="B4378" s="1">
        <v>0.11685835</v>
      </c>
      <c r="C4378" s="1">
        <v>-3.8899840999999998E-2</v>
      </c>
      <c r="D4378" s="1">
        <v>-6.8336289999999994E-2</v>
      </c>
    </row>
    <row r="4379" spans="1:4" x14ac:dyDescent="0.15">
      <c r="A4379" s="1">
        <v>43.77</v>
      </c>
      <c r="B4379" s="1">
        <v>9.8927347999999998E-2</v>
      </c>
      <c r="C4379" s="1">
        <v>-3.8646606999999999E-2</v>
      </c>
      <c r="D4379" s="1">
        <v>-5.7665604000000002E-2</v>
      </c>
    </row>
    <row r="4380" spans="1:4" x14ac:dyDescent="0.15">
      <c r="A4380" s="1">
        <v>43.78</v>
      </c>
      <c r="B4380" s="1">
        <v>7.9690127999999999E-2</v>
      </c>
      <c r="C4380" s="1">
        <v>-3.8178463000000003E-2</v>
      </c>
      <c r="D4380" s="1">
        <v>-4.2320798E-2</v>
      </c>
    </row>
    <row r="4381" spans="1:4" x14ac:dyDescent="0.15">
      <c r="A4381" s="1">
        <v>43.79</v>
      </c>
      <c r="B4381" s="1">
        <v>6.3924544E-2</v>
      </c>
      <c r="C4381" s="1">
        <v>-3.5962381000000002E-2</v>
      </c>
      <c r="D4381" s="1">
        <v>-2.6916629000000001E-2</v>
      </c>
    </row>
    <row r="4382" spans="1:4" x14ac:dyDescent="0.15">
      <c r="A4382" s="1">
        <v>43.8</v>
      </c>
      <c r="B4382" s="1">
        <v>5.3889422999999999E-2</v>
      </c>
      <c r="C4382" s="1">
        <v>-3.1472835999999997E-2</v>
      </c>
      <c r="D4382" s="1">
        <v>-1.5513674999999999E-2</v>
      </c>
    </row>
    <row r="4383" spans="1:4" x14ac:dyDescent="0.15">
      <c r="A4383" s="1">
        <v>43.81</v>
      </c>
      <c r="B4383" s="1">
        <v>4.7727596999999997E-2</v>
      </c>
      <c r="C4383" s="1">
        <v>-2.6869512000000002E-2</v>
      </c>
      <c r="D4383" s="1">
        <v>-9.8220462000000001E-3</v>
      </c>
    </row>
    <row r="4384" spans="1:4" x14ac:dyDescent="0.15">
      <c r="A4384" s="1">
        <v>43.82</v>
      </c>
      <c r="B4384" s="1">
        <v>4.0967784E-2</v>
      </c>
      <c r="C4384" s="1">
        <v>-2.421568E-2</v>
      </c>
      <c r="D4384" s="1">
        <v>-9.9364142999999999E-3</v>
      </c>
    </row>
    <row r="4385" spans="1:4" x14ac:dyDescent="0.15">
      <c r="A4385" s="1">
        <v>43.83</v>
      </c>
      <c r="B4385" s="1">
        <v>2.9185338000000002E-2</v>
      </c>
      <c r="C4385" s="1">
        <v>-2.3268743000000001E-2</v>
      </c>
      <c r="D4385" s="1">
        <v>-1.3092028E-2</v>
      </c>
    </row>
    <row r="4386" spans="1:4" x14ac:dyDescent="0.15">
      <c r="A4386" s="1">
        <v>43.84</v>
      </c>
      <c r="B4386" s="1">
        <v>1.1113648E-2</v>
      </c>
      <c r="C4386" s="1">
        <v>-2.1171998000000001E-2</v>
      </c>
      <c r="D4386" s="1">
        <v>-1.5170306999999999E-2</v>
      </c>
    </row>
    <row r="4387" spans="1:4" x14ac:dyDescent="0.15">
      <c r="A4387" s="1">
        <v>43.85</v>
      </c>
      <c r="B4387" s="1">
        <v>-1.0676303E-2</v>
      </c>
      <c r="C4387" s="1">
        <v>-1.5162807E-2</v>
      </c>
      <c r="D4387" s="1">
        <v>-1.1973732000000001E-2</v>
      </c>
    </row>
    <row r="4388" spans="1:4" x14ac:dyDescent="0.15">
      <c r="A4388" s="1">
        <v>43.86</v>
      </c>
      <c r="B4388" s="1">
        <v>-3.0868455999999999E-2</v>
      </c>
      <c r="C4388" s="1">
        <v>-6.0741062000000002E-3</v>
      </c>
      <c r="D4388" s="1">
        <v>-2.2578932E-3</v>
      </c>
    </row>
    <row r="4389" spans="1:4" x14ac:dyDescent="0.15">
      <c r="A4389" s="1">
        <v>43.87</v>
      </c>
      <c r="B4389" s="1">
        <v>-4.2988559000000003E-2</v>
      </c>
      <c r="C4389" s="1">
        <v>2.0493023999999999E-3</v>
      </c>
      <c r="D4389" s="1">
        <v>1.2580825E-2</v>
      </c>
    </row>
    <row r="4390" spans="1:4" x14ac:dyDescent="0.15">
      <c r="A4390" s="1">
        <v>43.88</v>
      </c>
      <c r="B4390" s="1">
        <v>-4.4246037000000002E-2</v>
      </c>
      <c r="C4390" s="1">
        <v>6.879909E-3</v>
      </c>
      <c r="D4390" s="1">
        <v>2.8706526E-2</v>
      </c>
    </row>
    <row r="4391" spans="1:4" x14ac:dyDescent="0.15">
      <c r="A4391" s="1">
        <v>43.89</v>
      </c>
      <c r="B4391" s="1">
        <v>-3.6707568000000003E-2</v>
      </c>
      <c r="C4391" s="1">
        <v>8.7946793999999998E-3</v>
      </c>
      <c r="D4391" s="1">
        <v>4.1330960999999999E-2</v>
      </c>
    </row>
    <row r="4392" spans="1:4" x14ac:dyDescent="0.15">
      <c r="A4392" s="1">
        <v>43.9</v>
      </c>
      <c r="B4392" s="1">
        <v>-2.6243789999999999E-2</v>
      </c>
      <c r="C4392" s="1">
        <v>9.6184041000000001E-3</v>
      </c>
      <c r="D4392" s="1">
        <v>4.6651413000000003E-2</v>
      </c>
    </row>
    <row r="4393" spans="1:4" x14ac:dyDescent="0.15">
      <c r="A4393" s="1">
        <v>43.91</v>
      </c>
      <c r="B4393" s="1">
        <v>-1.9609795999999999E-2</v>
      </c>
      <c r="C4393" s="1">
        <v>1.2736403E-2</v>
      </c>
      <c r="D4393" s="1">
        <v>4.3924202000000002E-2</v>
      </c>
    </row>
    <row r="4394" spans="1:4" x14ac:dyDescent="0.15">
      <c r="A4394" s="1">
        <v>43.92</v>
      </c>
      <c r="B4394" s="1">
        <v>-2.0426666999999999E-2</v>
      </c>
      <c r="C4394" s="1">
        <v>1.9477319E-2</v>
      </c>
      <c r="D4394" s="1">
        <v>3.5454744000000003E-2</v>
      </c>
    </row>
    <row r="4395" spans="1:4" x14ac:dyDescent="0.15">
      <c r="A4395" s="1">
        <v>43.93</v>
      </c>
      <c r="B4395" s="1">
        <v>-2.8634426000000001E-2</v>
      </c>
      <c r="C4395" s="1">
        <v>2.5807111000000001E-2</v>
      </c>
      <c r="D4395" s="1">
        <v>2.4739230000000001E-2</v>
      </c>
    </row>
    <row r="4396" spans="1:4" x14ac:dyDescent="0.15">
      <c r="A4396" s="1">
        <v>43.94</v>
      </c>
      <c r="B4396" s="1">
        <v>-4.0225819000000003E-2</v>
      </c>
      <c r="C4396" s="1">
        <v>2.8742885999999999E-2</v>
      </c>
      <c r="D4396" s="1">
        <v>1.492127E-2</v>
      </c>
    </row>
    <row r="4397" spans="1:4" x14ac:dyDescent="0.15">
      <c r="A4397" s="1">
        <v>43.95</v>
      </c>
      <c r="B4397" s="1">
        <v>-4.9850962999999998E-2</v>
      </c>
      <c r="C4397" s="1">
        <v>3.1289138000000001E-2</v>
      </c>
      <c r="D4397" s="1">
        <v>8.4575450000000003E-3</v>
      </c>
    </row>
    <row r="4398" spans="1:4" x14ac:dyDescent="0.15">
      <c r="A4398" s="1">
        <v>43.96</v>
      </c>
      <c r="B4398" s="1">
        <v>-5.3655341000000002E-2</v>
      </c>
      <c r="C4398" s="1">
        <v>3.5232890000000003E-2</v>
      </c>
      <c r="D4398" s="1">
        <v>6.7063354999999996E-3</v>
      </c>
    </row>
    <row r="4399" spans="1:4" x14ac:dyDescent="0.15">
      <c r="A4399" s="1">
        <v>43.97</v>
      </c>
      <c r="B4399" s="1">
        <v>-5.0848243000000001E-2</v>
      </c>
      <c r="C4399" s="1">
        <v>3.7537508999999997E-2</v>
      </c>
      <c r="D4399" s="1">
        <v>8.9139599000000007E-3</v>
      </c>
    </row>
    <row r="4400" spans="1:4" x14ac:dyDescent="0.15">
      <c r="A4400" s="1">
        <v>43.98</v>
      </c>
      <c r="B4400" s="1">
        <v>-4.4619223E-2</v>
      </c>
      <c r="C4400" s="1">
        <v>3.7856240999999999E-2</v>
      </c>
      <c r="D4400" s="1">
        <v>1.3197795E-2</v>
      </c>
    </row>
    <row r="4401" spans="1:4" x14ac:dyDescent="0.15">
      <c r="A4401" s="1">
        <v>43.99</v>
      </c>
      <c r="B4401" s="1">
        <v>-4.0492878000000003E-2</v>
      </c>
      <c r="C4401" s="1">
        <v>3.8925828000000003E-2</v>
      </c>
      <c r="D4401" s="1">
        <v>1.6929571000000001E-2</v>
      </c>
    </row>
    <row r="4402" spans="1:4" x14ac:dyDescent="0.15">
      <c r="A4402" s="1">
        <v>44</v>
      </c>
      <c r="B4402" s="1">
        <v>-4.2786886000000003E-2</v>
      </c>
      <c r="C4402" s="1">
        <v>4.173317E-2</v>
      </c>
      <c r="D4402" s="1">
        <v>1.8272176000000001E-2</v>
      </c>
    </row>
    <row r="4403" spans="1:4" x14ac:dyDescent="0.15">
      <c r="A4403" s="1">
        <v>44.01</v>
      </c>
      <c r="B4403" s="1">
        <v>-5.2099157E-2</v>
      </c>
      <c r="C4403" s="1">
        <v>4.5687379E-2</v>
      </c>
      <c r="D4403" s="1">
        <v>1.5667515999999999E-2</v>
      </c>
    </row>
    <row r="4404" spans="1:4" x14ac:dyDescent="0.15">
      <c r="A4404" s="1">
        <v>44.02</v>
      </c>
      <c r="B4404" s="1">
        <v>-6.4847126000000005E-2</v>
      </c>
      <c r="C4404" s="1">
        <v>5.0094344999999998E-2</v>
      </c>
      <c r="D4404" s="1">
        <v>7.9716956000000002E-3</v>
      </c>
    </row>
    <row r="4405" spans="1:4" x14ac:dyDescent="0.15">
      <c r="A4405" s="1">
        <v>44.03</v>
      </c>
      <c r="B4405" s="1">
        <v>-7.5440810999999997E-2</v>
      </c>
      <c r="C4405" s="1">
        <v>5.5091006999999997E-2</v>
      </c>
      <c r="D4405" s="1">
        <v>-2.5424185E-3</v>
      </c>
    </row>
    <row r="4406" spans="1:4" x14ac:dyDescent="0.15">
      <c r="A4406" s="1">
        <v>44.04</v>
      </c>
      <c r="B4406" s="1">
        <v>-7.8760000999999996E-2</v>
      </c>
      <c r="C4406" s="1">
        <v>6.0506869999999997E-2</v>
      </c>
      <c r="D4406" s="1">
        <v>-1.1692163E-2</v>
      </c>
    </row>
    <row r="4407" spans="1:4" x14ac:dyDescent="0.15">
      <c r="A4407" s="1">
        <v>44.05</v>
      </c>
      <c r="B4407" s="1">
        <v>-7.3404417E-2</v>
      </c>
      <c r="C4407" s="1">
        <v>6.3439813999999997E-2</v>
      </c>
      <c r="D4407" s="1">
        <v>-1.6264475E-2</v>
      </c>
    </row>
    <row r="4408" spans="1:4" x14ac:dyDescent="0.15">
      <c r="A4408" s="1">
        <v>44.06</v>
      </c>
      <c r="B4408" s="1">
        <v>-6.2834886000000006E-2</v>
      </c>
      <c r="C4408" s="1">
        <v>6.2682476000000001E-2</v>
      </c>
      <c r="D4408" s="1">
        <v>-1.6041537000000002E-2</v>
      </c>
    </row>
    <row r="4409" spans="1:4" x14ac:dyDescent="0.15">
      <c r="A4409" s="1">
        <v>44.07</v>
      </c>
      <c r="B4409" s="1">
        <v>-5.3538589999999997E-2</v>
      </c>
      <c r="C4409" s="1">
        <v>6.0190831E-2</v>
      </c>
      <c r="D4409" s="1">
        <v>-1.2934734E-2</v>
      </c>
    </row>
    <row r="4410" spans="1:4" x14ac:dyDescent="0.15">
      <c r="A4410" s="1">
        <v>44.08</v>
      </c>
      <c r="B4410" s="1">
        <v>-5.1973792999999997E-2</v>
      </c>
      <c r="C4410" s="1">
        <v>5.6394503999999998E-2</v>
      </c>
      <c r="D4410" s="1">
        <v>-1.1003103E-2</v>
      </c>
    </row>
    <row r="4411" spans="1:4" x14ac:dyDescent="0.15">
      <c r="A4411" s="1">
        <v>44.09</v>
      </c>
      <c r="B4411" s="1">
        <v>-6.0097370999999997E-2</v>
      </c>
      <c r="C4411" s="1">
        <v>5.0308076E-2</v>
      </c>
      <c r="D4411" s="1">
        <v>-1.4925288E-2</v>
      </c>
    </row>
    <row r="4412" spans="1:4" x14ac:dyDescent="0.15">
      <c r="A4412" s="1">
        <v>44.1</v>
      </c>
      <c r="B4412" s="1">
        <v>-7.4120650999999996E-2</v>
      </c>
      <c r="C4412" s="1">
        <v>4.5515166000000003E-2</v>
      </c>
      <c r="D4412" s="1">
        <v>-2.7485386000000001E-2</v>
      </c>
    </row>
    <row r="4413" spans="1:4" x14ac:dyDescent="0.15">
      <c r="A4413" s="1">
        <v>44.11</v>
      </c>
      <c r="B4413" s="1">
        <v>-8.7821790999999996E-2</v>
      </c>
      <c r="C4413" s="1">
        <v>4.5644975999999997E-2</v>
      </c>
      <c r="D4413" s="1">
        <v>-4.632944E-2</v>
      </c>
    </row>
    <row r="4414" spans="1:4" x14ac:dyDescent="0.15">
      <c r="A4414" s="1">
        <v>44.12</v>
      </c>
      <c r="B4414" s="1">
        <v>-9.5258619000000003E-2</v>
      </c>
      <c r="C4414" s="1">
        <v>4.9103279999999999E-2</v>
      </c>
      <c r="D4414" s="1">
        <v>-6.4817681000000002E-2</v>
      </c>
    </row>
    <row r="4415" spans="1:4" x14ac:dyDescent="0.15">
      <c r="A4415" s="1">
        <v>44.13</v>
      </c>
      <c r="B4415" s="1">
        <v>-9.3290892E-2</v>
      </c>
      <c r="C4415" s="1">
        <v>5.3734478000000002E-2</v>
      </c>
      <c r="D4415" s="1">
        <v>-7.7381788000000007E-2</v>
      </c>
    </row>
    <row r="4416" spans="1:4" x14ac:dyDescent="0.15">
      <c r="A4416" s="1">
        <v>44.14</v>
      </c>
      <c r="B4416" s="1">
        <v>-8.3305703999999994E-2</v>
      </c>
      <c r="C4416" s="1">
        <v>5.7703719000000001E-2</v>
      </c>
      <c r="D4416" s="1">
        <v>-8.2429292000000001E-2</v>
      </c>
    </row>
    <row r="4417" spans="1:4" x14ac:dyDescent="0.15">
      <c r="A4417" s="1">
        <v>44.15</v>
      </c>
      <c r="B4417" s="1">
        <v>-7.0269694999999993E-2</v>
      </c>
      <c r="C4417" s="1">
        <v>5.8835101000000001E-2</v>
      </c>
      <c r="D4417" s="1">
        <v>-8.2416229999999993E-2</v>
      </c>
    </row>
    <row r="4418" spans="1:4" x14ac:dyDescent="0.15">
      <c r="A4418" s="1">
        <v>44.16</v>
      </c>
      <c r="B4418" s="1">
        <v>-5.9976639999999998E-2</v>
      </c>
      <c r="C4418" s="1">
        <v>5.7790859999999999E-2</v>
      </c>
      <c r="D4418" s="1">
        <v>-8.2964223000000004E-2</v>
      </c>
    </row>
    <row r="4419" spans="1:4" x14ac:dyDescent="0.15">
      <c r="A4419" s="1">
        <v>44.17</v>
      </c>
      <c r="B4419" s="1">
        <v>-5.5643221999999999E-2</v>
      </c>
      <c r="C4419" s="1">
        <v>5.6804069999999998E-2</v>
      </c>
      <c r="D4419" s="1">
        <v>-9.1454246000000003E-2</v>
      </c>
    </row>
    <row r="4420" spans="1:4" x14ac:dyDescent="0.15">
      <c r="A4420" s="1">
        <v>44.18</v>
      </c>
      <c r="B4420" s="1">
        <v>-5.6180329000000001E-2</v>
      </c>
      <c r="C4420" s="1">
        <v>5.7284553000000002E-2</v>
      </c>
      <c r="D4420" s="1">
        <v>-0.11176938</v>
      </c>
    </row>
    <row r="4421" spans="1:4" x14ac:dyDescent="0.15">
      <c r="A4421" s="1">
        <v>44.19</v>
      </c>
      <c r="B4421" s="1">
        <v>-5.6957584999999998E-2</v>
      </c>
      <c r="C4421" s="1">
        <v>5.8382177E-2</v>
      </c>
      <c r="D4421" s="1">
        <v>-0.1413259</v>
      </c>
    </row>
    <row r="4422" spans="1:4" x14ac:dyDescent="0.15">
      <c r="A4422" s="1">
        <v>44.2</v>
      </c>
      <c r="B4422" s="1">
        <v>-5.1836768999999998E-2</v>
      </c>
      <c r="C4422" s="1">
        <v>5.8866316000000002E-2</v>
      </c>
      <c r="D4422" s="1">
        <v>-0.17339788</v>
      </c>
    </row>
    <row r="4423" spans="1:4" x14ac:dyDescent="0.15">
      <c r="A4423" s="1">
        <v>44.21</v>
      </c>
      <c r="B4423" s="1">
        <v>-3.7246762000000003E-2</v>
      </c>
      <c r="C4423" s="1">
        <v>5.8512558999999999E-2</v>
      </c>
      <c r="D4423" s="1">
        <v>-0.20000398999999999</v>
      </c>
    </row>
    <row r="4424" spans="1:4" x14ac:dyDescent="0.15">
      <c r="A4424" s="1">
        <v>44.22</v>
      </c>
      <c r="B4424" s="1">
        <v>-1.4381935E-2</v>
      </c>
      <c r="C4424" s="1">
        <v>5.8569808000000001E-2</v>
      </c>
      <c r="D4424" s="1">
        <v>-0.21559487999999999</v>
      </c>
    </row>
    <row r="4425" spans="1:4" x14ac:dyDescent="0.15">
      <c r="A4425" s="1">
        <v>44.23</v>
      </c>
      <c r="B4425" s="1">
        <v>1.0551379E-2</v>
      </c>
      <c r="C4425" s="1">
        <v>5.9775997999999997E-2</v>
      </c>
      <c r="D4425" s="1">
        <v>-0.21783473</v>
      </c>
    </row>
    <row r="4426" spans="1:4" x14ac:dyDescent="0.15">
      <c r="A4426" s="1">
        <v>44.24</v>
      </c>
      <c r="B4426" s="1">
        <v>3.0831837000000001E-2</v>
      </c>
      <c r="C4426" s="1">
        <v>5.9879003E-2</v>
      </c>
      <c r="D4426" s="1">
        <v>-0.21034135000000001</v>
      </c>
    </row>
    <row r="4427" spans="1:4" x14ac:dyDescent="0.15">
      <c r="A4427" s="1">
        <v>44.25</v>
      </c>
      <c r="B4427" s="1">
        <v>4.2287287999999999E-2</v>
      </c>
      <c r="C4427" s="1">
        <v>5.6332959000000002E-2</v>
      </c>
      <c r="D4427" s="1">
        <v>-0.19962974999999999</v>
      </c>
    </row>
    <row r="4428" spans="1:4" x14ac:dyDescent="0.15">
      <c r="A4428" s="1">
        <v>44.26</v>
      </c>
      <c r="B4428" s="1">
        <v>4.3967173999999998E-2</v>
      </c>
      <c r="C4428" s="1">
        <v>5.0307888000000002E-2</v>
      </c>
      <c r="D4428" s="1">
        <v>-0.19183877999999999</v>
      </c>
    </row>
    <row r="4429" spans="1:4" x14ac:dyDescent="0.15">
      <c r="A4429" s="1">
        <v>44.27</v>
      </c>
      <c r="B4429" s="1">
        <v>3.7886132000000003E-2</v>
      </c>
      <c r="C4429" s="1">
        <v>4.5971546000000002E-2</v>
      </c>
      <c r="D4429" s="1">
        <v>-0.18924103</v>
      </c>
    </row>
    <row r="4430" spans="1:4" x14ac:dyDescent="0.15">
      <c r="A4430" s="1">
        <v>44.28</v>
      </c>
      <c r="B4430" s="1">
        <v>2.9296240000000001E-2</v>
      </c>
      <c r="C4430" s="1">
        <v>4.6027648999999997E-2</v>
      </c>
      <c r="D4430" s="1">
        <v>-0.19081189000000001</v>
      </c>
    </row>
    <row r="4431" spans="1:4" x14ac:dyDescent="0.15">
      <c r="A4431" s="1">
        <v>44.29</v>
      </c>
      <c r="B4431" s="1">
        <v>2.4495307000000001E-2</v>
      </c>
      <c r="C4431" s="1">
        <v>4.6753483999999998E-2</v>
      </c>
      <c r="D4431" s="1">
        <v>-0.19248006000000001</v>
      </c>
    </row>
    <row r="4432" spans="1:4" x14ac:dyDescent="0.15">
      <c r="A4432" s="1">
        <v>44.3</v>
      </c>
      <c r="B4432" s="1">
        <v>2.5464681999999999E-2</v>
      </c>
      <c r="C4432" s="1">
        <v>4.3370379000000001E-2</v>
      </c>
      <c r="D4432" s="1">
        <v>-0.18811162000000001</v>
      </c>
    </row>
    <row r="4433" spans="1:4" x14ac:dyDescent="0.15">
      <c r="A4433" s="1">
        <v>44.31</v>
      </c>
      <c r="B4433" s="1">
        <v>2.9062134999999999E-2</v>
      </c>
      <c r="C4433" s="1">
        <v>3.7896217000000003E-2</v>
      </c>
      <c r="D4433" s="1">
        <v>-0.17205824</v>
      </c>
    </row>
    <row r="4434" spans="1:4" x14ac:dyDescent="0.15">
      <c r="A4434" s="1">
        <v>44.32</v>
      </c>
      <c r="B4434" s="1">
        <v>2.9594632999999999E-2</v>
      </c>
      <c r="C4434" s="1">
        <v>3.314599E-2</v>
      </c>
      <c r="D4434" s="1">
        <v>-0.14290262000000001</v>
      </c>
    </row>
    <row r="4435" spans="1:4" x14ac:dyDescent="0.15">
      <c r="A4435" s="1">
        <v>44.33</v>
      </c>
      <c r="B4435" s="1">
        <v>2.3379484999999998E-2</v>
      </c>
      <c r="C4435" s="1">
        <v>2.8374014999999999E-2</v>
      </c>
      <c r="D4435" s="1">
        <v>-0.10429924</v>
      </c>
    </row>
    <row r="4436" spans="1:4" x14ac:dyDescent="0.15">
      <c r="A4436" s="1">
        <v>44.34</v>
      </c>
      <c r="B4436" s="1">
        <v>9.5295051999999998E-3</v>
      </c>
      <c r="C4436" s="1">
        <v>2.3707958000000001E-2</v>
      </c>
      <c r="D4436" s="1">
        <v>-6.3186997999999994E-2</v>
      </c>
    </row>
    <row r="4437" spans="1:4" x14ac:dyDescent="0.15">
      <c r="A4437" s="1">
        <v>44.35</v>
      </c>
      <c r="B4437" s="1">
        <v>-8.9611485999999997E-3</v>
      </c>
      <c r="C4437" s="1">
        <v>1.8859765000000001E-2</v>
      </c>
      <c r="D4437" s="1">
        <v>-2.6532813999999998E-2</v>
      </c>
    </row>
    <row r="4438" spans="1:4" x14ac:dyDescent="0.15">
      <c r="A4438" s="1">
        <v>44.36</v>
      </c>
      <c r="B4438" s="1">
        <v>-2.7250202000000001E-2</v>
      </c>
      <c r="C4438" s="1">
        <v>1.1600954E-2</v>
      </c>
      <c r="D4438" s="1">
        <v>6.4738345000000001E-4</v>
      </c>
    </row>
    <row r="4439" spans="1:4" x14ac:dyDescent="0.15">
      <c r="A4439" s="1">
        <v>44.37</v>
      </c>
      <c r="B4439" s="1">
        <v>-4.117813E-2</v>
      </c>
      <c r="C4439" s="1">
        <v>3.7936385E-3</v>
      </c>
      <c r="D4439" s="1">
        <v>1.5706085000000002E-2</v>
      </c>
    </row>
    <row r="4440" spans="1:4" x14ac:dyDescent="0.15">
      <c r="A4440" s="1">
        <v>44.38</v>
      </c>
      <c r="B4440" s="1">
        <v>-4.9093830999999997E-2</v>
      </c>
      <c r="C4440" s="1">
        <v>-6.9828800999999994E-5</v>
      </c>
      <c r="D4440" s="1">
        <v>1.9916070000000001E-2</v>
      </c>
    </row>
    <row r="4441" spans="1:4" x14ac:dyDescent="0.15">
      <c r="A4441" s="1">
        <v>44.39</v>
      </c>
      <c r="B4441" s="1">
        <v>-5.2217725999999999E-2</v>
      </c>
      <c r="C4441" s="1">
        <v>-5.6416072999999998E-4</v>
      </c>
      <c r="D4441" s="1">
        <v>1.7724996999999999E-2</v>
      </c>
    </row>
    <row r="4442" spans="1:4" x14ac:dyDescent="0.15">
      <c r="A4442" s="1">
        <v>44.4</v>
      </c>
      <c r="B4442" s="1">
        <v>-5.4504472999999998E-2</v>
      </c>
      <c r="C4442" s="1">
        <v>-7.8434163999999997E-4</v>
      </c>
      <c r="D4442" s="1">
        <v>1.5777968E-2</v>
      </c>
    </row>
    <row r="4443" spans="1:4" x14ac:dyDescent="0.15">
      <c r="A4443" s="1">
        <v>44.41</v>
      </c>
      <c r="B4443" s="1">
        <v>-5.9407593000000002E-2</v>
      </c>
      <c r="C4443" s="1">
        <v>-3.343015E-3</v>
      </c>
      <c r="D4443" s="1">
        <v>1.9887746000000001E-2</v>
      </c>
    </row>
    <row r="4444" spans="1:4" x14ac:dyDescent="0.15">
      <c r="A4444" s="1">
        <v>44.42</v>
      </c>
      <c r="B4444" s="1">
        <v>-6.8192755999999993E-2</v>
      </c>
      <c r="C4444" s="1">
        <v>-8.6238734000000008E-3</v>
      </c>
      <c r="D4444" s="1">
        <v>3.2806704999999999E-2</v>
      </c>
    </row>
    <row r="4445" spans="1:4" x14ac:dyDescent="0.15">
      <c r="A4445" s="1">
        <v>44.43</v>
      </c>
      <c r="B4445" s="1">
        <v>-7.8793406999999996E-2</v>
      </c>
      <c r="C4445" s="1">
        <v>-1.3735605E-2</v>
      </c>
      <c r="D4445" s="1">
        <v>5.3333001999999997E-2</v>
      </c>
    </row>
    <row r="4446" spans="1:4" x14ac:dyDescent="0.15">
      <c r="A4446" s="1">
        <v>44.44</v>
      </c>
      <c r="B4446" s="1">
        <v>-8.6195079999999993E-2</v>
      </c>
      <c r="C4446" s="1">
        <v>-1.5250626E-2</v>
      </c>
      <c r="D4446" s="1">
        <v>7.7112166999999995E-2</v>
      </c>
    </row>
    <row r="4447" spans="1:4" x14ac:dyDescent="0.15">
      <c r="A4447" s="1">
        <v>44.45</v>
      </c>
      <c r="B4447" s="1">
        <v>-8.7113934000000004E-2</v>
      </c>
      <c r="C4447" s="1">
        <v>-1.4860033999999999E-2</v>
      </c>
      <c r="D4447" s="1">
        <v>9.9135873999999999E-2</v>
      </c>
    </row>
    <row r="4448" spans="1:4" x14ac:dyDescent="0.15">
      <c r="A4448" s="1">
        <v>44.46</v>
      </c>
      <c r="B4448" s="1">
        <v>-8.3764493999999995E-2</v>
      </c>
      <c r="C4448" s="1">
        <v>-1.3690119000000001E-2</v>
      </c>
      <c r="D4448" s="1">
        <v>0.11631423</v>
      </c>
    </row>
    <row r="4449" spans="1:4" x14ac:dyDescent="0.15">
      <c r="A4449" s="1">
        <v>44.47</v>
      </c>
      <c r="B4449" s="1">
        <v>-8.2124482999999998E-2</v>
      </c>
      <c r="C4449" s="1">
        <v>-1.1624087E-2</v>
      </c>
      <c r="D4449" s="1">
        <v>0.12909751999999999</v>
      </c>
    </row>
    <row r="4450" spans="1:4" x14ac:dyDescent="0.15">
      <c r="A4450" s="1">
        <v>44.48</v>
      </c>
      <c r="B4450" s="1">
        <v>-8.8293045000000001E-2</v>
      </c>
      <c r="C4450" s="1">
        <v>-1.0064824E-2</v>
      </c>
      <c r="D4450" s="1">
        <v>0.13962757000000001</v>
      </c>
    </row>
    <row r="4451" spans="1:4" x14ac:dyDescent="0.15">
      <c r="A4451" s="1">
        <v>44.49</v>
      </c>
      <c r="B4451" s="1">
        <v>-0.10442326</v>
      </c>
      <c r="C4451" s="1">
        <v>-9.6570309999999999E-3</v>
      </c>
      <c r="D4451" s="1">
        <v>0.15069421</v>
      </c>
    </row>
    <row r="4452" spans="1:4" x14ac:dyDescent="0.15">
      <c r="A4452" s="1">
        <v>44.5</v>
      </c>
      <c r="B4452" s="1">
        <v>-0.12874964</v>
      </c>
      <c r="C4452" s="1">
        <v>-1.0513351000000001E-2</v>
      </c>
      <c r="D4452" s="1">
        <v>0.16572978999999999</v>
      </c>
    </row>
    <row r="4453" spans="1:4" x14ac:dyDescent="0.15">
      <c r="A4453" s="1">
        <v>44.51</v>
      </c>
      <c r="B4453" s="1">
        <v>-0.15549209999999999</v>
      </c>
      <c r="C4453" s="1">
        <v>-1.1905448000000001E-2</v>
      </c>
      <c r="D4453" s="1">
        <v>0.18710535</v>
      </c>
    </row>
    <row r="4454" spans="1:4" x14ac:dyDescent="0.15">
      <c r="A4454" s="1">
        <v>44.52</v>
      </c>
      <c r="B4454" s="1">
        <v>-0.17849809999999999</v>
      </c>
      <c r="C4454" s="1">
        <v>-1.4624458999999999E-2</v>
      </c>
      <c r="D4454" s="1">
        <v>0.21380395999999999</v>
      </c>
    </row>
    <row r="4455" spans="1:4" x14ac:dyDescent="0.15">
      <c r="A4455" s="1">
        <v>44.53</v>
      </c>
      <c r="B4455" s="1">
        <v>-0.19298335999999999</v>
      </c>
      <c r="C4455" s="1">
        <v>-2.0845447999999999E-2</v>
      </c>
      <c r="D4455" s="1">
        <v>0.24162214000000001</v>
      </c>
    </row>
    <row r="4456" spans="1:4" x14ac:dyDescent="0.15">
      <c r="A4456" s="1">
        <v>44.54</v>
      </c>
      <c r="B4456" s="1">
        <v>-0.19806774999999999</v>
      </c>
      <c r="C4456" s="1">
        <v>-2.8328554999999998E-2</v>
      </c>
      <c r="D4456" s="1">
        <v>0.26559479000000003</v>
      </c>
    </row>
    <row r="4457" spans="1:4" x14ac:dyDescent="0.15">
      <c r="A4457" s="1">
        <v>44.55</v>
      </c>
      <c r="B4457" s="1">
        <v>-0.19718914000000001</v>
      </c>
      <c r="C4457" s="1">
        <v>-3.1909156000000001E-2</v>
      </c>
      <c r="D4457" s="1">
        <v>0.28183166999999998</v>
      </c>
    </row>
    <row r="4458" spans="1:4" x14ac:dyDescent="0.15">
      <c r="A4458" s="1">
        <v>44.56</v>
      </c>
      <c r="B4458" s="1">
        <v>-0.19494486</v>
      </c>
      <c r="C4458" s="1">
        <v>-3.2407635999999997E-2</v>
      </c>
      <c r="D4458" s="1">
        <v>0.28782084000000002</v>
      </c>
    </row>
    <row r="4459" spans="1:4" x14ac:dyDescent="0.15">
      <c r="A4459" s="1">
        <v>44.57</v>
      </c>
      <c r="B4459" s="1">
        <v>-0.19409547999999999</v>
      </c>
      <c r="C4459" s="1">
        <v>-3.5461246000000002E-2</v>
      </c>
      <c r="D4459" s="1">
        <v>0.28352638000000002</v>
      </c>
    </row>
    <row r="4460" spans="1:4" x14ac:dyDescent="0.15">
      <c r="A4460" s="1">
        <v>44.58</v>
      </c>
      <c r="B4460" s="1">
        <v>-0.19381391000000001</v>
      </c>
      <c r="C4460" s="1">
        <v>-4.2909164999999999E-2</v>
      </c>
      <c r="D4460" s="1">
        <v>0.27340094999999998</v>
      </c>
    </row>
    <row r="4461" spans="1:4" x14ac:dyDescent="0.15">
      <c r="A4461" s="1">
        <v>44.59</v>
      </c>
      <c r="B4461" s="1">
        <v>-0.19019617999999999</v>
      </c>
      <c r="C4461" s="1">
        <v>-5.0907809999999998E-2</v>
      </c>
      <c r="D4461" s="1">
        <v>0.26434851999999998</v>
      </c>
    </row>
    <row r="4462" spans="1:4" x14ac:dyDescent="0.15">
      <c r="A4462" s="1">
        <v>44.6</v>
      </c>
      <c r="B4462" s="1">
        <v>-0.17846089000000001</v>
      </c>
      <c r="C4462" s="1">
        <v>-5.4278910999999999E-2</v>
      </c>
      <c r="D4462" s="1">
        <v>0.26277387000000002</v>
      </c>
    </row>
    <row r="4463" spans="1:4" x14ac:dyDescent="0.15">
      <c r="A4463" s="1">
        <v>44.61</v>
      </c>
      <c r="B4463" s="1">
        <v>-0.15648191</v>
      </c>
      <c r="C4463" s="1">
        <v>-5.3357657000000003E-2</v>
      </c>
      <c r="D4463" s="1">
        <v>0.27030575000000001</v>
      </c>
    </row>
    <row r="4464" spans="1:4" x14ac:dyDescent="0.15">
      <c r="A4464" s="1">
        <v>44.62</v>
      </c>
      <c r="B4464" s="1">
        <v>-0.12612229</v>
      </c>
      <c r="C4464" s="1">
        <v>-5.2304186000000003E-2</v>
      </c>
      <c r="D4464" s="1">
        <v>0.28387087999999999</v>
      </c>
    </row>
    <row r="4465" spans="1:4" x14ac:dyDescent="0.15">
      <c r="A4465" s="1">
        <v>44.63</v>
      </c>
      <c r="B4465" s="1">
        <v>-9.3234774000000006E-2</v>
      </c>
      <c r="C4465" s="1">
        <v>-5.4098400999999997E-2</v>
      </c>
      <c r="D4465" s="1">
        <v>0.29830149</v>
      </c>
    </row>
    <row r="4466" spans="1:4" x14ac:dyDescent="0.15">
      <c r="A4466" s="1">
        <v>44.64</v>
      </c>
      <c r="B4466" s="1">
        <v>-6.4589367999999994E-2</v>
      </c>
      <c r="C4466" s="1">
        <v>-5.6842799999999999E-2</v>
      </c>
      <c r="D4466" s="1">
        <v>0.30823541999999998</v>
      </c>
    </row>
    <row r="4467" spans="1:4" x14ac:dyDescent="0.15">
      <c r="A4467" s="1">
        <v>44.65</v>
      </c>
      <c r="B4467" s="1">
        <v>-4.4029806999999997E-2</v>
      </c>
      <c r="C4467" s="1">
        <v>-5.6665106999999999E-2</v>
      </c>
      <c r="D4467" s="1">
        <v>0.30986483999999997</v>
      </c>
    </row>
    <row r="4468" spans="1:4" x14ac:dyDescent="0.15">
      <c r="A4468" s="1">
        <v>44.66</v>
      </c>
      <c r="B4468" s="1">
        <v>-3.0889290999999999E-2</v>
      </c>
      <c r="C4468" s="1">
        <v>-5.2942667999999998E-2</v>
      </c>
      <c r="D4468" s="1">
        <v>0.30226278000000001</v>
      </c>
    </row>
    <row r="4469" spans="1:4" x14ac:dyDescent="0.15">
      <c r="A4469" s="1">
        <v>44.67</v>
      </c>
      <c r="B4469" s="1">
        <v>-2.0143510999999999E-2</v>
      </c>
      <c r="C4469" s="1">
        <v>-4.8879201999999997E-2</v>
      </c>
      <c r="D4469" s="1">
        <v>0.28832714999999998</v>
      </c>
    </row>
    <row r="4470" spans="1:4" x14ac:dyDescent="0.15">
      <c r="A4470" s="1">
        <v>44.68</v>
      </c>
      <c r="B4470" s="1">
        <v>-5.5139318E-3</v>
      </c>
      <c r="C4470" s="1">
        <v>-4.7464342999999999E-2</v>
      </c>
      <c r="D4470" s="1">
        <v>0.27235494999999998</v>
      </c>
    </row>
    <row r="4471" spans="1:4" x14ac:dyDescent="0.15">
      <c r="A4471" s="1">
        <v>44.69</v>
      </c>
      <c r="B4471" s="1">
        <v>1.6694021E-2</v>
      </c>
      <c r="C4471" s="1">
        <v>-4.6576865000000002E-2</v>
      </c>
      <c r="D4471" s="1">
        <v>0.25781471</v>
      </c>
    </row>
    <row r="4472" spans="1:4" x14ac:dyDescent="0.15">
      <c r="A4472" s="1">
        <v>44.7</v>
      </c>
      <c r="B4472" s="1">
        <v>4.4888770000000001E-2</v>
      </c>
      <c r="C4472" s="1">
        <v>-4.4208029000000003E-2</v>
      </c>
      <c r="D4472" s="1">
        <v>0.24491188999999999</v>
      </c>
    </row>
    <row r="4473" spans="1:4" x14ac:dyDescent="0.15">
      <c r="A4473" s="1">
        <v>44.71</v>
      </c>
      <c r="B4473" s="1">
        <v>7.3681187999999995E-2</v>
      </c>
      <c r="C4473" s="1">
        <v>-4.1120160000000003E-2</v>
      </c>
      <c r="D4473" s="1">
        <v>0.23236265</v>
      </c>
    </row>
    <row r="4474" spans="1:4" x14ac:dyDescent="0.15">
      <c r="A4474" s="1">
        <v>44.72</v>
      </c>
      <c r="B4474" s="1">
        <v>9.7443920000000003E-2</v>
      </c>
      <c r="C4474" s="1">
        <v>-3.8191373000000001E-2</v>
      </c>
      <c r="D4474" s="1">
        <v>0.21670204000000001</v>
      </c>
    </row>
    <row r="4475" spans="1:4" x14ac:dyDescent="0.15">
      <c r="A4475" s="1">
        <v>44.73</v>
      </c>
      <c r="B4475" s="1">
        <v>0.1126202</v>
      </c>
      <c r="C4475" s="1">
        <v>-3.4986156999999997E-2</v>
      </c>
      <c r="D4475" s="1">
        <v>0.19547946999999999</v>
      </c>
    </row>
    <row r="4476" spans="1:4" x14ac:dyDescent="0.15">
      <c r="A4476" s="1">
        <v>44.74</v>
      </c>
      <c r="B4476" s="1">
        <v>0.11994227</v>
      </c>
      <c r="C4476" s="1">
        <v>-3.4454972E-2</v>
      </c>
      <c r="D4476" s="1">
        <v>0.16887266000000001</v>
      </c>
    </row>
    <row r="4477" spans="1:4" x14ac:dyDescent="0.15">
      <c r="A4477" s="1">
        <v>44.75</v>
      </c>
      <c r="B4477" s="1">
        <v>0.12329254000000001</v>
      </c>
      <c r="C4477" s="1">
        <v>-3.8754851999999999E-2</v>
      </c>
      <c r="D4477" s="1">
        <v>0.13899296999999999</v>
      </c>
    </row>
    <row r="4478" spans="1:4" x14ac:dyDescent="0.15">
      <c r="A4478" s="1">
        <v>44.76</v>
      </c>
      <c r="B4478" s="1">
        <v>0.12870793</v>
      </c>
      <c r="C4478" s="1">
        <v>-4.4597770000000002E-2</v>
      </c>
      <c r="D4478" s="1">
        <v>0.1074804</v>
      </c>
    </row>
    <row r="4479" spans="1:4" x14ac:dyDescent="0.15">
      <c r="A4479" s="1">
        <v>44.77</v>
      </c>
      <c r="B4479" s="1">
        <v>0.14079040000000001</v>
      </c>
      <c r="C4479" s="1">
        <v>-4.8567407999999999E-2</v>
      </c>
      <c r="D4479" s="1">
        <v>7.5312666E-2</v>
      </c>
    </row>
    <row r="4480" spans="1:4" x14ac:dyDescent="0.15">
      <c r="A4480" s="1">
        <v>44.78</v>
      </c>
      <c r="B4480" s="1">
        <v>0.15989363000000001</v>
      </c>
      <c r="C4480" s="1">
        <v>-5.1398649999999997E-2</v>
      </c>
      <c r="D4480" s="1">
        <v>4.3108946000000002E-2</v>
      </c>
    </row>
    <row r="4481" spans="1:4" x14ac:dyDescent="0.15">
      <c r="A4481" s="1">
        <v>44.79</v>
      </c>
      <c r="B4481" s="1">
        <v>0.18097256</v>
      </c>
      <c r="C4481" s="1">
        <v>-5.2530448E-2</v>
      </c>
      <c r="D4481" s="1">
        <v>1.0977875E-2</v>
      </c>
    </row>
    <row r="4482" spans="1:4" x14ac:dyDescent="0.15">
      <c r="A4482" s="1">
        <v>44.8</v>
      </c>
      <c r="B4482" s="1">
        <v>0.19765477000000001</v>
      </c>
      <c r="C4482" s="1">
        <v>-5.1597219E-2</v>
      </c>
      <c r="D4482" s="1">
        <v>-2.1835382E-2</v>
      </c>
    </row>
    <row r="4483" spans="1:4" x14ac:dyDescent="0.15">
      <c r="A4483" s="1">
        <v>44.81</v>
      </c>
      <c r="B4483" s="1">
        <v>0.205257</v>
      </c>
      <c r="C4483" s="1">
        <v>-5.0908088999999997E-2</v>
      </c>
      <c r="D4483" s="1">
        <v>-5.6712829999999999E-2</v>
      </c>
    </row>
    <row r="4484" spans="1:4" x14ac:dyDescent="0.15">
      <c r="A4484" s="1">
        <v>44.82</v>
      </c>
      <c r="B4484" s="1">
        <v>0.20315794000000001</v>
      </c>
      <c r="C4484" s="1">
        <v>-5.1221398000000001E-2</v>
      </c>
      <c r="D4484" s="1">
        <v>-9.3598978999999999E-2</v>
      </c>
    </row>
    <row r="4485" spans="1:4" x14ac:dyDescent="0.15">
      <c r="A4485" s="1">
        <v>44.83</v>
      </c>
      <c r="B4485" s="1">
        <v>0.19468382000000001</v>
      </c>
      <c r="C4485" s="1">
        <v>-5.0272659999999997E-2</v>
      </c>
      <c r="D4485" s="1">
        <v>-0.13124721</v>
      </c>
    </row>
    <row r="4486" spans="1:4" x14ac:dyDescent="0.15">
      <c r="A4486" s="1">
        <v>44.84</v>
      </c>
      <c r="B4486" s="1">
        <v>0.18607741999999999</v>
      </c>
      <c r="C4486" s="1">
        <v>-4.7076216999999997E-2</v>
      </c>
      <c r="D4486" s="1">
        <v>-0.16821995000000001</v>
      </c>
    </row>
    <row r="4487" spans="1:4" x14ac:dyDescent="0.15">
      <c r="A4487" s="1">
        <v>44.85</v>
      </c>
      <c r="B4487" s="1">
        <v>0.18309909999999999</v>
      </c>
      <c r="C4487" s="1">
        <v>-4.4445052999999998E-2</v>
      </c>
      <c r="D4487" s="1">
        <v>-0.20300456</v>
      </c>
    </row>
    <row r="4488" spans="1:4" x14ac:dyDescent="0.15">
      <c r="A4488" s="1">
        <v>44.86</v>
      </c>
      <c r="B4488" s="1">
        <v>0.18701382999999999</v>
      </c>
      <c r="C4488" s="1">
        <v>-4.4471620000000003E-2</v>
      </c>
      <c r="D4488" s="1">
        <v>-0.23372337000000001</v>
      </c>
    </row>
    <row r="4489" spans="1:4" x14ac:dyDescent="0.15">
      <c r="A4489" s="1">
        <v>44.87</v>
      </c>
      <c r="B4489" s="1">
        <v>0.19487953</v>
      </c>
      <c r="C4489" s="1">
        <v>-4.6040003000000003E-2</v>
      </c>
      <c r="D4489" s="1">
        <v>-0.25830961000000002</v>
      </c>
    </row>
    <row r="4490" spans="1:4" x14ac:dyDescent="0.15">
      <c r="A4490" s="1">
        <v>44.88</v>
      </c>
      <c r="B4490" s="1">
        <v>0.20076666000000001</v>
      </c>
      <c r="C4490" s="1">
        <v>-4.6556277E-2</v>
      </c>
      <c r="D4490" s="1">
        <v>-0.27631830000000002</v>
      </c>
    </row>
    <row r="4491" spans="1:4" x14ac:dyDescent="0.15">
      <c r="A4491" s="1">
        <v>44.89</v>
      </c>
      <c r="B4491" s="1">
        <v>0.19940046</v>
      </c>
      <c r="C4491" s="1">
        <v>-4.5992626000000002E-2</v>
      </c>
      <c r="D4491" s="1">
        <v>-0.28889228</v>
      </c>
    </row>
    <row r="4492" spans="1:4" x14ac:dyDescent="0.15">
      <c r="A4492" s="1">
        <v>44.9</v>
      </c>
      <c r="B4492" s="1">
        <v>0.18914673000000001</v>
      </c>
      <c r="C4492" s="1">
        <v>-4.5283482999999999E-2</v>
      </c>
      <c r="D4492" s="1">
        <v>-0.29947047999999998</v>
      </c>
    </row>
    <row r="4493" spans="1:4" x14ac:dyDescent="0.15">
      <c r="A4493" s="1">
        <v>44.91</v>
      </c>
      <c r="B4493" s="1">
        <v>0.1730457</v>
      </c>
      <c r="C4493" s="1">
        <v>-4.4318876E-2</v>
      </c>
      <c r="D4493" s="1">
        <v>-0.31186708000000002</v>
      </c>
    </row>
    <row r="4494" spans="1:4" x14ac:dyDescent="0.15">
      <c r="A4494" s="1">
        <v>44.92</v>
      </c>
      <c r="B4494" s="1">
        <v>0.15736892999999999</v>
      </c>
      <c r="C4494" s="1">
        <v>-4.4438736999999999E-2</v>
      </c>
      <c r="D4494" s="1">
        <v>-0.32798704000000001</v>
      </c>
    </row>
    <row r="4495" spans="1:4" x14ac:dyDescent="0.15">
      <c r="A4495" s="1">
        <v>44.93</v>
      </c>
      <c r="B4495" s="1">
        <v>0.14877837999999999</v>
      </c>
      <c r="C4495" s="1">
        <v>-4.7473976000000001E-2</v>
      </c>
      <c r="D4495" s="1">
        <v>-0.34622227</v>
      </c>
    </row>
    <row r="4496" spans="1:4" x14ac:dyDescent="0.15">
      <c r="A4496" s="1">
        <v>44.94</v>
      </c>
      <c r="B4496" s="1">
        <v>0.15140803</v>
      </c>
      <c r="C4496" s="1">
        <v>-5.1636371E-2</v>
      </c>
      <c r="D4496" s="1">
        <v>-0.36365913</v>
      </c>
    </row>
    <row r="4497" spans="1:4" x14ac:dyDescent="0.15">
      <c r="A4497" s="1">
        <v>44.95</v>
      </c>
      <c r="B4497" s="1">
        <v>0.16488296999999999</v>
      </c>
      <c r="C4497" s="1">
        <v>-5.2605032000000003E-2</v>
      </c>
      <c r="D4497" s="1">
        <v>-0.37638799000000001</v>
      </c>
    </row>
    <row r="4498" spans="1:4" x14ac:dyDescent="0.15">
      <c r="A4498" s="1">
        <v>44.96</v>
      </c>
      <c r="B4498" s="1">
        <v>0.18448129999999999</v>
      </c>
      <c r="C4498" s="1">
        <v>-5.2169286000000002E-2</v>
      </c>
      <c r="D4498" s="1">
        <v>-0.38109850000000001</v>
      </c>
    </row>
    <row r="4499" spans="1:4" x14ac:dyDescent="0.15">
      <c r="A4499" s="1">
        <v>44.97</v>
      </c>
      <c r="B4499" s="1">
        <v>0.20321955999999999</v>
      </c>
      <c r="C4499" s="1">
        <v>-5.2410173999999997E-2</v>
      </c>
      <c r="D4499" s="1">
        <v>-0.37721949999999999</v>
      </c>
    </row>
    <row r="4500" spans="1:4" x14ac:dyDescent="0.15">
      <c r="A4500" s="1">
        <v>44.98</v>
      </c>
      <c r="B4500" s="1">
        <v>0.21392222</v>
      </c>
      <c r="C4500" s="1">
        <v>-5.2162724000000001E-2</v>
      </c>
      <c r="D4500" s="1">
        <v>-0.36804931000000002</v>
      </c>
    </row>
    <row r="4501" spans="1:4" x14ac:dyDescent="0.15">
      <c r="A4501" s="1">
        <v>44.99</v>
      </c>
      <c r="B4501" s="1">
        <v>0.21277995999999999</v>
      </c>
      <c r="C4501" s="1">
        <v>-5.1299309000000001E-2</v>
      </c>
      <c r="D4501" s="1">
        <v>-0.35860637000000001</v>
      </c>
    </row>
    <row r="4502" spans="1:4" x14ac:dyDescent="0.15">
      <c r="A4502" s="1">
        <v>45</v>
      </c>
      <c r="B4502" s="1">
        <v>0.19990711999999999</v>
      </c>
      <c r="C4502" s="1">
        <v>-4.8918848000000001E-2</v>
      </c>
      <c r="D4502" s="1">
        <v>-0.35157781999999999</v>
      </c>
    </row>
    <row r="4503" spans="1:4" x14ac:dyDescent="0.15">
      <c r="A4503" s="1">
        <v>45.01</v>
      </c>
      <c r="B4503" s="1">
        <v>0.17884643</v>
      </c>
      <c r="C4503" s="1">
        <v>-4.2538772000000002E-2</v>
      </c>
      <c r="D4503" s="1">
        <v>-0.34667737999999998</v>
      </c>
    </row>
    <row r="4504" spans="1:4" x14ac:dyDescent="0.15">
      <c r="A4504" s="1">
        <v>45.02</v>
      </c>
      <c r="B4504" s="1">
        <v>0.15589022</v>
      </c>
      <c r="C4504" s="1">
        <v>-3.4290327000000002E-2</v>
      </c>
      <c r="D4504" s="1">
        <v>-0.34008853999999999</v>
      </c>
    </row>
    <row r="4505" spans="1:4" x14ac:dyDescent="0.15">
      <c r="A4505" s="1">
        <v>45.03</v>
      </c>
      <c r="B4505" s="1">
        <v>0.13701658999999999</v>
      </c>
      <c r="C4505" s="1">
        <v>-2.8443300000000001E-2</v>
      </c>
      <c r="D4505" s="1">
        <v>-0.32738812</v>
      </c>
    </row>
    <row r="4506" spans="1:4" x14ac:dyDescent="0.15">
      <c r="A4506" s="1">
        <v>45.04</v>
      </c>
      <c r="B4506" s="1">
        <v>0.12470057</v>
      </c>
      <c r="C4506" s="1">
        <v>-2.3971329999999999E-2</v>
      </c>
      <c r="D4506" s="1">
        <v>-0.30519241000000003</v>
      </c>
    </row>
    <row r="4507" spans="1:4" x14ac:dyDescent="0.15">
      <c r="A4507" s="1">
        <v>45.05</v>
      </c>
      <c r="B4507" s="1">
        <v>0.11857513</v>
      </c>
      <c r="C4507" s="1">
        <v>-1.9456609E-2</v>
      </c>
      <c r="D4507" s="1">
        <v>-0.27473521000000001</v>
      </c>
    </row>
    <row r="4508" spans="1:4" x14ac:dyDescent="0.15">
      <c r="A4508" s="1">
        <v>45.06</v>
      </c>
      <c r="B4508" s="1">
        <v>0.11650228</v>
      </c>
      <c r="C4508" s="1">
        <v>-1.4105339E-2</v>
      </c>
      <c r="D4508" s="1">
        <v>-0.23973204000000001</v>
      </c>
    </row>
    <row r="4509" spans="1:4" x14ac:dyDescent="0.15">
      <c r="A4509" s="1">
        <v>45.07</v>
      </c>
      <c r="B4509" s="1">
        <v>0.11614494</v>
      </c>
      <c r="C4509" s="1">
        <v>-7.6270805000000002E-3</v>
      </c>
      <c r="D4509" s="1">
        <v>-0.20444603</v>
      </c>
    </row>
    <row r="4510" spans="1:4" x14ac:dyDescent="0.15">
      <c r="A4510" s="1">
        <v>45.08</v>
      </c>
      <c r="B4510" s="1">
        <v>0.11641825</v>
      </c>
      <c r="C4510" s="1">
        <v>-3.3151814000000001E-3</v>
      </c>
      <c r="D4510" s="1">
        <v>-0.17286309999999999</v>
      </c>
    </row>
    <row r="4511" spans="1:4" x14ac:dyDescent="0.15">
      <c r="A4511" s="1">
        <v>45.09</v>
      </c>
      <c r="B4511" s="1">
        <v>0.11771088</v>
      </c>
      <c r="C4511" s="1">
        <v>-3.8839144000000002E-3</v>
      </c>
      <c r="D4511" s="1">
        <v>-0.14753799000000001</v>
      </c>
    </row>
    <row r="4512" spans="1:4" x14ac:dyDescent="0.15">
      <c r="A4512" s="1">
        <v>45.1</v>
      </c>
      <c r="B4512" s="1">
        <v>0.12102314</v>
      </c>
      <c r="C4512" s="1">
        <v>-4.1793498999999996E-3</v>
      </c>
      <c r="D4512" s="1">
        <v>-0.12821057</v>
      </c>
    </row>
    <row r="4513" spans="1:4" x14ac:dyDescent="0.15">
      <c r="A4513" s="1">
        <v>45.11</v>
      </c>
      <c r="B4513" s="1">
        <v>0.12704567999999999</v>
      </c>
      <c r="C4513" s="1">
        <v>-1.2327067000000001E-3</v>
      </c>
      <c r="D4513" s="1">
        <v>-0.11113162</v>
      </c>
    </row>
    <row r="4514" spans="1:4" x14ac:dyDescent="0.15">
      <c r="A4514" s="1">
        <v>45.12</v>
      </c>
      <c r="B4514" s="1">
        <v>0.13591624999999999</v>
      </c>
      <c r="C4514" s="1">
        <v>1.4704789E-3</v>
      </c>
      <c r="D4514" s="1">
        <v>-9.2548125999999994E-2</v>
      </c>
    </row>
    <row r="4515" spans="1:4" x14ac:dyDescent="0.15">
      <c r="A4515" s="1">
        <v>45.13</v>
      </c>
      <c r="B4515" s="1">
        <v>0.14644572</v>
      </c>
      <c r="C4515" s="1">
        <v>3.9448143000000001E-3</v>
      </c>
      <c r="D4515" s="1">
        <v>-7.0143452999999995E-2</v>
      </c>
    </row>
    <row r="4516" spans="1:4" x14ac:dyDescent="0.15">
      <c r="A4516" s="1">
        <v>45.14</v>
      </c>
      <c r="B4516" s="1">
        <v>0.15533162</v>
      </c>
      <c r="C4516" s="1">
        <v>7.3033795000000002E-3</v>
      </c>
      <c r="D4516" s="1">
        <v>-4.2836249E-2</v>
      </c>
    </row>
    <row r="4517" spans="1:4" x14ac:dyDescent="0.15">
      <c r="A4517" s="1">
        <v>45.15</v>
      </c>
      <c r="B4517" s="1">
        <v>0.15881321000000001</v>
      </c>
      <c r="C4517" s="1">
        <v>7.7354097000000002E-3</v>
      </c>
      <c r="D4517" s="1">
        <v>-1.1641462999999999E-2</v>
      </c>
    </row>
    <row r="4518" spans="1:4" x14ac:dyDescent="0.15">
      <c r="A4518" s="1">
        <v>45.16</v>
      </c>
      <c r="B4518" s="1">
        <v>0.15463502000000001</v>
      </c>
      <c r="C4518" s="1">
        <v>6.4975253999999998E-3</v>
      </c>
      <c r="D4518" s="1">
        <v>1.9110474999999998E-2</v>
      </c>
    </row>
    <row r="4519" spans="1:4" x14ac:dyDescent="0.15">
      <c r="A4519" s="1">
        <v>45.17</v>
      </c>
      <c r="B4519" s="1">
        <v>0.14275457999999999</v>
      </c>
      <c r="C4519" s="1">
        <v>1.0188582E-2</v>
      </c>
      <c r="D4519" s="1">
        <v>4.3754477E-2</v>
      </c>
    </row>
    <row r="4520" spans="1:4" x14ac:dyDescent="0.15">
      <c r="A4520" s="1">
        <v>45.18</v>
      </c>
      <c r="B4520" s="1">
        <v>0.12572989000000001</v>
      </c>
      <c r="C4520" s="1">
        <v>1.8962339000000002E-2</v>
      </c>
      <c r="D4520" s="1">
        <v>6.0284364999999999E-2</v>
      </c>
    </row>
    <row r="4521" spans="1:4" x14ac:dyDescent="0.15">
      <c r="A4521" s="1">
        <v>45.19</v>
      </c>
      <c r="B4521" s="1">
        <v>0.10800575</v>
      </c>
      <c r="C4521" s="1">
        <v>2.8070201999999999E-2</v>
      </c>
      <c r="D4521" s="1">
        <v>7.0843886999999994E-2</v>
      </c>
    </row>
    <row r="4522" spans="1:4" x14ac:dyDescent="0.15">
      <c r="A4522" s="1">
        <v>45.2</v>
      </c>
      <c r="B4522" s="1">
        <v>9.3741518999999995E-2</v>
      </c>
      <c r="C4522" s="1">
        <v>3.4288210999999999E-2</v>
      </c>
      <c r="D4522" s="1">
        <v>8.0056829999999995E-2</v>
      </c>
    </row>
    <row r="4523" spans="1:4" x14ac:dyDescent="0.15">
      <c r="A4523" s="1">
        <v>45.21</v>
      </c>
      <c r="B4523" s="1">
        <v>8.6428491999999996E-2</v>
      </c>
      <c r="C4523" s="1">
        <v>3.5988082999999997E-2</v>
      </c>
      <c r="D4523" s="1">
        <v>9.2098282000000004E-2</v>
      </c>
    </row>
    <row r="4524" spans="1:4" x14ac:dyDescent="0.15">
      <c r="A4524" s="1">
        <v>45.22</v>
      </c>
      <c r="B4524" s="1">
        <v>8.6796304000000005E-2</v>
      </c>
      <c r="C4524" s="1">
        <v>3.2658364000000002E-2</v>
      </c>
      <c r="D4524" s="1">
        <v>0.11027291</v>
      </c>
    </row>
    <row r="4525" spans="1:4" x14ac:dyDescent="0.15">
      <c r="A4525" s="1">
        <v>45.23</v>
      </c>
      <c r="B4525" s="1">
        <v>9.2088484999999998E-2</v>
      </c>
      <c r="C4525" s="1">
        <v>2.7879128999999999E-2</v>
      </c>
      <c r="D4525" s="1">
        <v>0.13458849000000001</v>
      </c>
    </row>
    <row r="4526" spans="1:4" x14ac:dyDescent="0.15">
      <c r="A4526" s="1">
        <v>45.24</v>
      </c>
      <c r="B4526" s="1">
        <v>9.9029827000000001E-2</v>
      </c>
      <c r="C4526" s="1">
        <v>2.5301094E-2</v>
      </c>
      <c r="D4526" s="1">
        <v>0.16163589</v>
      </c>
    </row>
    <row r="4527" spans="1:4" x14ac:dyDescent="0.15">
      <c r="A4527" s="1">
        <v>45.25</v>
      </c>
      <c r="B4527" s="1">
        <v>0.10346515000000001</v>
      </c>
      <c r="C4527" s="1">
        <v>2.4123345000000001E-2</v>
      </c>
      <c r="D4527" s="1">
        <v>0.18614517</v>
      </c>
    </row>
    <row r="4528" spans="1:4" x14ac:dyDescent="0.15">
      <c r="A4528" s="1">
        <v>45.26</v>
      </c>
      <c r="B4528" s="1">
        <v>0.10178448</v>
      </c>
      <c r="C4528" s="1">
        <v>2.1704073000000001E-2</v>
      </c>
      <c r="D4528" s="1">
        <v>0.20487291999999999</v>
      </c>
    </row>
    <row r="4529" spans="1:4" x14ac:dyDescent="0.15">
      <c r="A4529" s="1">
        <v>45.27</v>
      </c>
      <c r="B4529" s="1">
        <v>9.2634938999999999E-2</v>
      </c>
      <c r="C4529" s="1">
        <v>1.8572588000000001E-2</v>
      </c>
      <c r="D4529" s="1">
        <v>0.21666198</v>
      </c>
    </row>
    <row r="4530" spans="1:4" x14ac:dyDescent="0.15">
      <c r="A4530" s="1">
        <v>45.28</v>
      </c>
      <c r="B4530" s="1">
        <v>7.8425243000000006E-2</v>
      </c>
      <c r="C4530" s="1">
        <v>1.7661890999999999E-2</v>
      </c>
      <c r="D4530" s="1">
        <v>0.22274224000000001</v>
      </c>
    </row>
    <row r="4531" spans="1:4" x14ac:dyDescent="0.15">
      <c r="A4531" s="1">
        <v>45.29</v>
      </c>
      <c r="B4531" s="1">
        <v>6.2986581E-2</v>
      </c>
      <c r="C4531" s="1">
        <v>1.9054277000000001E-2</v>
      </c>
      <c r="D4531" s="1">
        <v>0.22614846</v>
      </c>
    </row>
    <row r="4532" spans="1:4" x14ac:dyDescent="0.15">
      <c r="A4532" s="1">
        <v>45.3</v>
      </c>
      <c r="B4532" s="1">
        <v>4.9360150999999998E-2</v>
      </c>
      <c r="C4532" s="1">
        <v>2.0268781999999999E-2</v>
      </c>
      <c r="D4532" s="1">
        <v>0.23059769999999999</v>
      </c>
    </row>
    <row r="4533" spans="1:4" x14ac:dyDescent="0.15">
      <c r="A4533" s="1">
        <v>45.31</v>
      </c>
      <c r="B4533" s="1">
        <v>3.8080899000000001E-2</v>
      </c>
      <c r="C4533" s="1">
        <v>1.9509057E-2</v>
      </c>
      <c r="D4533" s="1">
        <v>0.23851222999999999</v>
      </c>
    </row>
    <row r="4534" spans="1:4" x14ac:dyDescent="0.15">
      <c r="A4534" s="1">
        <v>45.32</v>
      </c>
      <c r="B4534" s="1">
        <v>2.6798081000000001E-2</v>
      </c>
      <c r="C4534" s="1">
        <v>1.5798712999999999E-2</v>
      </c>
      <c r="D4534" s="1">
        <v>0.25022008000000001</v>
      </c>
    </row>
    <row r="4535" spans="1:4" x14ac:dyDescent="0.15">
      <c r="A4535" s="1">
        <v>45.33</v>
      </c>
      <c r="B4535" s="1">
        <v>1.2730483000000001E-2</v>
      </c>
      <c r="C4535" s="1">
        <v>9.223073E-3</v>
      </c>
      <c r="D4535" s="1">
        <v>0.26433905000000002</v>
      </c>
    </row>
    <row r="4536" spans="1:4" x14ac:dyDescent="0.15">
      <c r="A4536" s="1">
        <v>45.34</v>
      </c>
      <c r="B4536" s="1">
        <v>-6.0043392999999997E-3</v>
      </c>
      <c r="C4536" s="1">
        <v>3.2899906999999998E-3</v>
      </c>
      <c r="D4536" s="1">
        <v>0.2772908</v>
      </c>
    </row>
    <row r="4537" spans="1:4" x14ac:dyDescent="0.15">
      <c r="A4537" s="1">
        <v>45.35</v>
      </c>
      <c r="B4537" s="1">
        <v>-2.8112193000000001E-2</v>
      </c>
      <c r="C4537" s="1">
        <v>1.5456424E-3</v>
      </c>
      <c r="D4537" s="1">
        <v>0.28416721</v>
      </c>
    </row>
    <row r="4538" spans="1:4" x14ac:dyDescent="0.15">
      <c r="A4538" s="1">
        <v>45.36</v>
      </c>
      <c r="B4538" s="1">
        <v>-5.0170865000000002E-2</v>
      </c>
      <c r="C4538" s="1">
        <v>2.7654193E-3</v>
      </c>
      <c r="D4538" s="1">
        <v>0.28146098000000003</v>
      </c>
    </row>
    <row r="4539" spans="1:4" x14ac:dyDescent="0.15">
      <c r="A4539" s="1">
        <v>45.37</v>
      </c>
      <c r="B4539" s="1">
        <v>-6.8512725999999996E-2</v>
      </c>
      <c r="C4539" s="1">
        <v>4.1478232000000002E-3</v>
      </c>
      <c r="D4539" s="1">
        <v>0.26950647</v>
      </c>
    </row>
    <row r="4540" spans="1:4" x14ac:dyDescent="0.15">
      <c r="A4540" s="1">
        <v>45.38</v>
      </c>
      <c r="B4540" s="1">
        <v>-8.0901184000000001E-2</v>
      </c>
      <c r="C4540" s="1">
        <v>3.3426344999999999E-3</v>
      </c>
      <c r="D4540" s="1">
        <v>0.25127640000000001</v>
      </c>
    </row>
    <row r="4541" spans="1:4" x14ac:dyDescent="0.15">
      <c r="A4541" s="1">
        <v>45.39</v>
      </c>
      <c r="B4541" s="1">
        <v>-8.7804260999999995E-2</v>
      </c>
      <c r="C4541" s="1">
        <v>4.7782111000000001E-4</v>
      </c>
      <c r="D4541" s="1">
        <v>0.22982058999999999</v>
      </c>
    </row>
    <row r="4542" spans="1:4" x14ac:dyDescent="0.15">
      <c r="A4542" s="1">
        <v>45.4</v>
      </c>
      <c r="B4542" s="1">
        <v>-9.2125424999999997E-2</v>
      </c>
      <c r="C4542" s="1">
        <v>-2.8335817000000002E-3</v>
      </c>
      <c r="D4542" s="1">
        <v>0.20883894</v>
      </c>
    </row>
    <row r="4543" spans="1:4" x14ac:dyDescent="0.15">
      <c r="A4543" s="1">
        <v>45.41</v>
      </c>
      <c r="B4543" s="1">
        <v>-9.7836752999999999E-2</v>
      </c>
      <c r="C4543" s="1">
        <v>-4.0782522999999998E-3</v>
      </c>
      <c r="D4543" s="1">
        <v>0.19200405000000001</v>
      </c>
    </row>
    <row r="4544" spans="1:4" x14ac:dyDescent="0.15">
      <c r="A4544" s="1">
        <v>45.42</v>
      </c>
      <c r="B4544" s="1">
        <v>-0.1089632</v>
      </c>
      <c r="C4544" s="1">
        <v>-2.8434544000000002E-3</v>
      </c>
      <c r="D4544" s="1">
        <v>0.18129163000000001</v>
      </c>
    </row>
    <row r="4545" spans="1:4" x14ac:dyDescent="0.15">
      <c r="A4545" s="1">
        <v>45.43</v>
      </c>
      <c r="B4545" s="1">
        <v>-0.12668624000000001</v>
      </c>
      <c r="C4545" s="1">
        <v>-1.0850533E-3</v>
      </c>
      <c r="D4545" s="1">
        <v>0.17501675999999999</v>
      </c>
    </row>
    <row r="4546" spans="1:4" x14ac:dyDescent="0.15">
      <c r="A4546" s="1">
        <v>45.44</v>
      </c>
      <c r="B4546" s="1">
        <v>-0.14964556000000001</v>
      </c>
      <c r="C4546" s="1">
        <v>-8.7030227E-4</v>
      </c>
      <c r="D4546" s="1">
        <v>0.17055351999999999</v>
      </c>
    </row>
    <row r="4547" spans="1:4" x14ac:dyDescent="0.15">
      <c r="A4547" s="1">
        <v>45.45</v>
      </c>
      <c r="B4547" s="1">
        <v>-0.1743902</v>
      </c>
      <c r="C4547" s="1">
        <v>-8.0841823000000004E-4</v>
      </c>
      <c r="D4547" s="1">
        <v>0.16506229</v>
      </c>
    </row>
    <row r="4548" spans="1:4" x14ac:dyDescent="0.15">
      <c r="A4548" s="1">
        <v>45.46</v>
      </c>
      <c r="B4548" s="1">
        <v>-0.19698367999999999</v>
      </c>
      <c r="C4548" s="1">
        <v>8.2181365000000002E-4</v>
      </c>
      <c r="D4548" s="1">
        <v>0.15674239000000001</v>
      </c>
    </row>
    <row r="4549" spans="1:4" x14ac:dyDescent="0.15">
      <c r="A4549" s="1">
        <v>45.47</v>
      </c>
      <c r="B4549" s="1">
        <v>-0.21466514</v>
      </c>
      <c r="C4549" s="1">
        <v>2.6648968000000002E-3</v>
      </c>
      <c r="D4549" s="1">
        <v>0.14583794999999999</v>
      </c>
    </row>
    <row r="4550" spans="1:4" x14ac:dyDescent="0.15">
      <c r="A4550" s="1">
        <v>45.48</v>
      </c>
      <c r="B4550" s="1">
        <v>-0.22767412000000001</v>
      </c>
      <c r="C4550" s="1">
        <v>1.1078646000000001E-3</v>
      </c>
      <c r="D4550" s="1">
        <v>0.13455791</v>
      </c>
    </row>
    <row r="4551" spans="1:4" x14ac:dyDescent="0.15">
      <c r="A4551" s="1">
        <v>45.49</v>
      </c>
      <c r="B4551" s="1">
        <v>-0.23941277999999999</v>
      </c>
      <c r="C4551" s="1">
        <v>-2.4523380000000001E-3</v>
      </c>
      <c r="D4551" s="1">
        <v>0.12497432</v>
      </c>
    </row>
    <row r="4552" spans="1:4" x14ac:dyDescent="0.15">
      <c r="A4552" s="1">
        <v>45.5</v>
      </c>
      <c r="B4552" s="1">
        <v>-0.25262371</v>
      </c>
      <c r="C4552" s="1">
        <v>-1.5150004E-3</v>
      </c>
      <c r="D4552" s="1">
        <v>0.11896018</v>
      </c>
    </row>
    <row r="4553" spans="1:4" x14ac:dyDescent="0.15">
      <c r="A4553" s="1">
        <v>45.51</v>
      </c>
      <c r="B4553" s="1">
        <v>-0.26789467</v>
      </c>
      <c r="C4553" s="1">
        <v>5.2857581999999998E-3</v>
      </c>
      <c r="D4553" s="1">
        <v>0.11586586</v>
      </c>
    </row>
    <row r="4554" spans="1:4" x14ac:dyDescent="0.15">
      <c r="A4554" s="1">
        <v>45.52</v>
      </c>
      <c r="B4554" s="1">
        <v>-0.28319043999999999</v>
      </c>
      <c r="C4554" s="1">
        <v>1.2735435999999999E-2</v>
      </c>
      <c r="D4554" s="1">
        <v>0.11333790000000001</v>
      </c>
    </row>
    <row r="4555" spans="1:4" x14ac:dyDescent="0.15">
      <c r="A4555" s="1">
        <v>45.53</v>
      </c>
      <c r="B4555" s="1">
        <v>-0.29457700999999997</v>
      </c>
      <c r="C4555" s="1">
        <v>1.8617249999999998E-2</v>
      </c>
      <c r="D4555" s="1">
        <v>0.10848033999999999</v>
      </c>
    </row>
    <row r="4556" spans="1:4" x14ac:dyDescent="0.15">
      <c r="A4556" s="1">
        <v>45.54</v>
      </c>
      <c r="B4556" s="1">
        <v>-0.29824142999999997</v>
      </c>
      <c r="C4556" s="1">
        <v>2.5311311E-2</v>
      </c>
      <c r="D4556" s="1">
        <v>0.10070347</v>
      </c>
    </row>
    <row r="4557" spans="1:4" x14ac:dyDescent="0.15">
      <c r="A4557" s="1">
        <v>45.55</v>
      </c>
      <c r="B4557" s="1">
        <v>-0.29248813000000001</v>
      </c>
      <c r="C4557" s="1">
        <v>3.2614947999999998E-2</v>
      </c>
      <c r="D4557" s="1">
        <v>9.0906757000000005E-2</v>
      </c>
    </row>
    <row r="4558" spans="1:4" x14ac:dyDescent="0.15">
      <c r="A4558" s="1">
        <v>45.56</v>
      </c>
      <c r="B4558" s="1">
        <v>-0.27915501999999998</v>
      </c>
      <c r="C4558" s="1">
        <v>3.9053558000000002E-2</v>
      </c>
      <c r="D4558" s="1">
        <v>8.0113081000000003E-2</v>
      </c>
    </row>
    <row r="4559" spans="1:4" x14ac:dyDescent="0.15">
      <c r="A4559" s="1">
        <v>45.57</v>
      </c>
      <c r="B4559" s="1">
        <v>-0.26253797000000001</v>
      </c>
      <c r="C4559" s="1">
        <v>4.3182225999999997E-2</v>
      </c>
      <c r="D4559" s="1">
        <v>6.8306759999999994E-2</v>
      </c>
    </row>
    <row r="4560" spans="1:4" x14ac:dyDescent="0.15">
      <c r="A4560" s="1">
        <v>45.58</v>
      </c>
      <c r="B4560" s="1">
        <v>-0.24829536999999999</v>
      </c>
      <c r="C4560" s="1">
        <v>4.3713951000000001E-2</v>
      </c>
      <c r="D4560" s="1">
        <v>5.6084638999999999E-2</v>
      </c>
    </row>
    <row r="4561" spans="1:4" x14ac:dyDescent="0.15">
      <c r="A4561" s="1">
        <v>45.59</v>
      </c>
      <c r="B4561" s="1">
        <v>-0.24043697999999999</v>
      </c>
      <c r="C4561" s="1">
        <v>4.3089944999999998E-2</v>
      </c>
      <c r="D4561" s="1">
        <v>4.4629094000000001E-2</v>
      </c>
    </row>
    <row r="4562" spans="1:4" x14ac:dyDescent="0.15">
      <c r="A4562" s="1">
        <v>45.6</v>
      </c>
      <c r="B4562" s="1">
        <v>-0.23863997000000001</v>
      </c>
      <c r="C4562" s="1">
        <v>4.533773E-2</v>
      </c>
      <c r="D4562" s="1">
        <v>3.4909791000000003E-2</v>
      </c>
    </row>
    <row r="4563" spans="1:4" x14ac:dyDescent="0.15">
      <c r="A4563" s="1">
        <v>45.61</v>
      </c>
      <c r="B4563" s="1">
        <v>-0.23760112999999999</v>
      </c>
      <c r="C4563" s="1">
        <v>5.1095646000000002E-2</v>
      </c>
      <c r="D4563" s="1">
        <v>2.7670610000000002E-2</v>
      </c>
    </row>
    <row r="4564" spans="1:4" x14ac:dyDescent="0.15">
      <c r="A4564" s="1">
        <v>45.62</v>
      </c>
      <c r="B4564" s="1">
        <v>-0.23152745</v>
      </c>
      <c r="C4564" s="1">
        <v>5.852595E-2</v>
      </c>
      <c r="D4564" s="1">
        <v>2.4214833000000002E-2</v>
      </c>
    </row>
    <row r="4565" spans="1:4" x14ac:dyDescent="0.15">
      <c r="A4565" s="1">
        <v>45.63</v>
      </c>
      <c r="B4565" s="1">
        <v>-0.21748661</v>
      </c>
      <c r="C4565" s="1">
        <v>6.5993563000000005E-2</v>
      </c>
      <c r="D4565" s="1">
        <v>2.4119279E-2</v>
      </c>
    </row>
    <row r="4566" spans="1:4" x14ac:dyDescent="0.15">
      <c r="A4566" s="1">
        <v>45.64</v>
      </c>
      <c r="B4566" s="1">
        <v>-0.19686403</v>
      </c>
      <c r="C4566" s="1">
        <v>7.1202907999999995E-2</v>
      </c>
      <c r="D4566" s="1">
        <v>2.4814038E-2</v>
      </c>
    </row>
    <row r="4567" spans="1:4" x14ac:dyDescent="0.15">
      <c r="A4567" s="1">
        <v>45.65</v>
      </c>
      <c r="B4567" s="1">
        <v>-0.17347747999999999</v>
      </c>
      <c r="C4567" s="1">
        <v>7.3244546999999993E-2</v>
      </c>
      <c r="D4567" s="1">
        <v>2.2264434999999999E-2</v>
      </c>
    </row>
    <row r="4568" spans="1:4" x14ac:dyDescent="0.15">
      <c r="A4568" s="1">
        <v>45.66</v>
      </c>
      <c r="B4568" s="1">
        <v>-0.15183452</v>
      </c>
      <c r="C4568" s="1">
        <v>7.5088446000000003E-2</v>
      </c>
      <c r="D4568" s="1">
        <v>1.3991214E-2</v>
      </c>
    </row>
    <row r="4569" spans="1:4" x14ac:dyDescent="0.15">
      <c r="A4569" s="1">
        <v>45.67</v>
      </c>
      <c r="B4569" s="1">
        <v>-0.13442461</v>
      </c>
      <c r="C4569" s="1">
        <v>8.2085828E-2</v>
      </c>
      <c r="D4569" s="1">
        <v>-2.2435336E-4</v>
      </c>
    </row>
    <row r="4570" spans="1:4" x14ac:dyDescent="0.15">
      <c r="A4570" s="1">
        <v>45.68</v>
      </c>
      <c r="B4570" s="1">
        <v>-0.12122086999999999</v>
      </c>
      <c r="C4570" s="1">
        <v>9.5232140000000007E-2</v>
      </c>
      <c r="D4570" s="1">
        <v>-1.7559491999999999E-2</v>
      </c>
    </row>
    <row r="4571" spans="1:4" x14ac:dyDescent="0.15">
      <c r="A4571" s="1">
        <v>45.69</v>
      </c>
      <c r="B4571" s="1">
        <v>-0.10963351</v>
      </c>
      <c r="C4571" s="1">
        <v>0.10966523</v>
      </c>
      <c r="D4571" s="1">
        <v>-3.3290650999999997E-2</v>
      </c>
    </row>
    <row r="4572" spans="1:4" x14ac:dyDescent="0.15">
      <c r="A4572" s="1">
        <v>45.7</v>
      </c>
      <c r="B4572" s="1">
        <v>-9.5946964999999995E-2</v>
      </c>
      <c r="C4572" s="1">
        <v>0.12097214000000001</v>
      </c>
      <c r="D4572" s="1">
        <v>-4.3153114999999999E-2</v>
      </c>
    </row>
    <row r="4573" spans="1:4" x14ac:dyDescent="0.15">
      <c r="A4573" s="1">
        <v>45.71</v>
      </c>
      <c r="B4573" s="1">
        <v>-7.7004195999999997E-2</v>
      </c>
      <c r="C4573" s="1">
        <v>0.12867912000000001</v>
      </c>
      <c r="D4573" s="1">
        <v>-4.6591365000000003E-2</v>
      </c>
    </row>
    <row r="4574" spans="1:4" x14ac:dyDescent="0.15">
      <c r="A4574" s="1">
        <v>45.72</v>
      </c>
      <c r="B4574" s="1">
        <v>-5.2287040999999999E-2</v>
      </c>
      <c r="C4574" s="1">
        <v>0.13401592000000001</v>
      </c>
      <c r="D4574" s="1">
        <v>-4.6306839000000002E-2</v>
      </c>
    </row>
    <row r="4575" spans="1:4" x14ac:dyDescent="0.15">
      <c r="A4575" s="1">
        <v>45.73</v>
      </c>
      <c r="B4575" s="1">
        <v>-2.5020374000000001E-2</v>
      </c>
      <c r="C4575" s="1">
        <v>0.13682841000000001</v>
      </c>
      <c r="D4575" s="1">
        <v>-4.6903858999999999E-2</v>
      </c>
    </row>
    <row r="4576" spans="1:4" x14ac:dyDescent="0.15">
      <c r="A4576" s="1">
        <v>45.74</v>
      </c>
      <c r="B4576" s="1">
        <v>7.4255359000000002E-5</v>
      </c>
      <c r="C4576" s="1">
        <v>0.13883551</v>
      </c>
      <c r="D4576" s="1">
        <v>-5.1313749999999998E-2</v>
      </c>
    </row>
    <row r="4577" spans="1:4" x14ac:dyDescent="0.15">
      <c r="A4577" s="1">
        <v>45.75</v>
      </c>
      <c r="B4577" s="1">
        <v>1.8944833000000001E-2</v>
      </c>
      <c r="C4577" s="1">
        <v>0.14181178999999999</v>
      </c>
      <c r="D4577" s="1">
        <v>-5.9539216999999998E-2</v>
      </c>
    </row>
    <row r="4578" spans="1:4" x14ac:dyDescent="0.15">
      <c r="A4578" s="1">
        <v>45.76</v>
      </c>
      <c r="B4578" s="1">
        <v>3.0263758000000002E-2</v>
      </c>
      <c r="C4578" s="1">
        <v>0.14377897000000001</v>
      </c>
      <c r="D4578" s="1">
        <v>-6.8313051999999999E-2</v>
      </c>
    </row>
    <row r="4579" spans="1:4" x14ac:dyDescent="0.15">
      <c r="A4579" s="1">
        <v>45.77</v>
      </c>
      <c r="B4579" s="1">
        <v>3.4873000000000001E-2</v>
      </c>
      <c r="C4579" s="1">
        <v>0.14332325000000001</v>
      </c>
      <c r="D4579" s="1">
        <v>-7.3263111000000006E-2</v>
      </c>
    </row>
    <row r="4580" spans="1:4" x14ac:dyDescent="0.15">
      <c r="A4580" s="1">
        <v>45.78</v>
      </c>
      <c r="B4580" s="1">
        <v>3.6062641999999999E-2</v>
      </c>
      <c r="C4580" s="1">
        <v>0.14174777999999999</v>
      </c>
      <c r="D4580" s="1">
        <v>-7.1771724999999995E-2</v>
      </c>
    </row>
    <row r="4581" spans="1:4" x14ac:dyDescent="0.15">
      <c r="A4581" s="1">
        <v>45.79</v>
      </c>
      <c r="B4581" s="1">
        <v>3.8628896000000003E-2</v>
      </c>
      <c r="C4581" s="1">
        <v>0.13935341000000001</v>
      </c>
      <c r="D4581" s="1">
        <v>-6.4296836999999996E-2</v>
      </c>
    </row>
    <row r="4582" spans="1:4" x14ac:dyDescent="0.15">
      <c r="A4582" s="1">
        <v>45.8</v>
      </c>
      <c r="B4582" s="1">
        <v>4.6560993000000002E-2</v>
      </c>
      <c r="C4582" s="1">
        <v>0.13473705</v>
      </c>
      <c r="D4582" s="1">
        <v>-5.3926004E-2</v>
      </c>
    </row>
    <row r="4583" spans="1:4" x14ac:dyDescent="0.15">
      <c r="A4583" s="1">
        <v>45.81</v>
      </c>
      <c r="B4583" s="1">
        <v>6.1732667999999997E-2</v>
      </c>
      <c r="C4583" s="1">
        <v>0.12949944999999999</v>
      </c>
      <c r="D4583" s="1">
        <v>-4.3386287000000003E-2</v>
      </c>
    </row>
    <row r="4584" spans="1:4" x14ac:dyDescent="0.15">
      <c r="A4584" s="1">
        <v>45.82</v>
      </c>
      <c r="B4584" s="1">
        <v>8.3496373999999998E-2</v>
      </c>
      <c r="C4584" s="1">
        <v>0.12496599</v>
      </c>
      <c r="D4584" s="1">
        <v>-3.4256134000000001E-2</v>
      </c>
    </row>
    <row r="4585" spans="1:4" x14ac:dyDescent="0.15">
      <c r="A4585" s="1">
        <v>45.83</v>
      </c>
      <c r="B4585" s="1">
        <v>0.10898547</v>
      </c>
      <c r="C4585" s="1">
        <v>0.12008713</v>
      </c>
      <c r="D4585" s="1">
        <v>-2.5554218E-2</v>
      </c>
    </row>
    <row r="4586" spans="1:4" x14ac:dyDescent="0.15">
      <c r="A4586" s="1">
        <v>45.84</v>
      </c>
      <c r="B4586" s="1">
        <v>0.13389019999999999</v>
      </c>
      <c r="C4586" s="1">
        <v>0.11506827</v>
      </c>
      <c r="D4586" s="1">
        <v>-1.5662879000000001E-2</v>
      </c>
    </row>
    <row r="4587" spans="1:4" x14ac:dyDescent="0.15">
      <c r="A4587" s="1">
        <v>45.85</v>
      </c>
      <c r="B4587" s="1">
        <v>0.15421737999999999</v>
      </c>
      <c r="C4587" s="1">
        <v>0.11128886</v>
      </c>
      <c r="D4587" s="1">
        <v>-3.9589164E-3</v>
      </c>
    </row>
    <row r="4588" spans="1:4" x14ac:dyDescent="0.15">
      <c r="A4588" s="1">
        <v>45.86</v>
      </c>
      <c r="B4588" s="1">
        <v>0.16718041</v>
      </c>
      <c r="C4588" s="1">
        <v>0.10598626999999999</v>
      </c>
      <c r="D4588" s="1">
        <v>9.7753356000000007E-3</v>
      </c>
    </row>
    <row r="4589" spans="1:4" x14ac:dyDescent="0.15">
      <c r="A4589" s="1">
        <v>45.87</v>
      </c>
      <c r="B4589" s="1">
        <v>0.17293650999999999</v>
      </c>
      <c r="C4589" s="1">
        <v>9.8661247999999993E-2</v>
      </c>
      <c r="D4589" s="1">
        <v>2.4032173E-2</v>
      </c>
    </row>
    <row r="4590" spans="1:4" x14ac:dyDescent="0.15">
      <c r="A4590" s="1">
        <v>45.88</v>
      </c>
      <c r="B4590" s="1">
        <v>0.17461336999999999</v>
      </c>
      <c r="C4590" s="1">
        <v>9.2137826000000006E-2</v>
      </c>
      <c r="D4590" s="1">
        <v>3.6113673999999998E-2</v>
      </c>
    </row>
    <row r="4591" spans="1:4" x14ac:dyDescent="0.15">
      <c r="A4591" s="1">
        <v>45.89</v>
      </c>
      <c r="B4591" s="1">
        <v>0.17668153</v>
      </c>
      <c r="C4591" s="1">
        <v>8.7048929999999997E-2</v>
      </c>
      <c r="D4591" s="1">
        <v>4.2814870999999997E-2</v>
      </c>
    </row>
    <row r="4592" spans="1:4" x14ac:dyDescent="0.15">
      <c r="A4592" s="1">
        <v>45.9</v>
      </c>
      <c r="B4592" s="1">
        <v>0.18243342000000001</v>
      </c>
      <c r="C4592" s="1">
        <v>8.2419804999999999E-2</v>
      </c>
      <c r="D4592" s="1">
        <v>4.4012717E-2</v>
      </c>
    </row>
    <row r="4593" spans="1:4" x14ac:dyDescent="0.15">
      <c r="A4593" s="1">
        <v>45.91</v>
      </c>
      <c r="B4593" s="1">
        <v>0.19190562999999999</v>
      </c>
      <c r="C4593" s="1">
        <v>7.6826138000000002E-2</v>
      </c>
      <c r="D4593" s="1">
        <v>4.1745202000000002E-2</v>
      </c>
    </row>
    <row r="4594" spans="1:4" x14ac:dyDescent="0.15">
      <c r="A4594" s="1">
        <v>45.92</v>
      </c>
      <c r="B4594" s="1">
        <v>0.20297773999999999</v>
      </c>
      <c r="C4594" s="1">
        <v>6.8563598000000003E-2</v>
      </c>
      <c r="D4594" s="1">
        <v>3.8417719000000003E-2</v>
      </c>
    </row>
    <row r="4595" spans="1:4" x14ac:dyDescent="0.15">
      <c r="A4595" s="1">
        <v>45.93</v>
      </c>
      <c r="B4595" s="1">
        <v>0.21142642</v>
      </c>
      <c r="C4595" s="1">
        <v>5.9212975000000001E-2</v>
      </c>
      <c r="D4595" s="1">
        <v>3.5574532999999998E-2</v>
      </c>
    </row>
    <row r="4596" spans="1:4" x14ac:dyDescent="0.15">
      <c r="A4596" s="1">
        <v>45.94</v>
      </c>
      <c r="B4596" s="1">
        <v>0.21309900000000001</v>
      </c>
      <c r="C4596" s="1">
        <v>5.0617196000000003E-2</v>
      </c>
      <c r="D4596" s="1">
        <v>3.3564108000000002E-2</v>
      </c>
    </row>
    <row r="4597" spans="1:4" x14ac:dyDescent="0.15">
      <c r="A4597" s="1">
        <v>45.95</v>
      </c>
      <c r="B4597" s="1">
        <v>0.20564841</v>
      </c>
      <c r="C4597" s="1">
        <v>4.1476607999999998E-2</v>
      </c>
      <c r="D4597" s="1">
        <v>3.1788918999999999E-2</v>
      </c>
    </row>
    <row r="4598" spans="1:4" x14ac:dyDescent="0.15">
      <c r="A4598" s="1">
        <v>45.96</v>
      </c>
      <c r="B4598" s="1">
        <v>0.18947538999999999</v>
      </c>
      <c r="C4598" s="1">
        <v>3.2604584999999998E-2</v>
      </c>
      <c r="D4598" s="1">
        <v>2.8900293000000001E-2</v>
      </c>
    </row>
    <row r="4599" spans="1:4" x14ac:dyDescent="0.15">
      <c r="A4599" s="1">
        <v>45.97</v>
      </c>
      <c r="B4599" s="1">
        <v>0.16666566999999999</v>
      </c>
      <c r="C4599" s="1">
        <v>2.6651470999999999E-2</v>
      </c>
      <c r="D4599" s="1">
        <v>2.3955420000000002E-2</v>
      </c>
    </row>
    <row r="4600" spans="1:4" x14ac:dyDescent="0.15">
      <c r="A4600" s="1">
        <v>45.98</v>
      </c>
      <c r="B4600" s="1">
        <v>0.14044701000000001</v>
      </c>
      <c r="C4600" s="1">
        <v>2.1860570999999999E-2</v>
      </c>
      <c r="D4600" s="1">
        <v>1.6881442E-2</v>
      </c>
    </row>
    <row r="4601" spans="1:4" x14ac:dyDescent="0.15">
      <c r="A4601" s="1">
        <v>45.99</v>
      </c>
      <c r="B4601" s="1">
        <v>0.11277723000000001</v>
      </c>
      <c r="C4601" s="1">
        <v>1.6099708000000001E-2</v>
      </c>
      <c r="D4601" s="1">
        <v>8.2811876E-3</v>
      </c>
    </row>
    <row r="4602" spans="1:4" x14ac:dyDescent="0.15">
      <c r="A4602" s="1">
        <v>46</v>
      </c>
      <c r="B4602" s="1">
        <v>8.5033826000000007E-2</v>
      </c>
      <c r="C4602" s="1">
        <v>9.2414264000000006E-3</v>
      </c>
      <c r="D4602" s="1">
        <v>-8.0192239999999997E-4</v>
      </c>
    </row>
    <row r="4603" spans="1:4" x14ac:dyDescent="0.15">
      <c r="A4603" s="1">
        <v>46.01</v>
      </c>
      <c r="B4603" s="1">
        <v>5.7081398999999998E-2</v>
      </c>
      <c r="C4603" s="1">
        <v>3.1006289000000001E-3</v>
      </c>
      <c r="D4603" s="1">
        <v>-7.8033201000000003E-3</v>
      </c>
    </row>
    <row r="4604" spans="1:4" x14ac:dyDescent="0.15">
      <c r="A4604" s="1">
        <v>46.02</v>
      </c>
      <c r="B4604" s="1">
        <v>2.7758583999999999E-2</v>
      </c>
      <c r="C4604" s="1">
        <v>-2.2943505999999999E-3</v>
      </c>
      <c r="D4604" s="1">
        <v>-1.0039292E-2</v>
      </c>
    </row>
    <row r="4605" spans="1:4" x14ac:dyDescent="0.15">
      <c r="A4605" s="1">
        <v>46.03</v>
      </c>
      <c r="B4605" s="1">
        <v>-3.377966E-3</v>
      </c>
      <c r="C4605" s="1">
        <v>-7.4266126999999998E-3</v>
      </c>
      <c r="D4605" s="1">
        <v>-5.7160123999999996E-3</v>
      </c>
    </row>
    <row r="4606" spans="1:4" x14ac:dyDescent="0.15">
      <c r="A4606" s="1">
        <v>46.04</v>
      </c>
      <c r="B4606" s="1">
        <v>-3.5036530000000003E-2</v>
      </c>
      <c r="C4606" s="1">
        <v>-1.2444195E-2</v>
      </c>
      <c r="D4606" s="1">
        <v>3.9936720000000002E-3</v>
      </c>
    </row>
    <row r="4607" spans="1:4" x14ac:dyDescent="0.15">
      <c r="A4607" s="1">
        <v>46.05</v>
      </c>
      <c r="B4607" s="1">
        <v>-6.3986146999999993E-2</v>
      </c>
      <c r="C4607" s="1">
        <v>-1.5381331E-2</v>
      </c>
      <c r="D4607" s="1">
        <v>1.6313358999999999E-2</v>
      </c>
    </row>
    <row r="4608" spans="1:4" x14ac:dyDescent="0.15">
      <c r="A4608" s="1">
        <v>46.06</v>
      </c>
      <c r="B4608" s="1">
        <v>-8.7741918000000002E-2</v>
      </c>
      <c r="C4608" s="1">
        <v>-1.5013482E-2</v>
      </c>
      <c r="D4608" s="1">
        <v>2.8072452000000001E-2</v>
      </c>
    </row>
    <row r="4609" spans="1:4" x14ac:dyDescent="0.15">
      <c r="A4609" s="1">
        <v>46.07</v>
      </c>
      <c r="B4609" s="1">
        <v>-0.10518619</v>
      </c>
      <c r="C4609" s="1">
        <v>-1.2704494E-2</v>
      </c>
      <c r="D4609" s="1">
        <v>3.5875973999999998E-2</v>
      </c>
    </row>
    <row r="4610" spans="1:4" x14ac:dyDescent="0.15">
      <c r="A4610" s="1">
        <v>46.08</v>
      </c>
      <c r="B4610" s="1">
        <v>-0.11723324</v>
      </c>
      <c r="C4610" s="1">
        <v>-1.0332586E-2</v>
      </c>
      <c r="D4610" s="1">
        <v>3.7751475E-2</v>
      </c>
    </row>
    <row r="4611" spans="1:4" x14ac:dyDescent="0.15">
      <c r="A4611" s="1">
        <v>46.09</v>
      </c>
      <c r="B4611" s="1">
        <v>-0.12589517</v>
      </c>
      <c r="C4611" s="1">
        <v>-8.9660708999999995E-3</v>
      </c>
      <c r="D4611" s="1">
        <v>3.4321892999999999E-2</v>
      </c>
    </row>
    <row r="4612" spans="1:4" x14ac:dyDescent="0.15">
      <c r="A4612" s="1">
        <v>46.1</v>
      </c>
      <c r="B4612" s="1">
        <v>-0.13382014</v>
      </c>
      <c r="C4612" s="1">
        <v>-8.2747636000000003E-3</v>
      </c>
      <c r="D4612" s="1">
        <v>2.8608141E-2</v>
      </c>
    </row>
    <row r="4613" spans="1:4" x14ac:dyDescent="0.15">
      <c r="A4613" s="1">
        <v>46.11</v>
      </c>
      <c r="B4613" s="1">
        <v>-0.14204789000000001</v>
      </c>
      <c r="C4613" s="1">
        <v>-6.1620305000000004E-3</v>
      </c>
      <c r="D4613" s="1">
        <v>2.2839381999999998E-2</v>
      </c>
    </row>
    <row r="4614" spans="1:4" x14ac:dyDescent="0.15">
      <c r="A4614" s="1">
        <v>46.12</v>
      </c>
      <c r="B4614" s="1">
        <v>-0.1497154</v>
      </c>
      <c r="C4614" s="1">
        <v>-2.3480264000000002E-3</v>
      </c>
      <c r="D4614" s="1">
        <v>1.9078399999999999E-2</v>
      </c>
    </row>
    <row r="4615" spans="1:4" x14ac:dyDescent="0.15">
      <c r="A4615" s="1">
        <v>46.13</v>
      </c>
      <c r="B4615" s="1">
        <v>-0.15467934999999999</v>
      </c>
      <c r="C4615" s="1">
        <v>7.3558938000000003E-4</v>
      </c>
      <c r="D4615" s="1">
        <v>1.7906696E-2</v>
      </c>
    </row>
    <row r="4616" spans="1:4" x14ac:dyDescent="0.15">
      <c r="A4616" s="1">
        <v>46.14</v>
      </c>
      <c r="B4616" s="1">
        <v>-0.15493251</v>
      </c>
      <c r="C4616" s="1">
        <v>1.1996761E-3</v>
      </c>
      <c r="D4616" s="1">
        <v>1.8528171E-2</v>
      </c>
    </row>
    <row r="4617" spans="1:4" x14ac:dyDescent="0.15">
      <c r="A4617" s="1">
        <v>46.15</v>
      </c>
      <c r="B4617" s="1">
        <v>-0.14942395999999999</v>
      </c>
      <c r="C4617" s="1">
        <v>-6.9626724999999996E-4</v>
      </c>
      <c r="D4617" s="1">
        <v>1.8635289999999999E-2</v>
      </c>
    </row>
    <row r="4618" spans="1:4" x14ac:dyDescent="0.15">
      <c r="A4618" s="1">
        <v>46.16</v>
      </c>
      <c r="B4618" s="1">
        <v>-0.13910469</v>
      </c>
      <c r="C4618" s="1">
        <v>-4.5585086000000004E-3</v>
      </c>
      <c r="D4618" s="1">
        <v>1.6945976000000001E-2</v>
      </c>
    </row>
    <row r="4619" spans="1:4" x14ac:dyDescent="0.15">
      <c r="A4619" s="1">
        <v>46.17</v>
      </c>
      <c r="B4619" s="1">
        <v>-0.12690518000000001</v>
      </c>
      <c r="C4619" s="1">
        <v>-8.4602041999999999E-3</v>
      </c>
      <c r="D4619" s="1">
        <v>1.3693521E-2</v>
      </c>
    </row>
    <row r="4620" spans="1:4" x14ac:dyDescent="0.15">
      <c r="A4620" s="1">
        <v>46.18</v>
      </c>
      <c r="B4620" s="1">
        <v>-0.11683531</v>
      </c>
      <c r="C4620" s="1">
        <v>-1.1389514E-2</v>
      </c>
      <c r="D4620" s="1">
        <v>1.0374726000000001E-2</v>
      </c>
    </row>
    <row r="4621" spans="1:4" x14ac:dyDescent="0.15">
      <c r="A4621" s="1">
        <v>46.19</v>
      </c>
      <c r="B4621" s="1">
        <v>-0.11168652</v>
      </c>
      <c r="C4621" s="1">
        <v>-1.4579213000000001E-2</v>
      </c>
      <c r="D4621" s="1">
        <v>9.1832857E-3</v>
      </c>
    </row>
    <row r="4622" spans="1:4" x14ac:dyDescent="0.15">
      <c r="A4622" s="1">
        <v>46.2</v>
      </c>
      <c r="B4622" s="1">
        <v>-0.1125072</v>
      </c>
      <c r="C4622" s="1">
        <v>-1.8632935999999999E-2</v>
      </c>
      <c r="D4622" s="1">
        <v>1.1656898000000001E-2</v>
      </c>
    </row>
    <row r="4623" spans="1:4" x14ac:dyDescent="0.15">
      <c r="A4623" s="1">
        <v>46.21</v>
      </c>
      <c r="B4623" s="1">
        <v>-0.11784802</v>
      </c>
      <c r="C4623" s="1">
        <v>-2.1689318999999999E-2</v>
      </c>
      <c r="D4623" s="1">
        <v>1.8365471000000001E-2</v>
      </c>
    </row>
    <row r="4624" spans="1:4" x14ac:dyDescent="0.15">
      <c r="A4624" s="1">
        <v>46.22</v>
      </c>
      <c r="B4624" s="1">
        <v>-0.12480271</v>
      </c>
      <c r="C4624" s="1">
        <v>-2.4196981999999999E-2</v>
      </c>
      <c r="D4624" s="1">
        <v>2.8345657999999999E-2</v>
      </c>
    </row>
    <row r="4625" spans="1:4" x14ac:dyDescent="0.15">
      <c r="A4625" s="1">
        <v>46.23</v>
      </c>
      <c r="B4625" s="1">
        <v>-0.12978827000000001</v>
      </c>
      <c r="C4625" s="1">
        <v>-2.7845716999999999E-2</v>
      </c>
      <c r="D4625" s="1">
        <v>3.8431146999999999E-2</v>
      </c>
    </row>
    <row r="4626" spans="1:4" x14ac:dyDescent="0.15">
      <c r="A4626" s="1">
        <v>46.24</v>
      </c>
      <c r="B4626" s="1">
        <v>-0.1305627</v>
      </c>
      <c r="C4626" s="1">
        <v>-3.2670690000000002E-2</v>
      </c>
      <c r="D4626" s="1">
        <v>4.4921188000000001E-2</v>
      </c>
    </row>
    <row r="4627" spans="1:4" x14ac:dyDescent="0.15">
      <c r="A4627" s="1">
        <v>46.25</v>
      </c>
      <c r="B4627" s="1">
        <v>-0.12684492</v>
      </c>
      <c r="C4627" s="1">
        <v>-3.7365322999999999E-2</v>
      </c>
      <c r="D4627" s="1">
        <v>4.5193180999999999E-2</v>
      </c>
    </row>
    <row r="4628" spans="1:4" x14ac:dyDescent="0.15">
      <c r="A4628" s="1">
        <v>46.26</v>
      </c>
      <c r="B4628" s="1">
        <v>-0.12014108</v>
      </c>
      <c r="C4628" s="1">
        <v>-4.2704798000000002E-2</v>
      </c>
      <c r="D4628" s="1">
        <v>3.8685359000000002E-2</v>
      </c>
    </row>
    <row r="4629" spans="1:4" x14ac:dyDescent="0.15">
      <c r="A4629" s="1">
        <v>46.27</v>
      </c>
      <c r="B4629" s="1">
        <v>-0.11362923</v>
      </c>
      <c r="C4629" s="1">
        <v>-4.8279822999999999E-2</v>
      </c>
      <c r="D4629" s="1">
        <v>2.6736474E-2</v>
      </c>
    </row>
    <row r="4630" spans="1:4" x14ac:dyDescent="0.15">
      <c r="A4630" s="1">
        <v>46.28</v>
      </c>
      <c r="B4630" s="1">
        <v>-0.11021485</v>
      </c>
      <c r="C4630" s="1">
        <v>-5.0532191999999997E-2</v>
      </c>
      <c r="D4630" s="1">
        <v>1.2627622E-2</v>
      </c>
    </row>
    <row r="4631" spans="1:4" x14ac:dyDescent="0.15">
      <c r="A4631" s="1">
        <v>46.29</v>
      </c>
      <c r="B4631" s="1">
        <v>-0.11139599</v>
      </c>
      <c r="C4631" s="1">
        <v>-5.0034177999999999E-2</v>
      </c>
      <c r="D4631" s="1">
        <v>6.9065198999999997E-4</v>
      </c>
    </row>
    <row r="4632" spans="1:4" x14ac:dyDescent="0.15">
      <c r="A4632" s="1">
        <v>46.3</v>
      </c>
      <c r="B4632" s="1">
        <v>-0.11654161</v>
      </c>
      <c r="C4632" s="1">
        <v>-5.1404932E-2</v>
      </c>
      <c r="D4632" s="1">
        <v>-6.0333805000000003E-3</v>
      </c>
    </row>
    <row r="4633" spans="1:4" x14ac:dyDescent="0.15">
      <c r="A4633" s="1">
        <v>46.31</v>
      </c>
      <c r="B4633" s="1">
        <v>-0.12290193000000001</v>
      </c>
      <c r="C4633" s="1">
        <v>-5.5321779000000001E-2</v>
      </c>
      <c r="D4633" s="1">
        <v>-7.1781305000000002E-3</v>
      </c>
    </row>
    <row r="4634" spans="1:4" x14ac:dyDescent="0.15">
      <c r="A4634" s="1">
        <v>46.32</v>
      </c>
      <c r="B4634" s="1">
        <v>-0.1280916</v>
      </c>
      <c r="C4634" s="1">
        <v>-6.0732679999999997E-2</v>
      </c>
      <c r="D4634" s="1">
        <v>-4.5729604999999998E-3</v>
      </c>
    </row>
    <row r="4635" spans="1:4" x14ac:dyDescent="0.15">
      <c r="A4635" s="1">
        <v>46.33</v>
      </c>
      <c r="B4635" s="1">
        <v>-0.13042829</v>
      </c>
      <c r="C4635" s="1">
        <v>-6.7645717999999994E-2</v>
      </c>
      <c r="D4635" s="1">
        <v>-1.5853485E-3</v>
      </c>
    </row>
    <row r="4636" spans="1:4" x14ac:dyDescent="0.15">
      <c r="A4636" s="1">
        <v>46.34</v>
      </c>
      <c r="B4636" s="1">
        <v>-0.13006161999999999</v>
      </c>
      <c r="C4636" s="1">
        <v>-7.6016633E-2</v>
      </c>
      <c r="D4636" s="1">
        <v>-1.1635209E-3</v>
      </c>
    </row>
    <row r="4637" spans="1:4" x14ac:dyDescent="0.15">
      <c r="A4637" s="1">
        <v>46.35</v>
      </c>
      <c r="B4637" s="1">
        <v>-0.12836502</v>
      </c>
      <c r="C4637" s="1">
        <v>-8.3658745000000007E-2</v>
      </c>
      <c r="D4637" s="1">
        <v>-5.0769535999999997E-3</v>
      </c>
    </row>
    <row r="4638" spans="1:4" x14ac:dyDescent="0.15">
      <c r="A4638" s="1">
        <v>46.36</v>
      </c>
      <c r="B4638" s="1">
        <v>-0.12642532000000001</v>
      </c>
      <c r="C4638" s="1">
        <v>-8.7915246000000002E-2</v>
      </c>
      <c r="D4638" s="1">
        <v>-1.1517012E-2</v>
      </c>
    </row>
    <row r="4639" spans="1:4" x14ac:dyDescent="0.15">
      <c r="A4639" s="1">
        <v>46.37</v>
      </c>
      <c r="B4639" s="1">
        <v>-0.1244179</v>
      </c>
      <c r="C4639" s="1">
        <v>-8.8357707999999993E-2</v>
      </c>
      <c r="D4639" s="1">
        <v>-1.6719181E-2</v>
      </c>
    </row>
    <row r="4640" spans="1:4" x14ac:dyDescent="0.15">
      <c r="A4640" s="1">
        <v>46.38</v>
      </c>
      <c r="B4640" s="1">
        <v>-0.12101365</v>
      </c>
      <c r="C4640" s="1">
        <v>-8.8562341000000003E-2</v>
      </c>
      <c r="D4640" s="1">
        <v>-1.7886820000000001E-2</v>
      </c>
    </row>
    <row r="4641" spans="1:4" x14ac:dyDescent="0.15">
      <c r="A4641" s="1">
        <v>46.39</v>
      </c>
      <c r="B4641" s="1">
        <v>-0.1148368</v>
      </c>
      <c r="C4641" s="1">
        <v>-9.3425913999999999E-2</v>
      </c>
      <c r="D4641" s="1">
        <v>-1.4801460000000001E-2</v>
      </c>
    </row>
    <row r="4642" spans="1:4" x14ac:dyDescent="0.15">
      <c r="A4642" s="1">
        <v>46.4</v>
      </c>
      <c r="B4642" s="1">
        <v>-0.10502386</v>
      </c>
      <c r="C4642" s="1">
        <v>-0.10206584</v>
      </c>
      <c r="D4642" s="1">
        <v>-1.0266782E-2</v>
      </c>
    </row>
    <row r="4643" spans="1:4" x14ac:dyDescent="0.15">
      <c r="A4643" s="1">
        <v>46.41</v>
      </c>
      <c r="B4643" s="1">
        <v>-9.2005984999999998E-2</v>
      </c>
      <c r="C4643" s="1">
        <v>-0.10745079</v>
      </c>
      <c r="D4643" s="1">
        <v>-8.1314130000000005E-3</v>
      </c>
    </row>
    <row r="4644" spans="1:4" x14ac:dyDescent="0.15">
      <c r="A4644" s="1">
        <v>46.42</v>
      </c>
      <c r="B4644" s="1">
        <v>-7.7077266000000005E-2</v>
      </c>
      <c r="C4644" s="1">
        <v>-0.10668588</v>
      </c>
      <c r="D4644" s="1">
        <v>-1.1855357E-2</v>
      </c>
    </row>
    <row r="4645" spans="1:4" x14ac:dyDescent="0.15">
      <c r="A4645" s="1">
        <v>46.43</v>
      </c>
      <c r="B4645" s="1">
        <v>-6.1885467E-2</v>
      </c>
      <c r="C4645" s="1">
        <v>-0.10414188000000001</v>
      </c>
      <c r="D4645" s="1">
        <v>-2.2982685999999999E-2</v>
      </c>
    </row>
    <row r="4646" spans="1:4" x14ac:dyDescent="0.15">
      <c r="A4646" s="1">
        <v>46.44</v>
      </c>
      <c r="B4646" s="1">
        <v>-4.891645E-2</v>
      </c>
      <c r="C4646" s="1">
        <v>-0.10359935000000001</v>
      </c>
      <c r="D4646" s="1">
        <v>-3.9005867999999999E-2</v>
      </c>
    </row>
    <row r="4647" spans="1:4" x14ac:dyDescent="0.15">
      <c r="A4647" s="1">
        <v>46.45</v>
      </c>
      <c r="B4647" s="1">
        <v>-3.9793463000000001E-2</v>
      </c>
      <c r="C4647" s="1">
        <v>-0.10542665</v>
      </c>
      <c r="D4647" s="1">
        <v>-5.4674144000000001E-2</v>
      </c>
    </row>
    <row r="4648" spans="1:4" x14ac:dyDescent="0.15">
      <c r="A4648" s="1">
        <v>46.46</v>
      </c>
      <c r="B4648" s="1">
        <v>-3.4090044999999999E-2</v>
      </c>
      <c r="C4648" s="1">
        <v>-0.1078751</v>
      </c>
      <c r="D4648" s="1">
        <v>-6.5265007E-2</v>
      </c>
    </row>
    <row r="4649" spans="1:4" x14ac:dyDescent="0.15">
      <c r="A4649" s="1">
        <v>46.47</v>
      </c>
      <c r="B4649" s="1">
        <v>-2.994198E-2</v>
      </c>
      <c r="C4649" s="1">
        <v>-0.1087645</v>
      </c>
      <c r="D4649" s="1">
        <v>-6.9071697000000001E-2</v>
      </c>
    </row>
    <row r="4650" spans="1:4" x14ac:dyDescent="0.15">
      <c r="A4650" s="1">
        <v>46.48</v>
      </c>
      <c r="B4650" s="1">
        <v>-2.5728236000000002E-2</v>
      </c>
      <c r="C4650" s="1">
        <v>-0.10880787</v>
      </c>
      <c r="D4650" s="1">
        <v>-6.7762886999999994E-2</v>
      </c>
    </row>
    <row r="4651" spans="1:4" x14ac:dyDescent="0.15">
      <c r="A4651" s="1">
        <v>46.49</v>
      </c>
      <c r="B4651" s="1">
        <v>-2.086934E-2</v>
      </c>
      <c r="C4651" s="1">
        <v>-0.10935487000000001</v>
      </c>
      <c r="D4651" s="1">
        <v>-6.4989452000000003E-2</v>
      </c>
    </row>
    <row r="4652" spans="1:4" x14ac:dyDescent="0.15">
      <c r="A4652" s="1">
        <v>46.5</v>
      </c>
      <c r="B4652" s="1">
        <v>-1.6368706E-2</v>
      </c>
      <c r="C4652" s="1">
        <v>-0.11121507999999999</v>
      </c>
      <c r="D4652" s="1">
        <v>-6.5313878000000006E-2</v>
      </c>
    </row>
    <row r="4653" spans="1:4" x14ac:dyDescent="0.15">
      <c r="A4653" s="1">
        <v>46.51</v>
      </c>
      <c r="B4653" s="1">
        <v>-1.2301365E-2</v>
      </c>
      <c r="C4653" s="1">
        <v>-0.11481743</v>
      </c>
      <c r="D4653" s="1">
        <v>-7.1582223E-2</v>
      </c>
    </row>
    <row r="4654" spans="1:4" x14ac:dyDescent="0.15">
      <c r="A4654" s="1">
        <v>46.52</v>
      </c>
      <c r="B4654" s="1">
        <v>-8.0661892000000006E-3</v>
      </c>
      <c r="C4654" s="1">
        <v>-0.11886405</v>
      </c>
      <c r="D4654" s="1">
        <v>-8.2148914000000003E-2</v>
      </c>
    </row>
    <row r="4655" spans="1:4" x14ac:dyDescent="0.15">
      <c r="A4655" s="1">
        <v>46.53</v>
      </c>
      <c r="B4655" s="1">
        <v>-2.9979736999999999E-3</v>
      </c>
      <c r="C4655" s="1">
        <v>-0.12034067</v>
      </c>
      <c r="D4655" s="1">
        <v>-9.2905207000000004E-2</v>
      </c>
    </row>
    <row r="4656" spans="1:4" x14ac:dyDescent="0.15">
      <c r="A4656" s="1">
        <v>46.54</v>
      </c>
      <c r="B4656" s="1">
        <v>4.0367909E-3</v>
      </c>
      <c r="C4656" s="1">
        <v>-0.118981</v>
      </c>
      <c r="D4656" s="1">
        <v>-9.9596900000000002E-2</v>
      </c>
    </row>
    <row r="4657" spans="1:4" x14ac:dyDescent="0.15">
      <c r="A4657" s="1">
        <v>46.55</v>
      </c>
      <c r="B4657" s="1">
        <v>1.3144259E-2</v>
      </c>
      <c r="C4657" s="1">
        <v>-0.11760031999999999</v>
      </c>
      <c r="D4657" s="1">
        <v>-0.10034365000000001</v>
      </c>
    </row>
    <row r="4658" spans="1:4" x14ac:dyDescent="0.15">
      <c r="A4658" s="1">
        <v>46.56</v>
      </c>
      <c r="B4658" s="1">
        <v>2.3968478000000001E-2</v>
      </c>
      <c r="C4658" s="1">
        <v>-0.11710071</v>
      </c>
      <c r="D4658" s="1">
        <v>-9.5340605999999994E-2</v>
      </c>
    </row>
    <row r="4659" spans="1:4" x14ac:dyDescent="0.15">
      <c r="A4659" s="1">
        <v>46.57</v>
      </c>
      <c r="B4659" s="1">
        <v>3.5982363000000003E-2</v>
      </c>
      <c r="C4659" s="1">
        <v>-0.11583272999999999</v>
      </c>
      <c r="D4659" s="1">
        <v>-8.6730520000000005E-2</v>
      </c>
    </row>
    <row r="4660" spans="1:4" x14ac:dyDescent="0.15">
      <c r="A4660" s="1">
        <v>46.58</v>
      </c>
      <c r="B4660" s="1">
        <v>4.9523860000000003E-2</v>
      </c>
      <c r="C4660" s="1">
        <v>-0.11335559000000001</v>
      </c>
      <c r="D4660" s="1">
        <v>-7.7871137000000007E-2</v>
      </c>
    </row>
    <row r="4661" spans="1:4" x14ac:dyDescent="0.15">
      <c r="A4661" s="1">
        <v>46.59</v>
      </c>
      <c r="B4661" s="1">
        <v>6.500475E-2</v>
      </c>
      <c r="C4661" s="1">
        <v>-0.11101709</v>
      </c>
      <c r="D4661" s="1">
        <v>-7.2369818000000002E-2</v>
      </c>
    </row>
    <row r="4662" spans="1:4" x14ac:dyDescent="0.15">
      <c r="A4662" s="1">
        <v>46.6</v>
      </c>
      <c r="B4662" s="1">
        <v>8.1669516999999997E-2</v>
      </c>
      <c r="C4662" s="1">
        <v>-0.11100744</v>
      </c>
      <c r="D4662" s="1">
        <v>-7.2769343E-2</v>
      </c>
    </row>
    <row r="4663" spans="1:4" x14ac:dyDescent="0.15">
      <c r="A4663" s="1">
        <v>46.61</v>
      </c>
      <c r="B4663" s="1">
        <v>9.7511762000000002E-2</v>
      </c>
      <c r="C4663" s="1">
        <v>-0.11404793000000001</v>
      </c>
      <c r="D4663" s="1">
        <v>-7.8952967999999998E-2</v>
      </c>
    </row>
    <row r="4664" spans="1:4" x14ac:dyDescent="0.15">
      <c r="A4664" s="1">
        <v>46.62</v>
      </c>
      <c r="B4664" s="1">
        <v>0.11024362</v>
      </c>
      <c r="C4664" s="1">
        <v>-0.11685089999999999</v>
      </c>
      <c r="D4664" s="1">
        <v>-8.9118853999999997E-2</v>
      </c>
    </row>
    <row r="4665" spans="1:4" x14ac:dyDescent="0.15">
      <c r="A4665" s="1">
        <v>46.63</v>
      </c>
      <c r="B4665" s="1">
        <v>0.11838601</v>
      </c>
      <c r="C4665" s="1">
        <v>-0.1152511</v>
      </c>
      <c r="D4665" s="1">
        <v>-0.10111861</v>
      </c>
    </row>
    <row r="4666" spans="1:4" x14ac:dyDescent="0.15">
      <c r="A4666" s="1">
        <v>46.64</v>
      </c>
      <c r="B4666" s="1">
        <v>0.12215661</v>
      </c>
      <c r="C4666" s="1">
        <v>-0.11032855</v>
      </c>
      <c r="D4666" s="1">
        <v>-0.11270001</v>
      </c>
    </row>
    <row r="4667" spans="1:4" x14ac:dyDescent="0.15">
      <c r="A4667" s="1">
        <v>46.65</v>
      </c>
      <c r="B4667" s="1">
        <v>0.12308824</v>
      </c>
      <c r="C4667" s="1">
        <v>-0.10517397000000001</v>
      </c>
      <c r="D4667" s="1">
        <v>-0.12128493</v>
      </c>
    </row>
    <row r="4668" spans="1:4" x14ac:dyDescent="0.15">
      <c r="A4668" s="1">
        <v>46.66</v>
      </c>
      <c r="B4668" s="1">
        <v>0.12360213</v>
      </c>
      <c r="C4668" s="1">
        <v>-0.10196027000000001</v>
      </c>
      <c r="D4668" s="1">
        <v>-0.1246269</v>
      </c>
    </row>
    <row r="4669" spans="1:4" x14ac:dyDescent="0.15">
      <c r="A4669" s="1">
        <v>46.67</v>
      </c>
      <c r="B4669" s="1">
        <v>0.12599645000000001</v>
      </c>
      <c r="C4669" s="1">
        <v>-0.10097589</v>
      </c>
      <c r="D4669" s="1">
        <v>-0.121917</v>
      </c>
    </row>
    <row r="4670" spans="1:4" x14ac:dyDescent="0.15">
      <c r="A4670" s="1">
        <v>46.68</v>
      </c>
      <c r="B4670" s="1">
        <v>0.13259219999999999</v>
      </c>
      <c r="C4670" s="1">
        <v>-0.10129449</v>
      </c>
      <c r="D4670" s="1">
        <v>-0.11441504</v>
      </c>
    </row>
    <row r="4671" spans="1:4" x14ac:dyDescent="0.15">
      <c r="A4671" s="1">
        <v>46.69</v>
      </c>
      <c r="B4671" s="1">
        <v>0.14473315</v>
      </c>
      <c r="C4671" s="1">
        <v>-0.10189653999999999</v>
      </c>
      <c r="D4671" s="1">
        <v>-0.10473107</v>
      </c>
    </row>
    <row r="4672" spans="1:4" x14ac:dyDescent="0.15">
      <c r="A4672" s="1">
        <v>46.7</v>
      </c>
      <c r="B4672" s="1">
        <v>0.16147961999999999</v>
      </c>
      <c r="C4672" s="1">
        <v>-0.1017831</v>
      </c>
      <c r="D4672" s="1">
        <v>-9.4765783000000006E-2</v>
      </c>
    </row>
    <row r="4673" spans="1:4" x14ac:dyDescent="0.15">
      <c r="A4673" s="1">
        <v>46.71</v>
      </c>
      <c r="B4673" s="1">
        <v>0.17987091999999999</v>
      </c>
      <c r="C4673" s="1">
        <v>-0.10005092</v>
      </c>
      <c r="D4673" s="1">
        <v>-8.5664988999999997E-2</v>
      </c>
    </row>
    <row r="4674" spans="1:4" x14ac:dyDescent="0.15">
      <c r="A4674" s="1">
        <v>46.72</v>
      </c>
      <c r="B4674" s="1">
        <v>0.19640521</v>
      </c>
      <c r="C4674" s="1">
        <v>-9.7775408999999994E-2</v>
      </c>
      <c r="D4674" s="1">
        <v>-7.6812004000000003E-2</v>
      </c>
    </row>
    <row r="4675" spans="1:4" x14ac:dyDescent="0.15">
      <c r="A4675" s="1">
        <v>46.73</v>
      </c>
      <c r="B4675" s="1">
        <v>0.20881273</v>
      </c>
      <c r="C4675" s="1">
        <v>-9.5605049999999997E-2</v>
      </c>
      <c r="D4675" s="1">
        <v>-6.6390102000000006E-2</v>
      </c>
    </row>
    <row r="4676" spans="1:4" x14ac:dyDescent="0.15">
      <c r="A4676" s="1">
        <v>46.74</v>
      </c>
      <c r="B4676" s="1">
        <v>0.21739185</v>
      </c>
      <c r="C4676" s="1">
        <v>-9.2430355000000006E-2</v>
      </c>
      <c r="D4676" s="1">
        <v>-5.2246795999999998E-2</v>
      </c>
    </row>
    <row r="4677" spans="1:4" x14ac:dyDescent="0.15">
      <c r="A4677" s="1">
        <v>46.75</v>
      </c>
      <c r="B4677" s="1">
        <v>0.22424506</v>
      </c>
      <c r="C4677" s="1">
        <v>-8.8363995000000001E-2</v>
      </c>
      <c r="D4677" s="1">
        <v>-3.3060436999999998E-2</v>
      </c>
    </row>
    <row r="4678" spans="1:4" x14ac:dyDescent="0.15">
      <c r="A4678" s="1">
        <v>46.76</v>
      </c>
      <c r="B4678" s="1">
        <v>0.23129122999999999</v>
      </c>
      <c r="C4678" s="1">
        <v>-8.6322125E-2</v>
      </c>
      <c r="D4678" s="1">
        <v>-9.8295676000000002E-3</v>
      </c>
    </row>
    <row r="4679" spans="1:4" x14ac:dyDescent="0.15">
      <c r="A4679" s="1">
        <v>46.77</v>
      </c>
      <c r="B4679" s="1">
        <v>0.23910217</v>
      </c>
      <c r="C4679" s="1">
        <v>-8.6183784999999999E-2</v>
      </c>
      <c r="D4679" s="1">
        <v>1.5328252000000001E-2</v>
      </c>
    </row>
    <row r="4680" spans="1:4" x14ac:dyDescent="0.15">
      <c r="A4680" s="1">
        <v>46.78</v>
      </c>
      <c r="B4680" s="1">
        <v>0.24668954000000001</v>
      </c>
      <c r="C4680" s="1">
        <v>-8.4763167E-2</v>
      </c>
      <c r="D4680" s="1">
        <v>3.9969657999999998E-2</v>
      </c>
    </row>
    <row r="4681" spans="1:4" x14ac:dyDescent="0.15">
      <c r="A4681" s="1">
        <v>46.79</v>
      </c>
      <c r="B4681" s="1">
        <v>0.25266297999999998</v>
      </c>
      <c r="C4681" s="1">
        <v>-8.0937202E-2</v>
      </c>
      <c r="D4681" s="1">
        <v>6.1475855000000003E-2</v>
      </c>
    </row>
    <row r="4682" spans="1:4" x14ac:dyDescent="0.15">
      <c r="A4682" s="1">
        <v>46.8</v>
      </c>
      <c r="B4682" s="1">
        <v>0.25510956000000001</v>
      </c>
      <c r="C4682" s="1">
        <v>-7.6022128999999994E-2</v>
      </c>
      <c r="D4682" s="1">
        <v>7.7348076000000002E-2</v>
      </c>
    </row>
    <row r="4683" spans="1:4" x14ac:dyDescent="0.15">
      <c r="A4683" s="1">
        <v>46.81</v>
      </c>
      <c r="B4683" s="1">
        <v>0.25233222999999999</v>
      </c>
      <c r="C4683" s="1">
        <v>-6.9865853000000006E-2</v>
      </c>
      <c r="D4683" s="1">
        <v>8.6090112999999996E-2</v>
      </c>
    </row>
    <row r="4684" spans="1:4" x14ac:dyDescent="0.15">
      <c r="A4684" s="1">
        <v>46.82</v>
      </c>
      <c r="B4684" s="1">
        <v>0.24379933000000001</v>
      </c>
      <c r="C4684" s="1">
        <v>-6.2336478000000001E-2</v>
      </c>
      <c r="D4684" s="1">
        <v>8.9013528999999994E-2</v>
      </c>
    </row>
    <row r="4685" spans="1:4" x14ac:dyDescent="0.15">
      <c r="A4685" s="1">
        <v>46.83</v>
      </c>
      <c r="B4685" s="1">
        <v>0.23039456</v>
      </c>
      <c r="C4685" s="1">
        <v>-5.4416827000000001E-2</v>
      </c>
      <c r="D4685" s="1">
        <v>9.0304674000000001E-2</v>
      </c>
    </row>
    <row r="4686" spans="1:4" x14ac:dyDescent="0.15">
      <c r="A4686" s="1">
        <v>46.84</v>
      </c>
      <c r="B4686" s="1">
        <v>0.21448981</v>
      </c>
      <c r="C4686" s="1">
        <v>-4.5450842999999998E-2</v>
      </c>
      <c r="D4686" s="1">
        <v>9.5205759000000001E-2</v>
      </c>
    </row>
    <row r="4687" spans="1:4" x14ac:dyDescent="0.15">
      <c r="A4687" s="1">
        <v>46.85</v>
      </c>
      <c r="B4687" s="1">
        <v>0.19942194999999999</v>
      </c>
      <c r="C4687" s="1">
        <v>-3.6288445000000003E-2</v>
      </c>
      <c r="D4687" s="1">
        <v>0.10712202999999999</v>
      </c>
    </row>
    <row r="4688" spans="1:4" x14ac:dyDescent="0.15">
      <c r="A4688" s="1">
        <v>46.86</v>
      </c>
      <c r="B4688" s="1">
        <v>0.18894014000000001</v>
      </c>
      <c r="C4688" s="1">
        <v>-3.0352829000000001E-2</v>
      </c>
      <c r="D4688" s="1">
        <v>0.12587206000000001</v>
      </c>
    </row>
    <row r="4689" spans="1:4" x14ac:dyDescent="0.15">
      <c r="A4689" s="1">
        <v>46.87</v>
      </c>
      <c r="B4689" s="1">
        <v>0.18452091000000001</v>
      </c>
      <c r="C4689" s="1">
        <v>-2.7273908999999999E-2</v>
      </c>
      <c r="D4689" s="1">
        <v>0.14750595999999999</v>
      </c>
    </row>
    <row r="4690" spans="1:4" x14ac:dyDescent="0.15">
      <c r="A4690" s="1">
        <v>46.88</v>
      </c>
      <c r="B4690" s="1">
        <v>0.18511463</v>
      </c>
      <c r="C4690" s="1">
        <v>-2.5609637000000001E-2</v>
      </c>
      <c r="D4690" s="1">
        <v>0.16617370000000001</v>
      </c>
    </row>
    <row r="4691" spans="1:4" x14ac:dyDescent="0.15">
      <c r="A4691" s="1">
        <v>46.89</v>
      </c>
      <c r="B4691" s="1">
        <v>0.18762915999999999</v>
      </c>
      <c r="C4691" s="1">
        <v>-2.5065384E-2</v>
      </c>
      <c r="D4691" s="1">
        <v>0.17643537000000001</v>
      </c>
    </row>
    <row r="4692" spans="1:4" x14ac:dyDescent="0.15">
      <c r="A4692" s="1">
        <v>46.9</v>
      </c>
      <c r="B4692" s="1">
        <v>0.18828906000000001</v>
      </c>
      <c r="C4692" s="1">
        <v>-2.5531680000000001E-2</v>
      </c>
      <c r="D4692" s="1">
        <v>0.17678323000000001</v>
      </c>
    </row>
    <row r="4693" spans="1:4" x14ac:dyDescent="0.15">
      <c r="A4693" s="1">
        <v>46.91</v>
      </c>
      <c r="B4693" s="1">
        <v>0.18239621</v>
      </c>
      <c r="C4693" s="1">
        <v>-2.6160299000000001E-2</v>
      </c>
      <c r="D4693" s="1">
        <v>0.16968638</v>
      </c>
    </row>
    <row r="4694" spans="1:4" x14ac:dyDescent="0.15">
      <c r="A4694" s="1">
        <v>46.92</v>
      </c>
      <c r="B4694" s="1">
        <v>0.1666907</v>
      </c>
      <c r="C4694" s="1">
        <v>-2.5753196999999999E-2</v>
      </c>
      <c r="D4694" s="1">
        <v>0.16104874</v>
      </c>
    </row>
    <row r="4695" spans="1:4" x14ac:dyDescent="0.15">
      <c r="A4695" s="1">
        <v>46.93</v>
      </c>
      <c r="B4695" s="1">
        <v>0.14119880000000001</v>
      </c>
      <c r="C4695" s="1">
        <v>-2.3206040000000001E-2</v>
      </c>
      <c r="D4695" s="1">
        <v>0.15657066</v>
      </c>
    </row>
    <row r="4696" spans="1:4" x14ac:dyDescent="0.15">
      <c r="A4696" s="1">
        <v>46.94</v>
      </c>
      <c r="B4696" s="1">
        <v>0.10957997999999999</v>
      </c>
      <c r="C4696" s="1">
        <v>-1.9488410000000001E-2</v>
      </c>
      <c r="D4696" s="1">
        <v>0.15941686999999999</v>
      </c>
    </row>
    <row r="4697" spans="1:4" x14ac:dyDescent="0.15">
      <c r="A4697" s="1">
        <v>46.95</v>
      </c>
      <c r="B4697" s="1">
        <v>7.7437898000000005E-2</v>
      </c>
      <c r="C4697" s="1">
        <v>-1.5740062999999999E-2</v>
      </c>
      <c r="D4697" s="1">
        <v>0.16859081000000001</v>
      </c>
    </row>
    <row r="4698" spans="1:4" x14ac:dyDescent="0.15">
      <c r="A4698" s="1">
        <v>46.96</v>
      </c>
      <c r="B4698" s="1">
        <v>4.9448451999999997E-2</v>
      </c>
      <c r="C4698" s="1">
        <v>-1.0832695E-2</v>
      </c>
      <c r="D4698" s="1">
        <v>0.17938203999999999</v>
      </c>
    </row>
    <row r="4699" spans="1:4" x14ac:dyDescent="0.15">
      <c r="A4699" s="1">
        <v>46.97</v>
      </c>
      <c r="B4699" s="1">
        <v>2.7334014E-2</v>
      </c>
      <c r="C4699" s="1">
        <v>-5.2558904999999998E-3</v>
      </c>
      <c r="D4699" s="1">
        <v>0.18459027</v>
      </c>
    </row>
    <row r="4700" spans="1:4" x14ac:dyDescent="0.15">
      <c r="A4700" s="1">
        <v>46.98</v>
      </c>
      <c r="B4700" s="1">
        <v>9.4582499E-3</v>
      </c>
      <c r="C4700" s="1">
        <v>-1.9079876999999999E-3</v>
      </c>
      <c r="D4700" s="1">
        <v>0.17794090000000001</v>
      </c>
    </row>
    <row r="4701" spans="1:4" x14ac:dyDescent="0.15">
      <c r="A4701" s="1">
        <v>46.99</v>
      </c>
      <c r="B4701" s="1">
        <v>-7.3584484000000002E-3</v>
      </c>
      <c r="C4701" s="1">
        <v>-8.9267676000000002E-4</v>
      </c>
      <c r="D4701" s="1">
        <v>0.15694085999999999</v>
      </c>
    </row>
    <row r="4702" spans="1:4" x14ac:dyDescent="0.15">
      <c r="A4702" s="1">
        <v>47</v>
      </c>
      <c r="B4702" s="1">
        <v>-2.6391919999999999E-2</v>
      </c>
      <c r="C4702" s="1">
        <v>-1.3166445E-4</v>
      </c>
      <c r="D4702" s="1">
        <v>0.12388729</v>
      </c>
    </row>
    <row r="4703" spans="1:4" x14ac:dyDescent="0.15">
      <c r="A4703" s="1">
        <v>47.01</v>
      </c>
      <c r="B4703" s="1">
        <v>-5.0380587999999997E-2</v>
      </c>
      <c r="C4703" s="1">
        <v>1.4097504999999999E-3</v>
      </c>
      <c r="D4703" s="1">
        <v>8.5938344E-2</v>
      </c>
    </row>
    <row r="4704" spans="1:4" x14ac:dyDescent="0.15">
      <c r="A4704" s="1">
        <v>47.02</v>
      </c>
      <c r="B4704" s="1">
        <v>-7.8868381000000001E-2</v>
      </c>
      <c r="C4704" s="1">
        <v>3.6612620999999998E-3</v>
      </c>
      <c r="D4704" s="1">
        <v>5.1577932999999999E-2</v>
      </c>
    </row>
    <row r="4705" spans="1:4" x14ac:dyDescent="0.15">
      <c r="A4705" s="1">
        <v>47.03</v>
      </c>
      <c r="B4705" s="1">
        <v>-0.10804660000000001</v>
      </c>
      <c r="C4705" s="1">
        <v>6.1924681999999997E-3</v>
      </c>
      <c r="D4705" s="1">
        <v>2.7316628999999999E-2</v>
      </c>
    </row>
    <row r="4706" spans="1:4" x14ac:dyDescent="0.15">
      <c r="A4706" s="1">
        <v>47.04</v>
      </c>
      <c r="B4706" s="1">
        <v>-0.13304946000000001</v>
      </c>
      <c r="C4706" s="1">
        <v>8.9977444000000004E-3</v>
      </c>
      <c r="D4706" s="1">
        <v>1.5089646E-2</v>
      </c>
    </row>
    <row r="4707" spans="1:4" x14ac:dyDescent="0.15">
      <c r="A4707" s="1">
        <v>47.05</v>
      </c>
      <c r="B4707" s="1">
        <v>-0.15087469000000001</v>
      </c>
      <c r="C4707" s="1">
        <v>1.2705871000000001E-2</v>
      </c>
      <c r="D4707" s="1">
        <v>1.1644933E-2</v>
      </c>
    </row>
    <row r="4708" spans="1:4" x14ac:dyDescent="0.15">
      <c r="A4708" s="1">
        <v>47.06</v>
      </c>
      <c r="B4708" s="1">
        <v>-0.16313183000000001</v>
      </c>
      <c r="C4708" s="1">
        <v>1.6106344000000002E-2</v>
      </c>
      <c r="D4708" s="1">
        <v>9.4102108000000007E-3</v>
      </c>
    </row>
    <row r="4709" spans="1:4" x14ac:dyDescent="0.15">
      <c r="A4709" s="1">
        <v>47.07</v>
      </c>
      <c r="B4709" s="1">
        <v>-0.17377224999999999</v>
      </c>
      <c r="C4709" s="1">
        <v>1.8278431000000001E-2</v>
      </c>
      <c r="D4709" s="1">
        <v>1.6572534999999999E-4</v>
      </c>
    </row>
    <row r="4710" spans="1:4" x14ac:dyDescent="0.15">
      <c r="A4710" s="1">
        <v>47.08</v>
      </c>
      <c r="B4710" s="1">
        <v>-0.18731555</v>
      </c>
      <c r="C4710" s="1">
        <v>2.1741289E-2</v>
      </c>
      <c r="D4710" s="1">
        <v>-2.0174342000000001E-2</v>
      </c>
    </row>
    <row r="4711" spans="1:4" x14ac:dyDescent="0.15">
      <c r="A4711" s="1">
        <v>47.09</v>
      </c>
      <c r="B4711" s="1">
        <v>-0.20594513</v>
      </c>
      <c r="C4711" s="1">
        <v>2.7516491000000001E-2</v>
      </c>
      <c r="D4711" s="1">
        <v>-4.9322896999999997E-2</v>
      </c>
    </row>
    <row r="4712" spans="1:4" x14ac:dyDescent="0.15">
      <c r="A4712" s="1">
        <v>47.1</v>
      </c>
      <c r="B4712" s="1">
        <v>-0.2285508</v>
      </c>
      <c r="C4712" s="1">
        <v>3.2259389999999999E-2</v>
      </c>
      <c r="D4712" s="1">
        <v>-8.0275572000000003E-2</v>
      </c>
    </row>
    <row r="4713" spans="1:4" x14ac:dyDescent="0.15">
      <c r="A4713" s="1">
        <v>47.11</v>
      </c>
      <c r="B4713" s="1">
        <v>-0.25143088000000002</v>
      </c>
      <c r="C4713" s="1">
        <v>3.4017290999999998E-2</v>
      </c>
      <c r="D4713" s="1">
        <v>-0.10514252</v>
      </c>
    </row>
    <row r="4714" spans="1:4" x14ac:dyDescent="0.15">
      <c r="A4714" s="1">
        <v>47.12</v>
      </c>
      <c r="B4714" s="1">
        <v>-0.27017425</v>
      </c>
      <c r="C4714" s="1">
        <v>3.3195480999999999E-2</v>
      </c>
      <c r="D4714" s="1">
        <v>-0.11788477999999999</v>
      </c>
    </row>
    <row r="4715" spans="1:4" x14ac:dyDescent="0.15">
      <c r="A4715" s="1">
        <v>47.13</v>
      </c>
      <c r="B4715" s="1">
        <v>-0.28156576999999999</v>
      </c>
      <c r="C4715" s="1">
        <v>3.0097865000000001E-2</v>
      </c>
      <c r="D4715" s="1">
        <v>-0.11768774999999999</v>
      </c>
    </row>
    <row r="4716" spans="1:4" x14ac:dyDescent="0.15">
      <c r="A4716" s="1">
        <v>47.14</v>
      </c>
      <c r="B4716" s="1">
        <v>-0.28512791999999998</v>
      </c>
      <c r="C4716" s="1">
        <v>2.6738945E-2</v>
      </c>
      <c r="D4716" s="1">
        <v>-0.11002676</v>
      </c>
    </row>
    <row r="4717" spans="1:4" x14ac:dyDescent="0.15">
      <c r="A4717" s="1">
        <v>47.15</v>
      </c>
      <c r="B4717" s="1">
        <v>-0.28287781000000001</v>
      </c>
      <c r="C4717" s="1">
        <v>2.4838421999999999E-2</v>
      </c>
      <c r="D4717" s="1">
        <v>-0.10302773</v>
      </c>
    </row>
    <row r="4718" spans="1:4" x14ac:dyDescent="0.15">
      <c r="A4718" s="1">
        <v>47.16</v>
      </c>
      <c r="B4718" s="1">
        <v>-0.27859135000000002</v>
      </c>
      <c r="C4718" s="1">
        <v>2.4683521E-2</v>
      </c>
      <c r="D4718" s="1">
        <v>-0.10344782</v>
      </c>
    </row>
    <row r="4719" spans="1:4" x14ac:dyDescent="0.15">
      <c r="A4719" s="1">
        <v>47.17</v>
      </c>
      <c r="B4719" s="1">
        <v>-0.27580680000000002</v>
      </c>
      <c r="C4719" s="1">
        <v>2.6920436999999998E-2</v>
      </c>
      <c r="D4719" s="1">
        <v>-0.11433317</v>
      </c>
    </row>
    <row r="4720" spans="1:4" x14ac:dyDescent="0.15">
      <c r="A4720" s="1">
        <v>47.18</v>
      </c>
      <c r="B4720" s="1">
        <v>-0.27578337000000003</v>
      </c>
      <c r="C4720" s="1">
        <v>3.120974E-2</v>
      </c>
      <c r="D4720" s="1">
        <v>-0.13409245</v>
      </c>
    </row>
    <row r="4721" spans="1:4" x14ac:dyDescent="0.15">
      <c r="A4721" s="1">
        <v>47.19</v>
      </c>
      <c r="B4721" s="1">
        <v>-0.27719622999999999</v>
      </c>
      <c r="C4721" s="1">
        <v>3.5859016000000001E-2</v>
      </c>
      <c r="D4721" s="1">
        <v>-0.15765048000000001</v>
      </c>
    </row>
    <row r="4722" spans="1:4" x14ac:dyDescent="0.15">
      <c r="A4722" s="1">
        <v>47.2</v>
      </c>
      <c r="B4722" s="1">
        <v>-0.27775565000000002</v>
      </c>
      <c r="C4722" s="1">
        <v>4.0073848000000002E-2</v>
      </c>
      <c r="D4722" s="1">
        <v>-0.17951485</v>
      </c>
    </row>
    <row r="4723" spans="1:4" x14ac:dyDescent="0.15">
      <c r="A4723" s="1">
        <v>47.21</v>
      </c>
      <c r="B4723" s="1">
        <v>-0.27538677</v>
      </c>
      <c r="C4723" s="1">
        <v>4.4089897000000003E-2</v>
      </c>
      <c r="D4723" s="1">
        <v>-0.19503828000000001</v>
      </c>
    </row>
    <row r="4724" spans="1:4" x14ac:dyDescent="0.15">
      <c r="A4724" s="1">
        <v>47.22</v>
      </c>
      <c r="B4724" s="1">
        <v>-0.26921993</v>
      </c>
      <c r="C4724" s="1">
        <v>4.6835871000000001E-2</v>
      </c>
      <c r="D4724" s="1">
        <v>-0.20340309000000001</v>
      </c>
    </row>
    <row r="4725" spans="1:4" x14ac:dyDescent="0.15">
      <c r="A4725" s="1">
        <v>47.23</v>
      </c>
      <c r="B4725" s="1">
        <v>-0.25992623999999998</v>
      </c>
      <c r="C4725" s="1">
        <v>4.8737296999999999E-2</v>
      </c>
      <c r="D4725" s="1">
        <v>-0.2065709</v>
      </c>
    </row>
    <row r="4726" spans="1:4" x14ac:dyDescent="0.15">
      <c r="A4726" s="1">
        <v>47.24</v>
      </c>
      <c r="B4726" s="1">
        <v>-0.24902848</v>
      </c>
      <c r="C4726" s="1">
        <v>5.3286247000000002E-2</v>
      </c>
      <c r="D4726" s="1">
        <v>-0.20747510999999999</v>
      </c>
    </row>
    <row r="4727" spans="1:4" x14ac:dyDescent="0.15">
      <c r="A4727" s="1">
        <v>47.25</v>
      </c>
      <c r="B4727" s="1">
        <v>-0.23809274999999999</v>
      </c>
      <c r="C4727" s="1">
        <v>5.9907591000000003E-2</v>
      </c>
      <c r="D4727" s="1">
        <v>-0.2088343</v>
      </c>
    </row>
    <row r="4728" spans="1:4" x14ac:dyDescent="0.15">
      <c r="A4728" s="1">
        <v>47.26</v>
      </c>
      <c r="B4728" s="1">
        <v>-0.22826842</v>
      </c>
      <c r="C4728" s="1">
        <v>6.4561532000000005E-2</v>
      </c>
      <c r="D4728" s="1">
        <v>-0.21252451999999999</v>
      </c>
    </row>
    <row r="4729" spans="1:4" x14ac:dyDescent="0.15">
      <c r="A4729" s="1">
        <v>47.27</v>
      </c>
      <c r="B4729" s="1">
        <v>-0.22023994999999999</v>
      </c>
      <c r="C4729" s="1">
        <v>6.7452456999999993E-2</v>
      </c>
      <c r="D4729" s="1">
        <v>-0.21893372999999999</v>
      </c>
    </row>
    <row r="4730" spans="1:4" x14ac:dyDescent="0.15">
      <c r="A4730" s="1">
        <v>47.28</v>
      </c>
      <c r="B4730" s="1">
        <v>-0.2140244</v>
      </c>
      <c r="C4730" s="1">
        <v>7.0227758000000001E-2</v>
      </c>
      <c r="D4730" s="1">
        <v>-0.22642084000000001</v>
      </c>
    </row>
    <row r="4731" spans="1:4" x14ac:dyDescent="0.15">
      <c r="A4731" s="1">
        <v>47.29</v>
      </c>
      <c r="B4731" s="1">
        <v>-0.20838440999999999</v>
      </c>
      <c r="C4731" s="1">
        <v>7.3814500000000005E-2</v>
      </c>
      <c r="D4731" s="1">
        <v>-0.23290996</v>
      </c>
    </row>
    <row r="4732" spans="1:4" x14ac:dyDescent="0.15">
      <c r="A4732" s="1">
        <v>47.3</v>
      </c>
      <c r="B4732" s="1">
        <v>-0.20233593999999999</v>
      </c>
      <c r="C4732" s="1">
        <v>7.9345684E-2</v>
      </c>
      <c r="D4732" s="1">
        <v>-0.23646522</v>
      </c>
    </row>
    <row r="4733" spans="1:4" x14ac:dyDescent="0.15">
      <c r="A4733" s="1">
        <v>47.31</v>
      </c>
      <c r="B4733" s="1">
        <v>-0.19590856000000001</v>
      </c>
      <c r="C4733" s="1">
        <v>8.4879517000000002E-2</v>
      </c>
      <c r="D4733" s="1">
        <v>-0.235536</v>
      </c>
    </row>
    <row r="4734" spans="1:4" x14ac:dyDescent="0.15">
      <c r="A4734" s="1">
        <v>47.32</v>
      </c>
      <c r="B4734" s="1">
        <v>-0.18922215000000001</v>
      </c>
      <c r="C4734" s="1">
        <v>8.7710692000000007E-2</v>
      </c>
      <c r="D4734" s="1">
        <v>-0.22936344</v>
      </c>
    </row>
    <row r="4735" spans="1:4" x14ac:dyDescent="0.15">
      <c r="A4735" s="1">
        <v>47.33</v>
      </c>
      <c r="B4735" s="1">
        <v>-0.18184175</v>
      </c>
      <c r="C4735" s="1">
        <v>8.8215949000000002E-2</v>
      </c>
      <c r="D4735" s="1">
        <v>-0.21870058000000001</v>
      </c>
    </row>
    <row r="4736" spans="1:4" x14ac:dyDescent="0.15">
      <c r="A4736" s="1">
        <v>47.34</v>
      </c>
      <c r="B4736" s="1">
        <v>-0.17263123999999999</v>
      </c>
      <c r="C4736" s="1">
        <v>8.7387939999999997E-2</v>
      </c>
      <c r="D4736" s="1">
        <v>-0.20581448999999999</v>
      </c>
    </row>
    <row r="4737" spans="1:4" x14ac:dyDescent="0.15">
      <c r="A4737" s="1">
        <v>47.35</v>
      </c>
      <c r="B4737" s="1">
        <v>-0.16039273000000001</v>
      </c>
      <c r="C4737" s="1">
        <v>8.5625432000000001E-2</v>
      </c>
      <c r="D4737" s="1">
        <v>-0.19308069999999999</v>
      </c>
    </row>
    <row r="4738" spans="1:4" x14ac:dyDescent="0.15">
      <c r="A4738" s="1">
        <v>47.36</v>
      </c>
      <c r="B4738" s="1">
        <v>-0.14466275000000001</v>
      </c>
      <c r="C4738" s="1">
        <v>8.5114580999999995E-2</v>
      </c>
      <c r="D4738" s="1">
        <v>-0.18121333000000001</v>
      </c>
    </row>
    <row r="4739" spans="1:4" x14ac:dyDescent="0.15">
      <c r="A4739" s="1">
        <v>47.37</v>
      </c>
      <c r="B4739" s="1">
        <v>-0.12626001000000001</v>
      </c>
      <c r="C4739" s="1">
        <v>8.6316913999999995E-2</v>
      </c>
      <c r="D4739" s="1">
        <v>-0.16899522</v>
      </c>
    </row>
    <row r="4740" spans="1:4" x14ac:dyDescent="0.15">
      <c r="A4740" s="1">
        <v>47.38</v>
      </c>
      <c r="B4740" s="1">
        <v>-0.10635939</v>
      </c>
      <c r="C4740" s="1">
        <v>8.6305199999999999E-2</v>
      </c>
      <c r="D4740" s="1">
        <v>-0.15474188999999999</v>
      </c>
    </row>
    <row r="4741" spans="1:4" x14ac:dyDescent="0.15">
      <c r="A4741" s="1">
        <v>47.39</v>
      </c>
      <c r="B4741" s="1">
        <v>-8.6434477999999995E-2</v>
      </c>
      <c r="C4741" s="1">
        <v>8.3197505000000005E-2</v>
      </c>
      <c r="D4741" s="1">
        <v>-0.13729857000000001</v>
      </c>
    </row>
    <row r="4742" spans="1:4" x14ac:dyDescent="0.15">
      <c r="A4742" s="1">
        <v>47.4</v>
      </c>
      <c r="B4742" s="1">
        <v>-6.7604423999999996E-2</v>
      </c>
      <c r="C4742" s="1">
        <v>8.0468613999999994E-2</v>
      </c>
      <c r="D4742" s="1">
        <v>-0.11616348999999999</v>
      </c>
    </row>
    <row r="4743" spans="1:4" x14ac:dyDescent="0.15">
      <c r="A4743" s="1">
        <v>47.41</v>
      </c>
      <c r="B4743" s="1">
        <v>-5.0378672999999999E-2</v>
      </c>
      <c r="C4743" s="1">
        <v>8.0647169000000005E-2</v>
      </c>
      <c r="D4743" s="1">
        <v>-9.1396106000000005E-2</v>
      </c>
    </row>
    <row r="4744" spans="1:4" x14ac:dyDescent="0.15">
      <c r="A4744" s="1">
        <v>47.42</v>
      </c>
      <c r="B4744" s="1">
        <v>-3.3991790000000001E-2</v>
      </c>
      <c r="C4744" s="1">
        <v>8.0343369999999997E-2</v>
      </c>
      <c r="D4744" s="1">
        <v>-6.4338986000000001E-2</v>
      </c>
    </row>
    <row r="4745" spans="1:4" x14ac:dyDescent="0.15">
      <c r="A4745" s="1">
        <v>47.43</v>
      </c>
      <c r="B4745" s="1">
        <v>-1.8167305000000002E-2</v>
      </c>
      <c r="C4745" s="1">
        <v>7.8371865999999998E-2</v>
      </c>
      <c r="D4745" s="1">
        <v>-3.7061258999999999E-2</v>
      </c>
    </row>
    <row r="4746" spans="1:4" x14ac:dyDescent="0.15">
      <c r="A4746" s="1">
        <v>47.44</v>
      </c>
      <c r="B4746" s="1">
        <v>-3.2830633999999998E-3</v>
      </c>
      <c r="C4746" s="1">
        <v>7.5795928999999998E-2</v>
      </c>
      <c r="D4746" s="1">
        <v>-1.095148E-2</v>
      </c>
    </row>
    <row r="4747" spans="1:4" x14ac:dyDescent="0.15">
      <c r="A4747" s="1">
        <v>47.45</v>
      </c>
      <c r="B4747" s="1">
        <v>9.6666892999999997E-3</v>
      </c>
      <c r="C4747" s="1">
        <v>7.1979091999999995E-2</v>
      </c>
      <c r="D4747" s="1">
        <v>1.2961699E-2</v>
      </c>
    </row>
    <row r="4748" spans="1:4" x14ac:dyDescent="0.15">
      <c r="A4748" s="1">
        <v>47.46</v>
      </c>
      <c r="B4748" s="1">
        <v>1.9367913E-2</v>
      </c>
      <c r="C4748" s="1">
        <v>6.7122588999999996E-2</v>
      </c>
      <c r="D4748" s="1">
        <v>3.3308406999999998E-2</v>
      </c>
    </row>
    <row r="4749" spans="1:4" x14ac:dyDescent="0.15">
      <c r="A4749" s="1">
        <v>47.47</v>
      </c>
      <c r="B4749" s="1">
        <v>2.5512641999999999E-2</v>
      </c>
      <c r="C4749" s="1">
        <v>6.3045923000000004E-2</v>
      </c>
      <c r="D4749" s="1">
        <v>4.8024287999999998E-2</v>
      </c>
    </row>
    <row r="4750" spans="1:4" x14ac:dyDescent="0.15">
      <c r="A4750" s="1">
        <v>47.48</v>
      </c>
      <c r="B4750" s="1">
        <v>2.8739958999999999E-2</v>
      </c>
      <c r="C4750" s="1">
        <v>5.9492397000000002E-2</v>
      </c>
      <c r="D4750" s="1">
        <v>5.6400172999999998E-2</v>
      </c>
    </row>
    <row r="4751" spans="1:4" x14ac:dyDescent="0.15">
      <c r="A4751" s="1">
        <v>47.49</v>
      </c>
      <c r="B4751" s="1">
        <v>3.1217078999999998E-2</v>
      </c>
      <c r="C4751" s="1">
        <v>5.5667093000000001E-2</v>
      </c>
      <c r="D4751" s="1">
        <v>5.9582673000000003E-2</v>
      </c>
    </row>
    <row r="4752" spans="1:4" x14ac:dyDescent="0.15">
      <c r="A4752" s="1">
        <v>47.5</v>
      </c>
      <c r="B4752" s="1">
        <v>3.5470458000000003E-2</v>
      </c>
      <c r="C4752" s="1">
        <v>5.2715100000000001E-2</v>
      </c>
      <c r="D4752" s="1">
        <v>5.9827805999999997E-2</v>
      </c>
    </row>
    <row r="4753" spans="1:4" x14ac:dyDescent="0.15">
      <c r="A4753" s="1">
        <v>47.51</v>
      </c>
      <c r="B4753" s="1">
        <v>4.4072499000000001E-2</v>
      </c>
      <c r="C4753" s="1">
        <v>4.9752892E-2</v>
      </c>
      <c r="D4753" s="1">
        <v>6.0630867999999997E-2</v>
      </c>
    </row>
    <row r="4754" spans="1:4" x14ac:dyDescent="0.15">
      <c r="A4754" s="1">
        <v>47.52</v>
      </c>
      <c r="B4754" s="1">
        <v>5.7375922000000003E-2</v>
      </c>
      <c r="C4754" s="1">
        <v>4.5128198000000001E-2</v>
      </c>
      <c r="D4754" s="1">
        <v>6.5788731000000003E-2</v>
      </c>
    </row>
    <row r="4755" spans="1:4" x14ac:dyDescent="0.15">
      <c r="A4755" s="1">
        <v>47.53</v>
      </c>
      <c r="B4755" s="1">
        <v>7.3329001000000005E-2</v>
      </c>
      <c r="C4755" s="1">
        <v>3.9346484000000001E-2</v>
      </c>
      <c r="D4755" s="1">
        <v>7.6546926000000001E-2</v>
      </c>
    </row>
    <row r="4756" spans="1:4" x14ac:dyDescent="0.15">
      <c r="A4756" s="1">
        <v>47.54</v>
      </c>
      <c r="B4756" s="1">
        <v>8.8339986999999995E-2</v>
      </c>
      <c r="C4756" s="1">
        <v>3.4532845999999999E-2</v>
      </c>
      <c r="D4756" s="1">
        <v>9.0401665000000006E-2</v>
      </c>
    </row>
    <row r="4757" spans="1:4" x14ac:dyDescent="0.15">
      <c r="A4757" s="1">
        <v>47.55</v>
      </c>
      <c r="B4757" s="1">
        <v>9.8125544999999995E-2</v>
      </c>
      <c r="C4757" s="1">
        <v>3.1581267000000003E-2</v>
      </c>
      <c r="D4757" s="1">
        <v>0.10275629999999999</v>
      </c>
    </row>
    <row r="4758" spans="1:4" x14ac:dyDescent="0.15">
      <c r="A4758" s="1">
        <v>47.56</v>
      </c>
      <c r="B4758" s="1">
        <v>9.9295125999999997E-2</v>
      </c>
      <c r="C4758" s="1">
        <v>2.9630639E-2</v>
      </c>
      <c r="D4758" s="1">
        <v>0.11024056</v>
      </c>
    </row>
    <row r="4759" spans="1:4" x14ac:dyDescent="0.15">
      <c r="A4759" s="1">
        <v>47.57</v>
      </c>
      <c r="B4759" s="1">
        <v>9.2371101999999997E-2</v>
      </c>
      <c r="C4759" s="1">
        <v>2.8200747000000002E-2</v>
      </c>
      <c r="D4759" s="1">
        <v>0.11194833</v>
      </c>
    </row>
    <row r="4760" spans="1:4" x14ac:dyDescent="0.15">
      <c r="A4760" s="1">
        <v>47.58</v>
      </c>
      <c r="B4760" s="1">
        <v>8.1460922000000005E-2</v>
      </c>
      <c r="C4760" s="1">
        <v>2.6893792999999999E-2</v>
      </c>
      <c r="D4760" s="1">
        <v>0.10954359</v>
      </c>
    </row>
    <row r="4761" spans="1:4" x14ac:dyDescent="0.15">
      <c r="A4761" s="1">
        <v>47.59</v>
      </c>
      <c r="B4761" s="1">
        <v>7.1720280999999997E-2</v>
      </c>
      <c r="C4761" s="1">
        <v>2.4232195000000002E-2</v>
      </c>
      <c r="D4761" s="1">
        <v>0.10693867999999999</v>
      </c>
    </row>
    <row r="4762" spans="1:4" x14ac:dyDescent="0.15">
      <c r="A4762" s="1">
        <v>47.6</v>
      </c>
      <c r="B4762" s="1">
        <v>6.6441659E-2</v>
      </c>
      <c r="C4762" s="1">
        <v>1.9490561E-2</v>
      </c>
      <c r="D4762" s="1">
        <v>0.10793502000000001</v>
      </c>
    </row>
    <row r="4763" spans="1:4" x14ac:dyDescent="0.15">
      <c r="A4763" s="1">
        <v>47.61</v>
      </c>
      <c r="B4763" s="1">
        <v>6.6063961000000004E-2</v>
      </c>
      <c r="C4763" s="1">
        <v>1.4046214E-2</v>
      </c>
      <c r="D4763" s="1">
        <v>0.11400436999999999</v>
      </c>
    </row>
    <row r="4764" spans="1:4" x14ac:dyDescent="0.15">
      <c r="A4764" s="1">
        <v>47.62</v>
      </c>
      <c r="B4764" s="1">
        <v>6.9656203999999999E-2</v>
      </c>
      <c r="C4764" s="1">
        <v>8.4942878999999995E-3</v>
      </c>
      <c r="D4764" s="1">
        <v>0.12250345</v>
      </c>
    </row>
    <row r="4765" spans="1:4" x14ac:dyDescent="0.15">
      <c r="A4765" s="1">
        <v>47.63</v>
      </c>
      <c r="B4765" s="1">
        <v>7.5367323E-2</v>
      </c>
      <c r="C4765" s="1">
        <v>3.5485884999999998E-3</v>
      </c>
      <c r="D4765" s="1">
        <v>0.12971736</v>
      </c>
    </row>
    <row r="4766" spans="1:4" x14ac:dyDescent="0.15">
      <c r="A4766" s="1">
        <v>47.64</v>
      </c>
      <c r="B4766" s="1">
        <v>8.0931142999999997E-2</v>
      </c>
      <c r="C4766" s="1">
        <v>5.1871480000000004E-4</v>
      </c>
      <c r="D4766" s="1">
        <v>0.13338438</v>
      </c>
    </row>
    <row r="4767" spans="1:4" x14ac:dyDescent="0.15">
      <c r="A4767" s="1">
        <v>47.65</v>
      </c>
      <c r="B4767" s="1">
        <v>8.5563903999999996E-2</v>
      </c>
      <c r="C4767" s="1">
        <v>-6.2644945999999996E-4</v>
      </c>
      <c r="D4767" s="1">
        <v>0.13250976</v>
      </c>
    </row>
    <row r="4768" spans="1:4" x14ac:dyDescent="0.15">
      <c r="A4768" s="1">
        <v>47.66</v>
      </c>
      <c r="B4768" s="1">
        <v>9.0357931000000002E-2</v>
      </c>
      <c r="C4768" s="1">
        <v>1.6685383999999999E-4</v>
      </c>
      <c r="D4768" s="1">
        <v>0.12705879</v>
      </c>
    </row>
    <row r="4769" spans="1:4" x14ac:dyDescent="0.15">
      <c r="A4769" s="1">
        <v>47.67</v>
      </c>
      <c r="B4769" s="1">
        <v>9.7115501000000007E-2</v>
      </c>
      <c r="C4769" s="1">
        <v>2.8542607999999998E-3</v>
      </c>
      <c r="D4769" s="1">
        <v>0.11902335999999999</v>
      </c>
    </row>
    <row r="4770" spans="1:4" x14ac:dyDescent="0.15">
      <c r="A4770" s="1">
        <v>47.68</v>
      </c>
      <c r="B4770" s="1">
        <v>0.10720824</v>
      </c>
      <c r="C4770" s="1">
        <v>5.4416461999999997E-3</v>
      </c>
      <c r="D4770" s="1">
        <v>0.11070328</v>
      </c>
    </row>
    <row r="4771" spans="1:4" x14ac:dyDescent="0.15">
      <c r="A4771" s="1">
        <v>47.69</v>
      </c>
      <c r="B4771" s="1">
        <v>0.12107624</v>
      </c>
      <c r="C4771" s="1">
        <v>8.5377456000000004E-3</v>
      </c>
      <c r="D4771" s="1">
        <v>0.10389008</v>
      </c>
    </row>
    <row r="4772" spans="1:4" x14ac:dyDescent="0.15">
      <c r="A4772" s="1">
        <v>47.7</v>
      </c>
      <c r="B4772" s="1">
        <v>0.13735394000000001</v>
      </c>
      <c r="C4772" s="1">
        <v>1.4096515E-2</v>
      </c>
      <c r="D4772" s="1">
        <v>9.9194175999999995E-2</v>
      </c>
    </row>
    <row r="4773" spans="1:4" x14ac:dyDescent="0.15">
      <c r="A4773" s="1">
        <v>47.71</v>
      </c>
      <c r="B4773" s="1">
        <v>0.15385080000000001</v>
      </c>
      <c r="C4773" s="1">
        <v>2.1981285E-2</v>
      </c>
      <c r="D4773" s="1">
        <v>9.7022390999999999E-2</v>
      </c>
    </row>
    <row r="4774" spans="1:4" x14ac:dyDescent="0.15">
      <c r="A4774" s="1">
        <v>47.72</v>
      </c>
      <c r="B4774" s="1">
        <v>0.1679657</v>
      </c>
      <c r="C4774" s="1">
        <v>2.8883394E-2</v>
      </c>
      <c r="D4774" s="1">
        <v>9.6994084999999994E-2</v>
      </c>
    </row>
    <row r="4775" spans="1:4" x14ac:dyDescent="0.15">
      <c r="A4775" s="1">
        <v>47.73</v>
      </c>
      <c r="B4775" s="1">
        <v>0.17769714</v>
      </c>
      <c r="C4775" s="1">
        <v>3.2756718999999997E-2</v>
      </c>
      <c r="D4775" s="1">
        <v>9.7869471999999999E-2</v>
      </c>
    </row>
    <row r="4776" spans="1:4" x14ac:dyDescent="0.15">
      <c r="A4776" s="1">
        <v>47.74</v>
      </c>
      <c r="B4776" s="1">
        <v>0.18104585000000001</v>
      </c>
      <c r="C4776" s="1">
        <v>3.5438822000000002E-2</v>
      </c>
      <c r="D4776" s="1">
        <v>9.8269051999999996E-2</v>
      </c>
    </row>
    <row r="4777" spans="1:4" x14ac:dyDescent="0.15">
      <c r="A4777" s="1">
        <v>47.75</v>
      </c>
      <c r="B4777" s="1">
        <v>0.17722489</v>
      </c>
      <c r="C4777" s="1">
        <v>4.0658416000000003E-2</v>
      </c>
      <c r="D4777" s="1">
        <v>9.6457528000000001E-2</v>
      </c>
    </row>
    <row r="4778" spans="1:4" x14ac:dyDescent="0.15">
      <c r="A4778" s="1">
        <v>47.76</v>
      </c>
      <c r="B4778" s="1">
        <v>0.16728593999999999</v>
      </c>
      <c r="C4778" s="1">
        <v>4.8561232000000003E-2</v>
      </c>
      <c r="D4778" s="1">
        <v>9.1227248999999996E-2</v>
      </c>
    </row>
    <row r="4779" spans="1:4" x14ac:dyDescent="0.15">
      <c r="A4779" s="1">
        <v>47.77</v>
      </c>
      <c r="B4779" s="1">
        <v>0.15409883999999999</v>
      </c>
      <c r="C4779" s="1">
        <v>5.4372847000000002E-2</v>
      </c>
      <c r="D4779" s="1">
        <v>8.1567518000000006E-2</v>
      </c>
    </row>
    <row r="4780" spans="1:4" x14ac:dyDescent="0.15">
      <c r="A4780" s="1">
        <v>47.78</v>
      </c>
      <c r="B4780" s="1">
        <v>0.14096861999999999</v>
      </c>
      <c r="C4780" s="1">
        <v>5.6074991999999997E-2</v>
      </c>
      <c r="D4780" s="1">
        <v>6.7058712000000006E-2</v>
      </c>
    </row>
    <row r="4781" spans="1:4" x14ac:dyDescent="0.15">
      <c r="A4781" s="1">
        <v>47.79</v>
      </c>
      <c r="B4781" s="1">
        <v>0.12992677</v>
      </c>
      <c r="C4781" s="1">
        <v>5.5737378999999997E-2</v>
      </c>
      <c r="D4781" s="1">
        <v>4.7215196000000001E-2</v>
      </c>
    </row>
    <row r="4782" spans="1:4" x14ac:dyDescent="0.15">
      <c r="A4782" s="1">
        <v>47.8</v>
      </c>
      <c r="B4782" s="1">
        <v>0.12161589</v>
      </c>
      <c r="C4782" s="1">
        <v>5.6268141000000001E-2</v>
      </c>
      <c r="D4782" s="1">
        <v>2.2195366000000001E-2</v>
      </c>
    </row>
    <row r="4783" spans="1:4" x14ac:dyDescent="0.15">
      <c r="A4783" s="1">
        <v>47.81</v>
      </c>
      <c r="B4783" s="1">
        <v>0.11526558000000001</v>
      </c>
      <c r="C4783" s="1">
        <v>5.9580097999999998E-2</v>
      </c>
      <c r="D4783" s="1">
        <v>-6.9783611000000002E-3</v>
      </c>
    </row>
    <row r="4784" spans="1:4" x14ac:dyDescent="0.15">
      <c r="A4784" s="1">
        <v>47.82</v>
      </c>
      <c r="B4784" s="1">
        <v>0.1092153</v>
      </c>
      <c r="C4784" s="1">
        <v>6.5798775000000004E-2</v>
      </c>
      <c r="D4784" s="1">
        <v>-3.7911769999999997E-2</v>
      </c>
    </row>
    <row r="4785" spans="1:4" x14ac:dyDescent="0.15">
      <c r="A4785" s="1">
        <v>47.83</v>
      </c>
      <c r="B4785" s="1">
        <v>0.10140638</v>
      </c>
      <c r="C4785" s="1">
        <v>7.1204226999999995E-2</v>
      </c>
      <c r="D4785" s="1">
        <v>-6.6854931000000006E-2</v>
      </c>
    </row>
    <row r="4786" spans="1:4" x14ac:dyDescent="0.15">
      <c r="A4786" s="1">
        <v>47.84</v>
      </c>
      <c r="B4786" s="1">
        <v>9.1101134E-2</v>
      </c>
      <c r="C4786" s="1">
        <v>7.2205001000000005E-2</v>
      </c>
      <c r="D4786" s="1">
        <v>-9.1516611999999997E-2</v>
      </c>
    </row>
    <row r="4787" spans="1:4" x14ac:dyDescent="0.15">
      <c r="A4787" s="1">
        <v>47.85</v>
      </c>
      <c r="B4787" s="1">
        <v>7.8637789999999999E-2</v>
      </c>
      <c r="C4787" s="1">
        <v>7.0396900999999998E-2</v>
      </c>
      <c r="D4787" s="1">
        <v>-0.11260146</v>
      </c>
    </row>
    <row r="4788" spans="1:4" x14ac:dyDescent="0.15">
      <c r="A4788" s="1">
        <v>47.86</v>
      </c>
      <c r="B4788" s="1">
        <v>6.5841140000000006E-2</v>
      </c>
      <c r="C4788" s="1">
        <v>6.7294593E-2</v>
      </c>
      <c r="D4788" s="1">
        <v>-0.13359902000000001</v>
      </c>
    </row>
    <row r="4789" spans="1:4" x14ac:dyDescent="0.15">
      <c r="A4789" s="1">
        <v>47.87</v>
      </c>
      <c r="B4789" s="1">
        <v>5.4388724999999999E-2</v>
      </c>
      <c r="C4789" s="1">
        <v>6.3125704000000005E-2</v>
      </c>
      <c r="D4789" s="1">
        <v>-0.15688688000000001</v>
      </c>
    </row>
    <row r="4790" spans="1:4" x14ac:dyDescent="0.15">
      <c r="A4790" s="1">
        <v>47.88</v>
      </c>
      <c r="B4790" s="1">
        <v>4.5175924999999999E-2</v>
      </c>
      <c r="C4790" s="1">
        <v>5.9747112999999998E-2</v>
      </c>
      <c r="D4790" s="1">
        <v>-0.18190058000000001</v>
      </c>
    </row>
    <row r="4791" spans="1:4" x14ac:dyDescent="0.15">
      <c r="A4791" s="1">
        <v>47.89</v>
      </c>
      <c r="B4791" s="1">
        <v>3.8256828E-2</v>
      </c>
      <c r="C4791" s="1">
        <v>5.7141241000000002E-2</v>
      </c>
      <c r="D4791" s="1">
        <v>-0.20442489999999999</v>
      </c>
    </row>
    <row r="4792" spans="1:4" x14ac:dyDescent="0.15">
      <c r="A4792" s="1">
        <v>47.9</v>
      </c>
      <c r="B4792" s="1">
        <v>3.4095728999999998E-2</v>
      </c>
      <c r="C4792" s="1">
        <v>5.2916428000000001E-2</v>
      </c>
      <c r="D4792" s="1">
        <v>-0.21899421999999999</v>
      </c>
    </row>
    <row r="4793" spans="1:4" x14ac:dyDescent="0.15">
      <c r="A4793" s="1">
        <v>47.91</v>
      </c>
      <c r="B4793" s="1">
        <v>3.3330661999999997E-2</v>
      </c>
      <c r="C4793" s="1">
        <v>4.8410743999999999E-2</v>
      </c>
      <c r="D4793" s="1">
        <v>-0.22221539000000001</v>
      </c>
    </row>
    <row r="4794" spans="1:4" x14ac:dyDescent="0.15">
      <c r="A4794" s="1">
        <v>47.92</v>
      </c>
      <c r="B4794" s="1">
        <v>3.6769193999999998E-2</v>
      </c>
      <c r="C4794" s="1">
        <v>4.5217417000000003E-2</v>
      </c>
      <c r="D4794" s="1">
        <v>-0.21566684</v>
      </c>
    </row>
    <row r="4795" spans="1:4" x14ac:dyDescent="0.15">
      <c r="A4795" s="1">
        <v>47.93</v>
      </c>
      <c r="B4795" s="1">
        <v>4.4374566999999997E-2</v>
      </c>
      <c r="C4795" s="1">
        <v>4.2689319000000003E-2</v>
      </c>
      <c r="D4795" s="1">
        <v>-0.20588086</v>
      </c>
    </row>
    <row r="4796" spans="1:4" x14ac:dyDescent="0.15">
      <c r="A4796" s="1">
        <v>47.94</v>
      </c>
      <c r="B4796" s="1">
        <v>5.4727313E-2</v>
      </c>
      <c r="C4796" s="1">
        <v>4.1113340999999998E-2</v>
      </c>
      <c r="D4796" s="1">
        <v>-0.19997190000000001</v>
      </c>
    </row>
    <row r="4797" spans="1:4" x14ac:dyDescent="0.15">
      <c r="A4797" s="1">
        <v>47.95</v>
      </c>
      <c r="B4797" s="1">
        <v>6.5449873000000006E-2</v>
      </c>
      <c r="C4797" s="1">
        <v>4.2195027000000003E-2</v>
      </c>
      <c r="D4797" s="1">
        <v>-0.20173611999999999</v>
      </c>
    </row>
    <row r="4798" spans="1:4" x14ac:dyDescent="0.15">
      <c r="A4798" s="1">
        <v>47.96</v>
      </c>
      <c r="B4798" s="1">
        <v>7.3422403999999997E-2</v>
      </c>
      <c r="C4798" s="1">
        <v>4.5286737000000001E-2</v>
      </c>
      <c r="D4798" s="1">
        <v>-0.21025730000000001</v>
      </c>
    </row>
    <row r="4799" spans="1:4" x14ac:dyDescent="0.15">
      <c r="A4799" s="1">
        <v>47.97</v>
      </c>
      <c r="B4799" s="1">
        <v>7.5723156E-2</v>
      </c>
      <c r="C4799" s="1">
        <v>4.9034715E-2</v>
      </c>
      <c r="D4799" s="1">
        <v>-0.22117189000000001</v>
      </c>
    </row>
    <row r="4800" spans="1:4" x14ac:dyDescent="0.15">
      <c r="A4800" s="1">
        <v>47.98</v>
      </c>
      <c r="B4800" s="1">
        <v>7.1270507999999996E-2</v>
      </c>
      <c r="C4800" s="1">
        <v>5.2335644000000001E-2</v>
      </c>
      <c r="D4800" s="1">
        <v>-0.22849322999999999</v>
      </c>
    </row>
    <row r="4801" spans="1:4" x14ac:dyDescent="0.15">
      <c r="A4801" s="1">
        <v>47.99</v>
      </c>
      <c r="B4801" s="1">
        <v>6.1460645000000001E-2</v>
      </c>
      <c r="C4801" s="1">
        <v>5.4124244000000002E-2</v>
      </c>
      <c r="D4801" s="1">
        <v>-0.22845499999999999</v>
      </c>
    </row>
    <row r="4802" spans="1:4" x14ac:dyDescent="0.15">
      <c r="A4802" s="1">
        <v>48</v>
      </c>
      <c r="B4802" s="1">
        <v>5.0094171999999999E-2</v>
      </c>
      <c r="C4802" s="1">
        <v>5.3794944999999997E-2</v>
      </c>
      <c r="D4802" s="1">
        <v>-0.22046287000000001</v>
      </c>
    </row>
    <row r="4803" spans="1:4" x14ac:dyDescent="0.15">
      <c r="A4803" s="1">
        <v>48.01</v>
      </c>
      <c r="B4803" s="1">
        <v>4.0888115000000003E-2</v>
      </c>
      <c r="C4803" s="1">
        <v>5.1046530999999999E-2</v>
      </c>
      <c r="D4803" s="1">
        <v>-0.20685996000000001</v>
      </c>
    </row>
    <row r="4804" spans="1:4" x14ac:dyDescent="0.15">
      <c r="A4804" s="1">
        <v>48.02</v>
      </c>
      <c r="B4804" s="1">
        <v>3.6025717999999998E-2</v>
      </c>
      <c r="C4804" s="1">
        <v>4.7492614000000002E-2</v>
      </c>
      <c r="D4804" s="1">
        <v>-0.19209936999999999</v>
      </c>
    </row>
    <row r="4805" spans="1:4" x14ac:dyDescent="0.15">
      <c r="A4805" s="1">
        <v>48.03</v>
      </c>
      <c r="B4805" s="1">
        <v>3.4609625999999998E-2</v>
      </c>
      <c r="C4805" s="1">
        <v>4.5068329999999997E-2</v>
      </c>
      <c r="D4805" s="1">
        <v>-0.18089546000000001</v>
      </c>
    </row>
    <row r="4806" spans="1:4" x14ac:dyDescent="0.15">
      <c r="A4806" s="1">
        <v>48.04</v>
      </c>
      <c r="B4806" s="1">
        <v>3.3478709000000002E-2</v>
      </c>
      <c r="C4806" s="1">
        <v>4.2736831000000003E-2</v>
      </c>
      <c r="D4806" s="1">
        <v>-0.17634172000000001</v>
      </c>
    </row>
    <row r="4807" spans="1:4" x14ac:dyDescent="0.15">
      <c r="A4807" s="1">
        <v>48.05</v>
      </c>
      <c r="B4807" s="1">
        <v>2.8408442999999999E-2</v>
      </c>
      <c r="C4807" s="1">
        <v>3.8230075000000002E-2</v>
      </c>
      <c r="D4807" s="1">
        <v>-0.17824807000000001</v>
      </c>
    </row>
    <row r="4808" spans="1:4" x14ac:dyDescent="0.15">
      <c r="A4808" s="1">
        <v>48.06</v>
      </c>
      <c r="B4808" s="1">
        <v>1.7082739E-2</v>
      </c>
      <c r="C4808" s="1">
        <v>3.2700949E-2</v>
      </c>
      <c r="D4808" s="1">
        <v>-0.18356982999999999</v>
      </c>
    </row>
    <row r="4809" spans="1:4" x14ac:dyDescent="0.15">
      <c r="A4809" s="1">
        <v>48.07</v>
      </c>
      <c r="B4809" s="1">
        <v>-1.0069434000000001E-4</v>
      </c>
      <c r="C4809" s="1">
        <v>2.7548573999999999E-2</v>
      </c>
      <c r="D4809" s="1">
        <v>-0.18652940000000001</v>
      </c>
    </row>
    <row r="4810" spans="1:4" x14ac:dyDescent="0.15">
      <c r="A4810" s="1">
        <v>48.08</v>
      </c>
      <c r="B4810" s="1">
        <v>-2.0252879000000001E-2</v>
      </c>
      <c r="C4810" s="1">
        <v>2.3079598999999999E-2</v>
      </c>
      <c r="D4810" s="1">
        <v>-0.18194187000000001</v>
      </c>
    </row>
    <row r="4811" spans="1:4" x14ac:dyDescent="0.15">
      <c r="A4811" s="1">
        <v>48.09</v>
      </c>
      <c r="B4811" s="1">
        <v>-3.8946521999999997E-2</v>
      </c>
      <c r="C4811" s="1">
        <v>1.8173696999999999E-2</v>
      </c>
      <c r="D4811" s="1">
        <v>-0.16811182999999999</v>
      </c>
    </row>
    <row r="4812" spans="1:4" x14ac:dyDescent="0.15">
      <c r="A4812" s="1">
        <v>48.1</v>
      </c>
      <c r="B4812" s="1">
        <v>-5.2513756000000002E-2</v>
      </c>
      <c r="C4812" s="1">
        <v>1.1305716E-2</v>
      </c>
      <c r="D4812" s="1">
        <v>-0.14771513</v>
      </c>
    </row>
    <row r="4813" spans="1:4" x14ac:dyDescent="0.15">
      <c r="A4813" s="1">
        <v>48.11</v>
      </c>
      <c r="B4813" s="1">
        <v>-5.9391140000000002E-2</v>
      </c>
      <c r="C4813" s="1">
        <v>1.7355081E-3</v>
      </c>
      <c r="D4813" s="1">
        <v>-0.12638279999999999</v>
      </c>
    </row>
    <row r="4814" spans="1:4" x14ac:dyDescent="0.15">
      <c r="A4814" s="1">
        <v>48.12</v>
      </c>
      <c r="B4814" s="1">
        <v>-6.0965923999999998E-2</v>
      </c>
      <c r="C4814" s="1">
        <v>-9.1667324000000005E-3</v>
      </c>
      <c r="D4814" s="1">
        <v>-0.11059892</v>
      </c>
    </row>
    <row r="4815" spans="1:4" x14ac:dyDescent="0.15">
      <c r="A4815" s="1">
        <v>48.13</v>
      </c>
      <c r="B4815" s="1">
        <v>-6.0119921E-2</v>
      </c>
      <c r="C4815" s="1">
        <v>-1.8397927000000001E-2</v>
      </c>
      <c r="D4815" s="1">
        <v>-0.10467427</v>
      </c>
    </row>
    <row r="4816" spans="1:4" x14ac:dyDescent="0.15">
      <c r="A4816" s="1">
        <v>48.14</v>
      </c>
      <c r="B4816" s="1">
        <v>-5.9490324999999997E-2</v>
      </c>
      <c r="C4816" s="1">
        <v>-2.4839843E-2</v>
      </c>
      <c r="D4816" s="1">
        <v>-0.10889763</v>
      </c>
    </row>
    <row r="4817" spans="1:4" x14ac:dyDescent="0.15">
      <c r="A4817" s="1">
        <v>48.15</v>
      </c>
      <c r="B4817" s="1">
        <v>-6.0168175999999997E-2</v>
      </c>
      <c r="C4817" s="1">
        <v>-2.9029414E-2</v>
      </c>
      <c r="D4817" s="1">
        <v>-0.11854132000000001</v>
      </c>
    </row>
    <row r="4818" spans="1:4" x14ac:dyDescent="0.15">
      <c r="A4818" s="1">
        <v>48.16</v>
      </c>
      <c r="B4818" s="1">
        <v>-6.1343412E-2</v>
      </c>
      <c r="C4818" s="1">
        <v>-3.2622488999999998E-2</v>
      </c>
      <c r="D4818" s="1">
        <v>-0.12626282</v>
      </c>
    </row>
    <row r="4819" spans="1:4" x14ac:dyDescent="0.15">
      <c r="A4819" s="1">
        <v>48.17</v>
      </c>
      <c r="B4819" s="1">
        <v>-6.1008148999999998E-2</v>
      </c>
      <c r="C4819" s="1">
        <v>-3.6311318000000002E-2</v>
      </c>
      <c r="D4819" s="1">
        <v>-0.12665963</v>
      </c>
    </row>
    <row r="4820" spans="1:4" x14ac:dyDescent="0.15">
      <c r="A4820" s="1">
        <v>48.18</v>
      </c>
      <c r="B4820" s="1">
        <v>-5.7624707999999997E-2</v>
      </c>
      <c r="C4820" s="1">
        <v>-3.9403694000000003E-2</v>
      </c>
      <c r="D4820" s="1">
        <v>-0.11908062</v>
      </c>
    </row>
    <row r="4821" spans="1:4" x14ac:dyDescent="0.15">
      <c r="A4821" s="1">
        <v>48.19</v>
      </c>
      <c r="B4821" s="1">
        <v>-5.0570487999999997E-2</v>
      </c>
      <c r="C4821" s="1">
        <v>-4.1854866999999997E-2</v>
      </c>
      <c r="D4821" s="1">
        <v>-0.10650150999999999</v>
      </c>
    </row>
    <row r="4822" spans="1:4" x14ac:dyDescent="0.15">
      <c r="A4822" s="1">
        <v>48.2</v>
      </c>
      <c r="B4822" s="1">
        <v>-4.0178929000000002E-2</v>
      </c>
      <c r="C4822" s="1">
        <v>-4.3150901999999998E-2</v>
      </c>
      <c r="D4822" s="1">
        <v>-9.4605645000000002E-2</v>
      </c>
    </row>
    <row r="4823" spans="1:4" x14ac:dyDescent="0.15">
      <c r="A4823" s="1">
        <v>48.21</v>
      </c>
      <c r="B4823" s="1">
        <v>-2.7561344000000002E-2</v>
      </c>
      <c r="C4823" s="1">
        <v>-4.3676756999999997E-2</v>
      </c>
      <c r="D4823" s="1">
        <v>-8.8279809000000001E-2</v>
      </c>
    </row>
    <row r="4824" spans="1:4" x14ac:dyDescent="0.15">
      <c r="A4824" s="1">
        <v>48.22</v>
      </c>
      <c r="B4824" s="1">
        <v>-1.487808E-2</v>
      </c>
      <c r="C4824" s="1">
        <v>-4.2972782000000001E-2</v>
      </c>
      <c r="D4824" s="1">
        <v>-8.8309573000000002E-2</v>
      </c>
    </row>
    <row r="4825" spans="1:4" x14ac:dyDescent="0.15">
      <c r="A4825" s="1">
        <v>48.23</v>
      </c>
      <c r="B4825" s="1">
        <v>-4.6426762999999998E-3</v>
      </c>
      <c r="C4825" s="1">
        <v>-4.0148565999999997E-2</v>
      </c>
      <c r="D4825" s="1">
        <v>-9.1655178000000004E-2</v>
      </c>
    </row>
    <row r="4826" spans="1:4" x14ac:dyDescent="0.15">
      <c r="A4826" s="1">
        <v>48.24</v>
      </c>
      <c r="B4826" s="1">
        <v>2.8283284999999999E-3</v>
      </c>
      <c r="C4826" s="1">
        <v>-3.5268053000000001E-2</v>
      </c>
      <c r="D4826" s="1">
        <v>-9.3113667999999997E-2</v>
      </c>
    </row>
    <row r="4827" spans="1:4" x14ac:dyDescent="0.15">
      <c r="A4827" s="1">
        <v>48.25</v>
      </c>
      <c r="B4827" s="1">
        <v>8.4660884999999998E-3</v>
      </c>
      <c r="C4827" s="1">
        <v>-3.2546354999999999E-2</v>
      </c>
      <c r="D4827" s="1">
        <v>-8.8191945999999993E-2</v>
      </c>
    </row>
    <row r="4828" spans="1:4" x14ac:dyDescent="0.15">
      <c r="A4828" s="1">
        <v>48.26</v>
      </c>
      <c r="B4828" s="1">
        <v>1.3352777999999999E-2</v>
      </c>
      <c r="C4828" s="1">
        <v>-3.3583371000000001E-2</v>
      </c>
      <c r="D4828" s="1">
        <v>-7.5240176000000006E-2</v>
      </c>
    </row>
    <row r="4829" spans="1:4" x14ac:dyDescent="0.15">
      <c r="A4829" s="1">
        <v>48.27</v>
      </c>
      <c r="B4829" s="1">
        <v>1.8293258999999999E-2</v>
      </c>
      <c r="C4829" s="1">
        <v>-3.5500588E-2</v>
      </c>
      <c r="D4829" s="1">
        <v>-5.5019325000000001E-2</v>
      </c>
    </row>
    <row r="4830" spans="1:4" x14ac:dyDescent="0.15">
      <c r="A4830" s="1">
        <v>48.28</v>
      </c>
      <c r="B4830" s="1">
        <v>2.3915896999999998E-2</v>
      </c>
      <c r="C4830" s="1">
        <v>-3.5094071999999997E-2</v>
      </c>
      <c r="D4830" s="1">
        <v>-3.0837389E-2</v>
      </c>
    </row>
    <row r="4831" spans="1:4" x14ac:dyDescent="0.15">
      <c r="A4831" s="1">
        <v>48.29</v>
      </c>
      <c r="B4831" s="1">
        <v>3.1849349999999998E-2</v>
      </c>
      <c r="C4831" s="1">
        <v>-3.2288486999999998E-2</v>
      </c>
      <c r="D4831" s="1">
        <v>-7.0639001000000002E-3</v>
      </c>
    </row>
    <row r="4832" spans="1:4" x14ac:dyDescent="0.15">
      <c r="A4832" s="1">
        <v>48.3</v>
      </c>
      <c r="B4832" s="1">
        <v>4.2373171000000001E-2</v>
      </c>
      <c r="C4832" s="1">
        <v>-2.8725858999999999E-2</v>
      </c>
      <c r="D4832" s="1">
        <v>1.2514173E-2</v>
      </c>
    </row>
    <row r="4833" spans="1:4" x14ac:dyDescent="0.15">
      <c r="A4833" s="1">
        <v>48.31</v>
      </c>
      <c r="B4833" s="1">
        <v>5.4544835E-2</v>
      </c>
      <c r="C4833" s="1">
        <v>-2.6681348000000001E-2</v>
      </c>
      <c r="D4833" s="1">
        <v>2.6387132000000001E-2</v>
      </c>
    </row>
    <row r="4834" spans="1:4" x14ac:dyDescent="0.15">
      <c r="A4834" s="1">
        <v>48.32</v>
      </c>
      <c r="B4834" s="1">
        <v>6.6412279000000005E-2</v>
      </c>
      <c r="C4834" s="1">
        <v>-2.7632352999999998E-2</v>
      </c>
      <c r="D4834" s="1">
        <v>3.4879381000000001E-2</v>
      </c>
    </row>
    <row r="4835" spans="1:4" x14ac:dyDescent="0.15">
      <c r="A4835" s="1">
        <v>48.33</v>
      </c>
      <c r="B4835" s="1">
        <v>7.6524141000000004E-2</v>
      </c>
      <c r="C4835" s="1">
        <v>-3.0055153000000001E-2</v>
      </c>
      <c r="D4835" s="1">
        <v>3.9428725999999997E-2</v>
      </c>
    </row>
    <row r="4836" spans="1:4" x14ac:dyDescent="0.15">
      <c r="A4836" s="1">
        <v>48.34</v>
      </c>
      <c r="B4836" s="1">
        <v>8.4663833999999993E-2</v>
      </c>
      <c r="C4836" s="1">
        <v>-2.9701749999999999E-2</v>
      </c>
      <c r="D4836" s="1">
        <v>4.1607416000000001E-2</v>
      </c>
    </row>
    <row r="4837" spans="1:4" x14ac:dyDescent="0.15">
      <c r="A4837" s="1">
        <v>48.35</v>
      </c>
      <c r="B4837" s="1">
        <v>9.2593011000000003E-2</v>
      </c>
      <c r="C4837" s="1">
        <v>-2.6309263999999999E-2</v>
      </c>
      <c r="D4837" s="1">
        <v>4.3390882999999998E-2</v>
      </c>
    </row>
    <row r="4838" spans="1:4" x14ac:dyDescent="0.15">
      <c r="A4838" s="1">
        <v>48.36</v>
      </c>
      <c r="B4838" s="1">
        <v>0.10224906</v>
      </c>
      <c r="C4838" s="1">
        <v>-2.3612853999999999E-2</v>
      </c>
      <c r="D4838" s="1">
        <v>4.5627707000000003E-2</v>
      </c>
    </row>
    <row r="4839" spans="1:4" x14ac:dyDescent="0.15">
      <c r="A4839" s="1">
        <v>48.37</v>
      </c>
      <c r="B4839" s="1">
        <v>0.11470771</v>
      </c>
      <c r="C4839" s="1">
        <v>-2.1508685999999999E-2</v>
      </c>
      <c r="D4839" s="1">
        <v>4.8046671999999999E-2</v>
      </c>
    </row>
    <row r="4840" spans="1:4" x14ac:dyDescent="0.15">
      <c r="A4840" s="1">
        <v>48.38</v>
      </c>
      <c r="B4840" s="1">
        <v>0.12901623000000001</v>
      </c>
      <c r="C4840" s="1">
        <v>-1.8599906999999999E-2</v>
      </c>
      <c r="D4840" s="1">
        <v>4.9426561000000001E-2</v>
      </c>
    </row>
    <row r="4841" spans="1:4" x14ac:dyDescent="0.15">
      <c r="A4841" s="1">
        <v>48.39</v>
      </c>
      <c r="B4841" s="1">
        <v>0.14277651</v>
      </c>
      <c r="C4841" s="1">
        <v>-1.6860285999999999E-2</v>
      </c>
      <c r="D4841" s="1">
        <v>4.8855632000000003E-2</v>
      </c>
    </row>
    <row r="4842" spans="1:4" x14ac:dyDescent="0.15">
      <c r="A4842" s="1">
        <v>48.4</v>
      </c>
      <c r="B4842" s="1">
        <v>0.15234085</v>
      </c>
      <c r="C4842" s="1">
        <v>-1.5909446000000001E-2</v>
      </c>
      <c r="D4842" s="1">
        <v>4.5996611999999999E-2</v>
      </c>
    </row>
    <row r="4843" spans="1:4" x14ac:dyDescent="0.15">
      <c r="A4843" s="1">
        <v>48.41</v>
      </c>
      <c r="B4843" s="1">
        <v>0.15493024</v>
      </c>
      <c r="C4843" s="1">
        <v>-1.2102893E-2</v>
      </c>
      <c r="D4843" s="1">
        <v>4.1577168999999997E-2</v>
      </c>
    </row>
    <row r="4844" spans="1:4" x14ac:dyDescent="0.15">
      <c r="A4844" s="1">
        <v>48.42</v>
      </c>
      <c r="B4844" s="1">
        <v>0.15044347999999999</v>
      </c>
      <c r="C4844" s="1">
        <v>-6.5556019999999998E-3</v>
      </c>
      <c r="D4844" s="1">
        <v>3.8154394000000001E-2</v>
      </c>
    </row>
    <row r="4845" spans="1:4" x14ac:dyDescent="0.15">
      <c r="A4845" s="1">
        <v>48.43</v>
      </c>
      <c r="B4845" s="1">
        <v>0.14057069</v>
      </c>
      <c r="C4845" s="1">
        <v>-1.8955758000000001E-3</v>
      </c>
      <c r="D4845" s="1">
        <v>3.8454531E-2</v>
      </c>
    </row>
    <row r="4846" spans="1:4" x14ac:dyDescent="0.15">
      <c r="A4846" s="1">
        <v>48.44</v>
      </c>
      <c r="B4846" s="1">
        <v>0.12830454999999999</v>
      </c>
      <c r="C4846" s="1">
        <v>2.9132679000000001E-3</v>
      </c>
      <c r="D4846" s="1">
        <v>4.4293563000000001E-2</v>
      </c>
    </row>
    <row r="4847" spans="1:4" x14ac:dyDescent="0.15">
      <c r="A4847" s="1">
        <v>48.45</v>
      </c>
      <c r="B4847" s="1">
        <v>0.11697504</v>
      </c>
      <c r="C4847" s="1">
        <v>8.4198281999999999E-3</v>
      </c>
      <c r="D4847" s="1">
        <v>5.5337155999999998E-2</v>
      </c>
    </row>
    <row r="4848" spans="1:4" x14ac:dyDescent="0.15">
      <c r="A4848" s="1">
        <v>48.46</v>
      </c>
      <c r="B4848" s="1">
        <v>0.10869437</v>
      </c>
      <c r="C4848" s="1">
        <v>1.2422172E-2</v>
      </c>
      <c r="D4848" s="1">
        <v>6.9284962000000005E-2</v>
      </c>
    </row>
    <row r="4849" spans="1:4" x14ac:dyDescent="0.15">
      <c r="A4849" s="1">
        <v>48.47</v>
      </c>
      <c r="B4849" s="1">
        <v>0.10326976</v>
      </c>
      <c r="C4849" s="1">
        <v>1.4573200999999999E-2</v>
      </c>
      <c r="D4849" s="1">
        <v>8.2894133999999994E-2</v>
      </c>
    </row>
    <row r="4850" spans="1:4" x14ac:dyDescent="0.15">
      <c r="A4850" s="1">
        <v>48.48</v>
      </c>
      <c r="B4850" s="1">
        <v>9.9055637000000002E-2</v>
      </c>
      <c r="C4850" s="1">
        <v>1.6471978000000002E-2</v>
      </c>
      <c r="D4850" s="1">
        <v>9.3375424999999998E-2</v>
      </c>
    </row>
    <row r="4851" spans="1:4" x14ac:dyDescent="0.15">
      <c r="A4851" s="1">
        <v>48.49</v>
      </c>
      <c r="B4851" s="1">
        <v>9.3754007E-2</v>
      </c>
      <c r="C4851" s="1">
        <v>1.7182095000000001E-2</v>
      </c>
      <c r="D4851" s="1">
        <v>9.9415234000000005E-2</v>
      </c>
    </row>
    <row r="4852" spans="1:4" x14ac:dyDescent="0.15">
      <c r="A4852" s="1">
        <v>48.5</v>
      </c>
      <c r="B4852" s="1">
        <v>8.5109431999999999E-2</v>
      </c>
      <c r="C4852" s="1">
        <v>1.7294565000000001E-2</v>
      </c>
      <c r="D4852" s="1">
        <v>0.10113682</v>
      </c>
    </row>
    <row r="4853" spans="1:4" x14ac:dyDescent="0.15">
      <c r="A4853" s="1">
        <v>48.51</v>
      </c>
      <c r="B4853" s="1">
        <v>7.2065941999999994E-2</v>
      </c>
      <c r="C4853" s="1">
        <v>1.9278631000000001E-2</v>
      </c>
      <c r="D4853" s="1">
        <v>0.10056455</v>
      </c>
    </row>
    <row r="4854" spans="1:4" x14ac:dyDescent="0.15">
      <c r="A4854" s="1">
        <v>48.52</v>
      </c>
      <c r="B4854" s="1">
        <v>5.6832582999999999E-2</v>
      </c>
      <c r="C4854" s="1">
        <v>2.2282303E-2</v>
      </c>
      <c r="D4854" s="1">
        <v>0.10031369</v>
      </c>
    </row>
    <row r="4855" spans="1:4" x14ac:dyDescent="0.15">
      <c r="A4855" s="1">
        <v>48.53</v>
      </c>
      <c r="B4855" s="1">
        <v>4.2997485000000002E-2</v>
      </c>
      <c r="C4855" s="1">
        <v>2.3211918000000002E-2</v>
      </c>
      <c r="D4855" s="1">
        <v>0.10310015</v>
      </c>
    </row>
    <row r="4856" spans="1:4" x14ac:dyDescent="0.15">
      <c r="A4856" s="1">
        <v>48.54</v>
      </c>
      <c r="B4856" s="1">
        <v>3.4934477999999998E-2</v>
      </c>
      <c r="C4856" s="1">
        <v>2.2400999000000001E-2</v>
      </c>
      <c r="D4856" s="1">
        <v>0.10972255</v>
      </c>
    </row>
    <row r="4857" spans="1:4" x14ac:dyDescent="0.15">
      <c r="A4857" s="1">
        <v>48.55</v>
      </c>
      <c r="B4857" s="1">
        <v>3.5185411999999999E-2</v>
      </c>
      <c r="C4857" s="1">
        <v>2.1772590000000001E-2</v>
      </c>
      <c r="D4857" s="1">
        <v>0.11925323</v>
      </c>
    </row>
    <row r="4858" spans="1:4" x14ac:dyDescent="0.15">
      <c r="A4858" s="1">
        <v>48.56</v>
      </c>
      <c r="B4858" s="1">
        <v>4.3220992999999999E-2</v>
      </c>
      <c r="C4858" s="1">
        <v>2.1907622000000002E-2</v>
      </c>
      <c r="D4858" s="1">
        <v>0.12855548</v>
      </c>
    </row>
    <row r="4859" spans="1:4" x14ac:dyDescent="0.15">
      <c r="A4859" s="1">
        <v>48.57</v>
      </c>
      <c r="B4859" s="1">
        <v>5.4773574999999998E-2</v>
      </c>
      <c r="C4859" s="1">
        <v>2.3382094999999999E-2</v>
      </c>
      <c r="D4859" s="1">
        <v>0.13410182000000001</v>
      </c>
    </row>
    <row r="4860" spans="1:4" x14ac:dyDescent="0.15">
      <c r="A4860" s="1">
        <v>48.58</v>
      </c>
      <c r="B4860" s="1">
        <v>6.4951204999999998E-2</v>
      </c>
      <c r="C4860" s="1">
        <v>2.4163726E-2</v>
      </c>
      <c r="D4860" s="1">
        <v>0.13298753999999999</v>
      </c>
    </row>
    <row r="4861" spans="1:4" x14ac:dyDescent="0.15">
      <c r="A4861" s="1">
        <v>48.59</v>
      </c>
      <c r="B4861" s="1">
        <v>6.9976031999999994E-2</v>
      </c>
      <c r="C4861" s="1">
        <v>2.1252289000000001E-2</v>
      </c>
      <c r="D4861" s="1">
        <v>0.12507372</v>
      </c>
    </row>
    <row r="4862" spans="1:4" x14ac:dyDescent="0.15">
      <c r="A4862" s="1">
        <v>48.6</v>
      </c>
      <c r="B4862" s="1">
        <v>6.8199623000000001E-2</v>
      </c>
      <c r="C4862" s="1">
        <v>1.5923624000000001E-2</v>
      </c>
      <c r="D4862" s="1">
        <v>0.11362271</v>
      </c>
    </row>
    <row r="4863" spans="1:4" x14ac:dyDescent="0.15">
      <c r="A4863" s="1">
        <v>48.61</v>
      </c>
      <c r="B4863" s="1">
        <v>6.1031065000000002E-2</v>
      </c>
      <c r="C4863" s="1">
        <v>1.0356453999999999E-2</v>
      </c>
      <c r="D4863" s="1">
        <v>0.10328376</v>
      </c>
    </row>
    <row r="4864" spans="1:4" x14ac:dyDescent="0.15">
      <c r="A4864" s="1">
        <v>48.62</v>
      </c>
      <c r="B4864" s="1">
        <v>5.3462035999999998E-2</v>
      </c>
      <c r="C4864" s="1">
        <v>3.6146184000000001E-3</v>
      </c>
      <c r="D4864" s="1">
        <v>9.7849504000000004E-2</v>
      </c>
    </row>
    <row r="4865" spans="1:4" x14ac:dyDescent="0.15">
      <c r="A4865" s="1">
        <v>48.63</v>
      </c>
      <c r="B4865" s="1">
        <v>5.0939218000000001E-2</v>
      </c>
      <c r="C4865" s="1">
        <v>-6.7529690999999998E-3</v>
      </c>
      <c r="D4865" s="1">
        <v>9.8058560000000003E-2</v>
      </c>
    </row>
    <row r="4866" spans="1:4" x14ac:dyDescent="0.15">
      <c r="A4866" s="1">
        <v>48.64</v>
      </c>
      <c r="B4866" s="1">
        <v>5.5929330999999999E-2</v>
      </c>
      <c r="C4866" s="1">
        <v>-1.9394287999999999E-2</v>
      </c>
      <c r="D4866" s="1">
        <v>0.10306886</v>
      </c>
    </row>
    <row r="4867" spans="1:4" x14ac:dyDescent="0.15">
      <c r="A4867" s="1">
        <v>48.65</v>
      </c>
      <c r="B4867" s="1">
        <v>6.5544229999999995E-2</v>
      </c>
      <c r="C4867" s="1">
        <v>-3.0429286E-2</v>
      </c>
      <c r="D4867" s="1">
        <v>0.10984288</v>
      </c>
    </row>
    <row r="4868" spans="1:4" x14ac:dyDescent="0.15">
      <c r="A4868" s="1">
        <v>48.66</v>
      </c>
      <c r="B4868" s="1">
        <v>7.2970729999999998E-2</v>
      </c>
      <c r="C4868" s="1">
        <v>-3.7946992999999998E-2</v>
      </c>
      <c r="D4868" s="1">
        <v>0.11416524</v>
      </c>
    </row>
    <row r="4869" spans="1:4" x14ac:dyDescent="0.15">
      <c r="A4869" s="1">
        <v>48.67</v>
      </c>
      <c r="B4869" s="1">
        <v>7.2049350999999998E-2</v>
      </c>
      <c r="C4869" s="1">
        <v>-4.4386976000000002E-2</v>
      </c>
      <c r="D4869" s="1">
        <v>0.11230711</v>
      </c>
    </row>
    <row r="4870" spans="1:4" x14ac:dyDescent="0.15">
      <c r="A4870" s="1">
        <v>48.68</v>
      </c>
      <c r="B4870" s="1">
        <v>6.0852762999999997E-2</v>
      </c>
      <c r="C4870" s="1">
        <v>-5.1897287E-2</v>
      </c>
      <c r="D4870" s="1">
        <v>0.10371180000000001</v>
      </c>
    </row>
    <row r="4871" spans="1:4" x14ac:dyDescent="0.15">
      <c r="A4871" s="1">
        <v>48.69</v>
      </c>
      <c r="B4871" s="1">
        <v>4.1073248E-2</v>
      </c>
      <c r="C4871" s="1">
        <v>-5.9609097999999999E-2</v>
      </c>
      <c r="D4871" s="1">
        <v>9.0648857999999999E-2</v>
      </c>
    </row>
    <row r="4872" spans="1:4" x14ac:dyDescent="0.15">
      <c r="A4872" s="1">
        <v>48.7</v>
      </c>
      <c r="B4872" s="1">
        <v>1.7350704000000002E-2</v>
      </c>
      <c r="C4872" s="1">
        <v>-6.7038328999999994E-2</v>
      </c>
      <c r="D4872" s="1">
        <v>7.6194652000000002E-2</v>
      </c>
    </row>
    <row r="4873" spans="1:4" x14ac:dyDescent="0.15">
      <c r="A4873" s="1">
        <v>48.71</v>
      </c>
      <c r="B4873" s="1">
        <v>-4.2519623999999999E-3</v>
      </c>
      <c r="C4873" s="1">
        <v>-7.5706678999999999E-2</v>
      </c>
      <c r="D4873" s="1">
        <v>6.3428816999999998E-2</v>
      </c>
    </row>
    <row r="4874" spans="1:4" x14ac:dyDescent="0.15">
      <c r="A4874" s="1">
        <v>48.72</v>
      </c>
      <c r="B4874" s="1">
        <v>-1.9442758000000001E-2</v>
      </c>
      <c r="C4874" s="1">
        <v>-8.4849962000000001E-2</v>
      </c>
      <c r="D4874" s="1">
        <v>5.4721783000000003E-2</v>
      </c>
    </row>
    <row r="4875" spans="1:4" x14ac:dyDescent="0.15">
      <c r="A4875" s="1">
        <v>48.73</v>
      </c>
      <c r="B4875" s="1">
        <v>-2.881471E-2</v>
      </c>
      <c r="C4875" s="1">
        <v>-9.3572955999999999E-2</v>
      </c>
      <c r="D4875" s="1">
        <v>5.1701415000000001E-2</v>
      </c>
    </row>
    <row r="4876" spans="1:4" x14ac:dyDescent="0.15">
      <c r="A4876" s="1">
        <v>48.74</v>
      </c>
      <c r="B4876" s="1">
        <v>-3.6786781999999997E-2</v>
      </c>
      <c r="C4876" s="1">
        <v>-0.10168472000000001</v>
      </c>
      <c r="D4876" s="1">
        <v>5.3463612000000001E-2</v>
      </c>
    </row>
    <row r="4877" spans="1:4" x14ac:dyDescent="0.15">
      <c r="A4877" s="1">
        <v>48.75</v>
      </c>
      <c r="B4877" s="1">
        <v>-4.9002418999999998E-2</v>
      </c>
      <c r="C4877" s="1">
        <v>-0.10956456000000001</v>
      </c>
      <c r="D4877" s="1">
        <v>5.7199789000000001E-2</v>
      </c>
    </row>
    <row r="4878" spans="1:4" x14ac:dyDescent="0.15">
      <c r="A4878" s="1">
        <v>48.76</v>
      </c>
      <c r="B4878" s="1">
        <v>-6.9307210999999994E-2</v>
      </c>
      <c r="C4878" s="1">
        <v>-0.11705736</v>
      </c>
      <c r="D4878" s="1">
        <v>5.8987346000000003E-2</v>
      </c>
    </row>
    <row r="4879" spans="1:4" x14ac:dyDescent="0.15">
      <c r="A4879" s="1">
        <v>48.77</v>
      </c>
      <c r="B4879" s="1">
        <v>-9.5928326999999994E-2</v>
      </c>
      <c r="C4879" s="1">
        <v>-0.12282577</v>
      </c>
      <c r="D4879" s="1">
        <v>5.6674914999999999E-2</v>
      </c>
    </row>
    <row r="4880" spans="1:4" x14ac:dyDescent="0.15">
      <c r="A4880" s="1">
        <v>48.78</v>
      </c>
      <c r="B4880" s="1">
        <v>-0.1229316</v>
      </c>
      <c r="C4880" s="1">
        <v>-0.12421991</v>
      </c>
      <c r="D4880" s="1">
        <v>5.0770640999999998E-2</v>
      </c>
    </row>
    <row r="4881" spans="1:4" x14ac:dyDescent="0.15">
      <c r="A4881" s="1">
        <v>48.79</v>
      </c>
      <c r="B4881" s="1">
        <v>-0.14409113000000001</v>
      </c>
      <c r="C4881" s="1">
        <v>-0.12116984</v>
      </c>
      <c r="D4881" s="1">
        <v>4.4226987000000002E-2</v>
      </c>
    </row>
    <row r="4882" spans="1:4" x14ac:dyDescent="0.15">
      <c r="A4882" s="1">
        <v>48.8</v>
      </c>
      <c r="B4882" s="1">
        <v>-0.15568336999999999</v>
      </c>
      <c r="C4882" s="1">
        <v>-0.1177566</v>
      </c>
      <c r="D4882" s="1">
        <v>4.0619060999999998E-2</v>
      </c>
    </row>
    <row r="4883" spans="1:4" x14ac:dyDescent="0.15">
      <c r="A4883" s="1">
        <v>48.81</v>
      </c>
      <c r="B4883" s="1">
        <v>-0.15829246999999999</v>
      </c>
      <c r="C4883" s="1">
        <v>-0.11762224</v>
      </c>
      <c r="D4883" s="1">
        <v>4.2850418000000001E-2</v>
      </c>
    </row>
    <row r="4884" spans="1:4" x14ac:dyDescent="0.15">
      <c r="A4884" s="1">
        <v>48.82</v>
      </c>
      <c r="B4884" s="1">
        <v>-0.15528459999999999</v>
      </c>
      <c r="C4884" s="1">
        <v>-0.11933224000000001</v>
      </c>
      <c r="D4884" s="1">
        <v>5.1668760000000001E-2</v>
      </c>
    </row>
    <row r="4885" spans="1:4" x14ac:dyDescent="0.15">
      <c r="A4885" s="1">
        <v>48.83</v>
      </c>
      <c r="B4885" s="1">
        <v>-0.15120011999999999</v>
      </c>
      <c r="C4885" s="1">
        <v>-0.11940733000000001</v>
      </c>
      <c r="D4885" s="1">
        <v>6.4874873999999999E-2</v>
      </c>
    </row>
    <row r="4886" spans="1:4" x14ac:dyDescent="0.15">
      <c r="A4886" s="1">
        <v>48.84</v>
      </c>
      <c r="B4886" s="1">
        <v>-0.14918054</v>
      </c>
      <c r="C4886" s="1">
        <v>-0.11726311</v>
      </c>
      <c r="D4886" s="1">
        <v>7.8395797000000003E-2</v>
      </c>
    </row>
    <row r="4887" spans="1:4" x14ac:dyDescent="0.15">
      <c r="A4887" s="1">
        <v>48.85</v>
      </c>
      <c r="B4887" s="1">
        <v>-0.14949944000000001</v>
      </c>
      <c r="C4887" s="1">
        <v>-0.11571106</v>
      </c>
      <c r="D4887" s="1">
        <v>8.9324338000000003E-2</v>
      </c>
    </row>
    <row r="4888" spans="1:4" x14ac:dyDescent="0.15">
      <c r="A4888" s="1">
        <v>48.86</v>
      </c>
      <c r="B4888" s="1">
        <v>-0.14964255000000001</v>
      </c>
      <c r="C4888" s="1">
        <v>-0.11515345</v>
      </c>
      <c r="D4888" s="1">
        <v>9.6796941999999997E-2</v>
      </c>
    </row>
    <row r="4889" spans="1:4" x14ac:dyDescent="0.15">
      <c r="A4889" s="1">
        <v>48.87</v>
      </c>
      <c r="B4889" s="1">
        <v>-0.14689163</v>
      </c>
      <c r="C4889" s="1">
        <v>-0.11264266000000001</v>
      </c>
      <c r="D4889" s="1">
        <v>0.10264760000000001</v>
      </c>
    </row>
    <row r="4890" spans="1:4" x14ac:dyDescent="0.15">
      <c r="A4890" s="1">
        <v>48.88</v>
      </c>
      <c r="B4890" s="1">
        <v>-0.13979127999999999</v>
      </c>
      <c r="C4890" s="1">
        <v>-0.10608536</v>
      </c>
      <c r="D4890" s="1">
        <v>0.10972379</v>
      </c>
    </row>
    <row r="4891" spans="1:4" x14ac:dyDescent="0.15">
      <c r="A4891" s="1">
        <v>48.89</v>
      </c>
      <c r="B4891" s="1">
        <v>-0.12996499</v>
      </c>
      <c r="C4891" s="1">
        <v>-9.7411385000000003E-2</v>
      </c>
      <c r="D4891" s="1">
        <v>0.11950996999999999</v>
      </c>
    </row>
    <row r="4892" spans="1:4" x14ac:dyDescent="0.15">
      <c r="A4892" s="1">
        <v>48.9</v>
      </c>
      <c r="B4892" s="1">
        <v>-0.12070038</v>
      </c>
      <c r="C4892" s="1">
        <v>-8.8460006999999993E-2</v>
      </c>
      <c r="D4892" s="1">
        <v>0.13263588000000001</v>
      </c>
    </row>
    <row r="4893" spans="1:4" x14ac:dyDescent="0.15">
      <c r="A4893" s="1">
        <v>48.91</v>
      </c>
      <c r="B4893" s="1">
        <v>-0.11505593</v>
      </c>
      <c r="C4893" s="1">
        <v>-8.0365139000000002E-2</v>
      </c>
      <c r="D4893" s="1">
        <v>0.14844930000000001</v>
      </c>
    </row>
    <row r="4894" spans="1:4" x14ac:dyDescent="0.15">
      <c r="A4894" s="1">
        <v>48.92</v>
      </c>
      <c r="B4894" s="1">
        <v>-0.11463477</v>
      </c>
      <c r="C4894" s="1">
        <v>-7.3402861999999999E-2</v>
      </c>
      <c r="D4894" s="1">
        <v>0.16598945000000001</v>
      </c>
    </row>
    <row r="4895" spans="1:4" x14ac:dyDescent="0.15">
      <c r="A4895" s="1">
        <v>48.93</v>
      </c>
      <c r="B4895" s="1">
        <v>-0.11819093</v>
      </c>
      <c r="C4895" s="1">
        <v>-6.6927137999999997E-2</v>
      </c>
      <c r="D4895" s="1">
        <v>0.18433126</v>
      </c>
    </row>
    <row r="4896" spans="1:4" x14ac:dyDescent="0.15">
      <c r="A4896" s="1">
        <v>48.94</v>
      </c>
      <c r="B4896" s="1">
        <v>-0.12261766</v>
      </c>
      <c r="C4896" s="1">
        <v>-6.0373300999999997E-2</v>
      </c>
      <c r="D4896" s="1">
        <v>0.20172037000000001</v>
      </c>
    </row>
    <row r="4897" spans="1:4" x14ac:dyDescent="0.15">
      <c r="A4897" s="1">
        <v>48.95</v>
      </c>
      <c r="B4897" s="1">
        <v>-0.12544875</v>
      </c>
      <c r="C4897" s="1">
        <v>-5.4966187999999999E-2</v>
      </c>
      <c r="D4897" s="1">
        <v>0.21739563000000001</v>
      </c>
    </row>
    <row r="4898" spans="1:4" x14ac:dyDescent="0.15">
      <c r="A4898" s="1">
        <v>48.96</v>
      </c>
      <c r="B4898" s="1">
        <v>-0.12721486000000001</v>
      </c>
      <c r="C4898" s="1">
        <v>-5.0699642000000003E-2</v>
      </c>
      <c r="D4898" s="1">
        <v>0.23184637999999999</v>
      </c>
    </row>
    <row r="4899" spans="1:4" x14ac:dyDescent="0.15">
      <c r="A4899" s="1">
        <v>48.97</v>
      </c>
      <c r="B4899" s="1">
        <v>-0.13019</v>
      </c>
      <c r="C4899" s="1">
        <v>-4.6364704999999999E-2</v>
      </c>
      <c r="D4899" s="1">
        <v>0.24567274</v>
      </c>
    </row>
    <row r="4900" spans="1:4" x14ac:dyDescent="0.15">
      <c r="A4900" s="1">
        <v>48.98</v>
      </c>
      <c r="B4900" s="1">
        <v>-0.13601315</v>
      </c>
      <c r="C4900" s="1">
        <v>-4.3130296999999998E-2</v>
      </c>
      <c r="D4900" s="1">
        <v>0.25873837999999999</v>
      </c>
    </row>
    <row r="4901" spans="1:4" x14ac:dyDescent="0.15">
      <c r="A4901" s="1">
        <v>48.99</v>
      </c>
      <c r="B4901" s="1">
        <v>-0.14426138999999999</v>
      </c>
      <c r="C4901" s="1">
        <v>-4.0811348999999997E-2</v>
      </c>
      <c r="D4901" s="1">
        <v>0.27011885000000002</v>
      </c>
    </row>
    <row r="4902" spans="1:4" x14ac:dyDescent="0.15">
      <c r="A4902" s="1">
        <v>49</v>
      </c>
      <c r="B4902" s="1">
        <v>-0.15226101</v>
      </c>
      <c r="C4902" s="1">
        <v>-3.5694384000000003E-2</v>
      </c>
      <c r="D4902" s="1">
        <v>0.27887293000000002</v>
      </c>
    </row>
    <row r="4903" spans="1:4" x14ac:dyDescent="0.15">
      <c r="A4903" s="1">
        <v>49.01</v>
      </c>
      <c r="B4903" s="1">
        <v>-0.15650620000000001</v>
      </c>
      <c r="C4903" s="1">
        <v>-2.8691062999999999E-2</v>
      </c>
      <c r="D4903" s="1">
        <v>0.28455771000000002</v>
      </c>
    </row>
    <row r="4904" spans="1:4" x14ac:dyDescent="0.15">
      <c r="A4904" s="1">
        <v>49.02</v>
      </c>
      <c r="B4904" s="1">
        <v>-0.15384315000000001</v>
      </c>
      <c r="C4904" s="1">
        <v>-2.4870405000000002E-2</v>
      </c>
      <c r="D4904" s="1">
        <v>0.28745990999999999</v>
      </c>
    </row>
    <row r="4905" spans="1:4" x14ac:dyDescent="0.15">
      <c r="A4905" s="1">
        <v>49.03</v>
      </c>
      <c r="B4905" s="1">
        <v>-0.14339927</v>
      </c>
      <c r="C4905" s="1">
        <v>-2.4315197E-2</v>
      </c>
      <c r="D4905" s="1">
        <v>0.28789827000000001</v>
      </c>
    </row>
    <row r="4906" spans="1:4" x14ac:dyDescent="0.15">
      <c r="A4906" s="1">
        <v>49.04</v>
      </c>
      <c r="B4906" s="1">
        <v>-0.12766078</v>
      </c>
      <c r="C4906" s="1">
        <v>-2.2398556E-2</v>
      </c>
      <c r="D4906" s="1">
        <v>0.28680665</v>
      </c>
    </row>
    <row r="4907" spans="1:4" x14ac:dyDescent="0.15">
      <c r="A4907" s="1">
        <v>49.05</v>
      </c>
      <c r="B4907" s="1">
        <v>-0.11123483000000001</v>
      </c>
      <c r="C4907" s="1">
        <v>-1.8836169E-2</v>
      </c>
      <c r="D4907" s="1">
        <v>0.28485885999999999</v>
      </c>
    </row>
    <row r="4908" spans="1:4" x14ac:dyDescent="0.15">
      <c r="A4908" s="1">
        <v>49.06</v>
      </c>
      <c r="B4908" s="1">
        <v>-9.8570776999999998E-2</v>
      </c>
      <c r="C4908" s="1">
        <v>-1.6625328000000002E-2</v>
      </c>
      <c r="D4908" s="1">
        <v>0.28309682000000003</v>
      </c>
    </row>
    <row r="4909" spans="1:4" x14ac:dyDescent="0.15">
      <c r="A4909" s="1">
        <v>49.07</v>
      </c>
      <c r="B4909" s="1">
        <v>-9.1437804999999997E-2</v>
      </c>
      <c r="C4909" s="1">
        <v>-1.7523547E-2</v>
      </c>
      <c r="D4909" s="1">
        <v>0.28110505000000002</v>
      </c>
    </row>
    <row r="4910" spans="1:4" x14ac:dyDescent="0.15">
      <c r="A4910" s="1">
        <v>49.08</v>
      </c>
      <c r="B4910" s="1">
        <v>-8.8422610999999998E-2</v>
      </c>
      <c r="C4910" s="1">
        <v>-2.1175631E-2</v>
      </c>
      <c r="D4910" s="1">
        <v>0.27812404000000002</v>
      </c>
    </row>
    <row r="4911" spans="1:4" x14ac:dyDescent="0.15">
      <c r="A4911" s="1">
        <v>49.09</v>
      </c>
      <c r="B4911" s="1">
        <v>-8.5687722999999993E-2</v>
      </c>
      <c r="C4911" s="1">
        <v>-2.6529079000000001E-2</v>
      </c>
      <c r="D4911" s="1">
        <v>0.27330991999999998</v>
      </c>
    </row>
    <row r="4912" spans="1:4" x14ac:dyDescent="0.15">
      <c r="A4912" s="1">
        <v>49.1</v>
      </c>
      <c r="B4912" s="1">
        <v>-7.9560751999999998E-2</v>
      </c>
      <c r="C4912" s="1">
        <v>-3.0918153E-2</v>
      </c>
      <c r="D4912" s="1">
        <v>0.26528235</v>
      </c>
    </row>
    <row r="4913" spans="1:4" x14ac:dyDescent="0.15">
      <c r="A4913" s="1">
        <v>49.11</v>
      </c>
      <c r="B4913" s="1">
        <v>-6.8572782999999998E-2</v>
      </c>
      <c r="C4913" s="1">
        <v>-3.1864719999999999E-2</v>
      </c>
      <c r="D4913" s="1">
        <v>0.25346464000000002</v>
      </c>
    </row>
    <row r="4914" spans="1:4" x14ac:dyDescent="0.15">
      <c r="A4914" s="1">
        <v>49.12</v>
      </c>
      <c r="B4914" s="1">
        <v>-5.4675371E-2</v>
      </c>
      <c r="C4914" s="1">
        <v>-3.1319031999999997E-2</v>
      </c>
      <c r="D4914" s="1">
        <v>0.23882740999999999</v>
      </c>
    </row>
    <row r="4915" spans="1:4" x14ac:dyDescent="0.15">
      <c r="A4915" s="1">
        <v>49.13</v>
      </c>
      <c r="B4915" s="1">
        <v>-4.2934320999999998E-2</v>
      </c>
      <c r="C4915" s="1">
        <v>-3.2343768000000002E-2</v>
      </c>
      <c r="D4915" s="1">
        <v>0.22373365000000001</v>
      </c>
    </row>
    <row r="4916" spans="1:4" x14ac:dyDescent="0.15">
      <c r="A4916" s="1">
        <v>49.14</v>
      </c>
      <c r="B4916" s="1">
        <v>-3.7701742000000003E-2</v>
      </c>
      <c r="C4916" s="1">
        <v>-3.4146930999999998E-2</v>
      </c>
      <c r="D4916" s="1">
        <v>0.21000099</v>
      </c>
    </row>
    <row r="4917" spans="1:4" x14ac:dyDescent="0.15">
      <c r="A4917" s="1">
        <v>49.15</v>
      </c>
      <c r="B4917" s="1">
        <v>-4.0103598999999997E-2</v>
      </c>
      <c r="C4917" s="1">
        <v>-3.4649226999999998E-2</v>
      </c>
      <c r="D4917" s="1">
        <v>0.1986223</v>
      </c>
    </row>
    <row r="4918" spans="1:4" x14ac:dyDescent="0.15">
      <c r="A4918" s="1">
        <v>49.16</v>
      </c>
      <c r="B4918" s="1">
        <v>-4.6321293999999999E-2</v>
      </c>
      <c r="C4918" s="1">
        <v>-3.3338409999999999E-2</v>
      </c>
      <c r="D4918" s="1">
        <v>0.18989115000000001</v>
      </c>
    </row>
    <row r="4919" spans="1:4" x14ac:dyDescent="0.15">
      <c r="A4919" s="1">
        <v>49.17</v>
      </c>
      <c r="B4919" s="1">
        <v>-4.9939505000000002E-2</v>
      </c>
      <c r="C4919" s="1">
        <v>-3.1212958999999998E-2</v>
      </c>
      <c r="D4919" s="1">
        <v>0.18332433000000001</v>
      </c>
    </row>
    <row r="4920" spans="1:4" x14ac:dyDescent="0.15">
      <c r="A4920" s="1">
        <v>49.18</v>
      </c>
      <c r="B4920" s="1">
        <v>-4.6147075000000003E-2</v>
      </c>
      <c r="C4920" s="1">
        <v>-3.000593E-2</v>
      </c>
      <c r="D4920" s="1">
        <v>0.17753622999999999</v>
      </c>
    </row>
    <row r="4921" spans="1:4" x14ac:dyDescent="0.15">
      <c r="A4921" s="1">
        <v>49.19</v>
      </c>
      <c r="B4921" s="1">
        <v>-3.3772258999999999E-2</v>
      </c>
      <c r="C4921" s="1">
        <v>-3.1142621999999998E-2</v>
      </c>
      <c r="D4921" s="1">
        <v>0.17153769999999999</v>
      </c>
    </row>
    <row r="4922" spans="1:4" x14ac:dyDescent="0.15">
      <c r="A4922" s="1">
        <v>49.2</v>
      </c>
      <c r="B4922" s="1">
        <v>-1.5637115E-2</v>
      </c>
      <c r="C4922" s="1">
        <v>-3.4041147000000001E-2</v>
      </c>
      <c r="D4922" s="1">
        <v>0.16515952</v>
      </c>
    </row>
    <row r="4923" spans="1:4" x14ac:dyDescent="0.15">
      <c r="A4923" s="1">
        <v>49.21</v>
      </c>
      <c r="B4923" s="1">
        <v>2.4968078E-3</v>
      </c>
      <c r="C4923" s="1">
        <v>-3.7070125000000002E-2</v>
      </c>
      <c r="D4923" s="1">
        <v>0.15879937999999999</v>
      </c>
    </row>
    <row r="4924" spans="1:4" x14ac:dyDescent="0.15">
      <c r="A4924" s="1">
        <v>49.22</v>
      </c>
      <c r="B4924" s="1">
        <v>1.4882424999999999E-2</v>
      </c>
      <c r="C4924" s="1">
        <v>-3.8720106999999997E-2</v>
      </c>
      <c r="D4924" s="1">
        <v>0.15216789</v>
      </c>
    </row>
    <row r="4925" spans="1:4" x14ac:dyDescent="0.15">
      <c r="A4925" s="1">
        <v>49.23</v>
      </c>
      <c r="B4925" s="1">
        <v>1.8455177E-2</v>
      </c>
      <c r="C4925" s="1">
        <v>-3.7775465000000001E-2</v>
      </c>
      <c r="D4925" s="1">
        <v>0.14536850000000001</v>
      </c>
    </row>
    <row r="4926" spans="1:4" x14ac:dyDescent="0.15">
      <c r="A4926" s="1">
        <v>49.24</v>
      </c>
      <c r="B4926" s="1">
        <v>1.3614316E-2</v>
      </c>
      <c r="C4926" s="1">
        <v>-3.4581339000000003E-2</v>
      </c>
      <c r="D4926" s="1">
        <v>0.13929059999999999</v>
      </c>
    </row>
    <row r="4927" spans="1:4" x14ac:dyDescent="0.15">
      <c r="A4927" s="1">
        <v>49.25</v>
      </c>
      <c r="B4927" s="1">
        <v>5.0006479000000003E-3</v>
      </c>
      <c r="C4927" s="1">
        <v>-3.0625317999999999E-2</v>
      </c>
      <c r="D4927" s="1">
        <v>0.13372585000000001</v>
      </c>
    </row>
    <row r="4928" spans="1:4" x14ac:dyDescent="0.15">
      <c r="A4928" s="1">
        <v>49.26</v>
      </c>
      <c r="B4928" s="1">
        <v>-1.5049045E-3</v>
      </c>
      <c r="C4928" s="1">
        <v>-2.6904798000000001E-2</v>
      </c>
      <c r="D4928" s="1">
        <v>0.12713183</v>
      </c>
    </row>
    <row r="4929" spans="1:4" x14ac:dyDescent="0.15">
      <c r="A4929" s="1">
        <v>49.27</v>
      </c>
      <c r="B4929" s="1">
        <v>-2.9320781999999999E-3</v>
      </c>
      <c r="C4929" s="1">
        <v>-2.4244188999999999E-2</v>
      </c>
      <c r="D4929" s="1">
        <v>0.11817399000000001</v>
      </c>
    </row>
    <row r="4930" spans="1:4" x14ac:dyDescent="0.15">
      <c r="A4930" s="1">
        <v>49.28</v>
      </c>
      <c r="B4930" s="1">
        <v>-2.9915699000000002E-4</v>
      </c>
      <c r="C4930" s="1">
        <v>-2.3241978E-2</v>
      </c>
      <c r="D4930" s="1">
        <v>0.1065062</v>
      </c>
    </row>
    <row r="4931" spans="1:4" x14ac:dyDescent="0.15">
      <c r="A4931" s="1">
        <v>49.29</v>
      </c>
      <c r="B4931" s="1">
        <v>2.5419695E-3</v>
      </c>
      <c r="C4931" s="1">
        <v>-2.2275375E-2</v>
      </c>
      <c r="D4931" s="1">
        <v>9.3036728999999999E-2</v>
      </c>
    </row>
    <row r="4932" spans="1:4" x14ac:dyDescent="0.15">
      <c r="A4932" s="1">
        <v>49.3</v>
      </c>
      <c r="B4932" s="1">
        <v>1.0854873999999999E-3</v>
      </c>
      <c r="C4932" s="1">
        <v>-1.9188039E-2</v>
      </c>
      <c r="D4932" s="1">
        <v>7.9326350000000004E-2</v>
      </c>
    </row>
    <row r="4933" spans="1:4" x14ac:dyDescent="0.15">
      <c r="A4933" s="1">
        <v>49.31</v>
      </c>
      <c r="B4933" s="1">
        <v>-7.0212464000000002E-3</v>
      </c>
      <c r="C4933" s="1">
        <v>-1.5324468000000001E-2</v>
      </c>
      <c r="D4933" s="1">
        <v>6.6932496999999994E-2</v>
      </c>
    </row>
    <row r="4934" spans="1:4" x14ac:dyDescent="0.15">
      <c r="A4934" s="1">
        <v>49.32</v>
      </c>
      <c r="B4934" s="1">
        <v>-1.9884151999999999E-2</v>
      </c>
      <c r="C4934" s="1">
        <v>-1.0523259E-2</v>
      </c>
      <c r="D4934" s="1">
        <v>5.6445962000000002E-2</v>
      </c>
    </row>
    <row r="4935" spans="1:4" x14ac:dyDescent="0.15">
      <c r="A4935" s="1">
        <v>49.33</v>
      </c>
      <c r="B4935" s="1">
        <v>-3.2611962000000001E-2</v>
      </c>
      <c r="C4935" s="1">
        <v>-2.7383606999999998E-3</v>
      </c>
      <c r="D4935" s="1">
        <v>4.7571926E-2</v>
      </c>
    </row>
    <row r="4936" spans="1:4" x14ac:dyDescent="0.15">
      <c r="A4936" s="1">
        <v>49.34</v>
      </c>
      <c r="B4936" s="1">
        <v>-4.0055825000000003E-2</v>
      </c>
      <c r="C4936" s="1">
        <v>7.0024757E-3</v>
      </c>
      <c r="D4936" s="1">
        <v>3.9782858999999997E-2</v>
      </c>
    </row>
    <row r="4937" spans="1:4" x14ac:dyDescent="0.15">
      <c r="A4937" s="1">
        <v>49.35</v>
      </c>
      <c r="B4937" s="1">
        <v>-3.8899145000000003E-2</v>
      </c>
      <c r="C4937" s="1">
        <v>1.5145700999999999E-2</v>
      </c>
      <c r="D4937" s="1">
        <v>3.2379208E-2</v>
      </c>
    </row>
    <row r="4938" spans="1:4" x14ac:dyDescent="0.15">
      <c r="A4938" s="1">
        <v>49.36</v>
      </c>
      <c r="B4938" s="1">
        <v>-2.8556730999999998E-2</v>
      </c>
      <c r="C4938" s="1">
        <v>2.0789716E-2</v>
      </c>
      <c r="D4938" s="1">
        <v>2.4759014999999999E-2</v>
      </c>
    </row>
    <row r="4939" spans="1:4" x14ac:dyDescent="0.15">
      <c r="A4939" s="1">
        <v>49.37</v>
      </c>
      <c r="B4939" s="1">
        <v>-1.1970420000000001E-2</v>
      </c>
      <c r="C4939" s="1">
        <v>2.5317532E-2</v>
      </c>
      <c r="D4939" s="1">
        <v>1.674952E-2</v>
      </c>
    </row>
    <row r="4940" spans="1:4" x14ac:dyDescent="0.15">
      <c r="A4940" s="1">
        <v>49.38</v>
      </c>
      <c r="B4940" s="1">
        <v>6.0324475000000004E-3</v>
      </c>
      <c r="C4940" s="1">
        <v>2.9348315E-2</v>
      </c>
      <c r="D4940" s="1">
        <v>7.6164889000000001E-3</v>
      </c>
    </row>
    <row r="4941" spans="1:4" x14ac:dyDescent="0.15">
      <c r="A4941" s="1">
        <v>49.39</v>
      </c>
      <c r="B4941" s="1">
        <v>2.0347542E-2</v>
      </c>
      <c r="C4941" s="1">
        <v>3.3191298000000001E-2</v>
      </c>
      <c r="D4941" s="1">
        <v>-3.6336179999999999E-3</v>
      </c>
    </row>
    <row r="4942" spans="1:4" x14ac:dyDescent="0.15">
      <c r="A4942" s="1">
        <v>49.4</v>
      </c>
      <c r="B4942" s="1">
        <v>2.7818219000000002E-2</v>
      </c>
      <c r="C4942" s="1">
        <v>3.8008528E-2</v>
      </c>
      <c r="D4942" s="1">
        <v>-1.7255253000000002E-2</v>
      </c>
    </row>
    <row r="4943" spans="1:4" x14ac:dyDescent="0.15">
      <c r="A4943" s="1">
        <v>49.41</v>
      </c>
      <c r="B4943" s="1">
        <v>2.8488642000000002E-2</v>
      </c>
      <c r="C4943" s="1">
        <v>4.4521309000000002E-2</v>
      </c>
      <c r="D4943" s="1">
        <v>-3.1709968999999998E-2</v>
      </c>
    </row>
    <row r="4944" spans="1:4" x14ac:dyDescent="0.15">
      <c r="A4944" s="1">
        <v>49.42</v>
      </c>
      <c r="B4944" s="1">
        <v>2.5119987999999999E-2</v>
      </c>
      <c r="C4944" s="1">
        <v>5.2259504999999998E-2</v>
      </c>
      <c r="D4944" s="1">
        <v>-4.3961772000000003E-2</v>
      </c>
    </row>
    <row r="4945" spans="1:4" x14ac:dyDescent="0.15">
      <c r="A4945" s="1">
        <v>49.43</v>
      </c>
      <c r="B4945" s="1">
        <v>2.1331506E-2</v>
      </c>
      <c r="C4945" s="1">
        <v>6.0266578000000001E-2</v>
      </c>
      <c r="D4945" s="1">
        <v>-5.1614111999999997E-2</v>
      </c>
    </row>
    <row r="4946" spans="1:4" x14ac:dyDescent="0.15">
      <c r="A4946" s="1">
        <v>49.44</v>
      </c>
      <c r="B4946" s="1">
        <v>1.9543947999999998E-2</v>
      </c>
      <c r="C4946" s="1">
        <v>6.8979845999999997E-2</v>
      </c>
      <c r="D4946" s="1">
        <v>-5.4364164999999999E-2</v>
      </c>
    </row>
    <row r="4947" spans="1:4" x14ac:dyDescent="0.15">
      <c r="A4947" s="1">
        <v>49.45</v>
      </c>
      <c r="B4947" s="1">
        <v>2.0149957999999999E-2</v>
      </c>
      <c r="C4947" s="1">
        <v>7.8316762999999998E-2</v>
      </c>
      <c r="D4947" s="1">
        <v>-5.4528840000000002E-2</v>
      </c>
    </row>
    <row r="4948" spans="1:4" x14ac:dyDescent="0.15">
      <c r="A4948" s="1">
        <v>49.46</v>
      </c>
      <c r="B4948" s="1">
        <v>2.1604116E-2</v>
      </c>
      <c r="C4948" s="1">
        <v>8.7906333000000003E-2</v>
      </c>
      <c r="D4948" s="1">
        <v>-5.5355138999999998E-2</v>
      </c>
    </row>
    <row r="4949" spans="1:4" x14ac:dyDescent="0.15">
      <c r="A4949" s="1">
        <v>49.47</v>
      </c>
      <c r="B4949" s="1">
        <v>2.2137139E-2</v>
      </c>
      <c r="C4949" s="1">
        <v>9.7986009999999998E-2</v>
      </c>
      <c r="D4949" s="1">
        <v>-5.9575589999999998E-2</v>
      </c>
    </row>
    <row r="4950" spans="1:4" x14ac:dyDescent="0.15">
      <c r="A4950" s="1">
        <v>49.48</v>
      </c>
      <c r="B4950" s="1">
        <v>2.0874291999999999E-2</v>
      </c>
      <c r="C4950" s="1">
        <v>0.1090332</v>
      </c>
      <c r="D4950" s="1">
        <v>-6.8349407000000001E-2</v>
      </c>
    </row>
    <row r="4951" spans="1:4" x14ac:dyDescent="0.15">
      <c r="A4951" s="1">
        <v>49.49</v>
      </c>
      <c r="B4951" s="1">
        <v>1.8349582E-2</v>
      </c>
      <c r="C4951" s="1">
        <v>0.12050785</v>
      </c>
      <c r="D4951" s="1">
        <v>-7.9948247E-2</v>
      </c>
    </row>
    <row r="4952" spans="1:4" x14ac:dyDescent="0.15">
      <c r="A4952" s="1">
        <v>49.5</v>
      </c>
      <c r="B4952" s="1">
        <v>1.6205454000000001E-2</v>
      </c>
      <c r="C4952" s="1">
        <v>0.13191230000000001</v>
      </c>
      <c r="D4952" s="1">
        <v>-9.0626226000000004E-2</v>
      </c>
    </row>
    <row r="4953" spans="1:4" x14ac:dyDescent="0.15">
      <c r="A4953" s="1">
        <v>49.51</v>
      </c>
      <c r="B4953" s="1">
        <v>1.5703585999999999E-2</v>
      </c>
      <c r="C4953" s="1">
        <v>0.14244329999999999</v>
      </c>
      <c r="D4953" s="1">
        <v>-9.6080163999999996E-2</v>
      </c>
    </row>
    <row r="4954" spans="1:4" x14ac:dyDescent="0.15">
      <c r="A4954" s="1">
        <v>49.52</v>
      </c>
      <c r="B4954" s="1">
        <v>1.7960025000000001E-2</v>
      </c>
      <c r="C4954" s="1">
        <v>0.14978728999999999</v>
      </c>
      <c r="D4954" s="1">
        <v>-9.3939936000000002E-2</v>
      </c>
    </row>
    <row r="4955" spans="1:4" x14ac:dyDescent="0.15">
      <c r="A4955" s="1">
        <v>49.53</v>
      </c>
      <c r="B4955" s="1">
        <v>2.2642327E-2</v>
      </c>
      <c r="C4955" s="1">
        <v>0.15373170999999999</v>
      </c>
      <c r="D4955" s="1">
        <v>-8.5306402000000003E-2</v>
      </c>
    </row>
    <row r="4956" spans="1:4" x14ac:dyDescent="0.15">
      <c r="A4956" s="1">
        <v>49.54</v>
      </c>
      <c r="B4956" s="1">
        <v>2.8454625000000001E-2</v>
      </c>
      <c r="C4956" s="1">
        <v>0.15643989</v>
      </c>
      <c r="D4956" s="1">
        <v>-7.5187300999999998E-2</v>
      </c>
    </row>
    <row r="4957" spans="1:4" x14ac:dyDescent="0.15">
      <c r="A4957" s="1">
        <v>49.55</v>
      </c>
      <c r="B4957" s="1">
        <v>3.3561105000000001E-2</v>
      </c>
      <c r="C4957" s="1">
        <v>0.15771668</v>
      </c>
      <c r="D4957" s="1">
        <v>-6.9504604999999997E-2</v>
      </c>
    </row>
    <row r="4958" spans="1:4" x14ac:dyDescent="0.15">
      <c r="A4958" s="1">
        <v>49.56</v>
      </c>
      <c r="B4958" s="1">
        <v>3.6161316999999998E-2</v>
      </c>
      <c r="C4958" s="1">
        <v>0.15650022999999999</v>
      </c>
      <c r="D4958" s="1">
        <v>-7.2562691999999998E-2</v>
      </c>
    </row>
    <row r="4959" spans="1:4" x14ac:dyDescent="0.15">
      <c r="A4959" s="1">
        <v>49.57</v>
      </c>
      <c r="B4959" s="1">
        <v>3.4495971E-2</v>
      </c>
      <c r="C4959" s="1">
        <v>0.15525185</v>
      </c>
      <c r="D4959" s="1">
        <v>-8.3626827000000001E-2</v>
      </c>
    </row>
    <row r="4960" spans="1:4" x14ac:dyDescent="0.15">
      <c r="A4960" s="1">
        <v>49.58</v>
      </c>
      <c r="B4960" s="1">
        <v>2.7586876999999999E-2</v>
      </c>
      <c r="C4960" s="1">
        <v>0.15757096000000001</v>
      </c>
      <c r="D4960" s="1">
        <v>-9.8077111999999994E-2</v>
      </c>
    </row>
    <row r="4961" spans="1:4" x14ac:dyDescent="0.15">
      <c r="A4961" s="1">
        <v>49.59</v>
      </c>
      <c r="B4961" s="1">
        <v>1.6074364000000001E-2</v>
      </c>
      <c r="C4961" s="1">
        <v>0.16083770999999999</v>
      </c>
      <c r="D4961" s="1">
        <v>-0.10949043999999999</v>
      </c>
    </row>
    <row r="4962" spans="1:4" x14ac:dyDescent="0.15">
      <c r="A4962" s="1">
        <v>49.6</v>
      </c>
      <c r="B4962" s="1">
        <v>2.4713535000000001E-3</v>
      </c>
      <c r="C4962" s="1">
        <v>0.15979773999999999</v>
      </c>
      <c r="D4962" s="1">
        <v>-0.11276876</v>
      </c>
    </row>
    <row r="4963" spans="1:4" x14ac:dyDescent="0.15">
      <c r="A4963" s="1">
        <v>49.61</v>
      </c>
      <c r="B4963" s="1">
        <v>-1.0335827000000001E-2</v>
      </c>
      <c r="C4963" s="1">
        <v>0.15492353</v>
      </c>
      <c r="D4963" s="1">
        <v>-0.10613843000000001</v>
      </c>
    </row>
    <row r="4964" spans="1:4" x14ac:dyDescent="0.15">
      <c r="A4964" s="1">
        <v>49.62</v>
      </c>
      <c r="B4964" s="1">
        <v>-2.0500193E-2</v>
      </c>
      <c r="C4964" s="1">
        <v>0.15117959</v>
      </c>
      <c r="D4964" s="1">
        <v>-9.2042612999999995E-2</v>
      </c>
    </row>
    <row r="4965" spans="1:4" x14ac:dyDescent="0.15">
      <c r="A4965" s="1">
        <v>49.63</v>
      </c>
      <c r="B4965" s="1">
        <v>-2.6875253000000002E-2</v>
      </c>
      <c r="C4965" s="1">
        <v>0.14981955</v>
      </c>
      <c r="D4965" s="1">
        <v>-7.6388077999999998E-2</v>
      </c>
    </row>
    <row r="4966" spans="1:4" x14ac:dyDescent="0.15">
      <c r="A4966" s="1">
        <v>49.64</v>
      </c>
      <c r="B4966" s="1">
        <v>-2.8812141999999999E-2</v>
      </c>
      <c r="C4966" s="1">
        <v>0.1491924</v>
      </c>
      <c r="D4966" s="1">
        <v>-6.6066130000000001E-2</v>
      </c>
    </row>
    <row r="4967" spans="1:4" x14ac:dyDescent="0.15">
      <c r="A4967" s="1">
        <v>49.65</v>
      </c>
      <c r="B4967" s="1">
        <v>-2.6091479000000001E-2</v>
      </c>
      <c r="C4967" s="1">
        <v>0.14851396</v>
      </c>
      <c r="D4967" s="1">
        <v>-6.4603336999999997E-2</v>
      </c>
    </row>
    <row r="4968" spans="1:4" x14ac:dyDescent="0.15">
      <c r="A4968" s="1">
        <v>49.66</v>
      </c>
      <c r="B4968" s="1">
        <v>-2.0216284000000001E-2</v>
      </c>
      <c r="C4968" s="1">
        <v>0.14847495999999999</v>
      </c>
      <c r="D4968" s="1">
        <v>-6.9622474000000004E-2</v>
      </c>
    </row>
    <row r="4969" spans="1:4" x14ac:dyDescent="0.15">
      <c r="A4969" s="1">
        <v>49.67</v>
      </c>
      <c r="B4969" s="1">
        <v>-1.4531575999999999E-2</v>
      </c>
      <c r="C4969" s="1">
        <v>0.14994954999999999</v>
      </c>
      <c r="D4969" s="1">
        <v>-7.526948E-2</v>
      </c>
    </row>
    <row r="4970" spans="1:4" x14ac:dyDescent="0.15">
      <c r="A4970" s="1">
        <v>49.68</v>
      </c>
      <c r="B4970" s="1">
        <v>-1.2029542000000001E-2</v>
      </c>
      <c r="C4970" s="1">
        <v>0.15083791999999999</v>
      </c>
      <c r="D4970" s="1">
        <v>-7.6061671999999997E-2</v>
      </c>
    </row>
    <row r="4971" spans="1:4" x14ac:dyDescent="0.15">
      <c r="A4971" s="1">
        <v>49.69</v>
      </c>
      <c r="B4971" s="1">
        <v>-1.3397328999999999E-2</v>
      </c>
      <c r="C4971" s="1">
        <v>0.14781163999999999</v>
      </c>
      <c r="D4971" s="1">
        <v>-6.8960861999999998E-2</v>
      </c>
    </row>
    <row r="4972" spans="1:4" x14ac:dyDescent="0.15">
      <c r="A4972" s="1">
        <v>49.7</v>
      </c>
      <c r="B4972" s="1">
        <v>-1.716614E-2</v>
      </c>
      <c r="C4972" s="1">
        <v>0.14277532000000001</v>
      </c>
      <c r="D4972" s="1">
        <v>-5.4864389E-2</v>
      </c>
    </row>
    <row r="4973" spans="1:4" x14ac:dyDescent="0.15">
      <c r="A4973" s="1">
        <v>49.71</v>
      </c>
      <c r="B4973" s="1">
        <v>-2.1967839999999999E-2</v>
      </c>
      <c r="C4973" s="1">
        <v>0.14014525999999999</v>
      </c>
      <c r="D4973" s="1">
        <v>-3.8744696000000002E-2</v>
      </c>
    </row>
    <row r="4974" spans="1:4" x14ac:dyDescent="0.15">
      <c r="A4974" s="1">
        <v>49.72</v>
      </c>
      <c r="B4974" s="1">
        <v>-2.6848429E-2</v>
      </c>
      <c r="C4974" s="1">
        <v>0.13975072999999999</v>
      </c>
      <c r="D4974" s="1">
        <v>-2.7566087E-2</v>
      </c>
    </row>
    <row r="4975" spans="1:4" x14ac:dyDescent="0.15">
      <c r="A4975" s="1">
        <v>49.73</v>
      </c>
      <c r="B4975" s="1">
        <v>-3.0998924000000001E-2</v>
      </c>
      <c r="C4975" s="1">
        <v>0.13860114000000001</v>
      </c>
      <c r="D4975" s="1">
        <v>-2.5935388E-2</v>
      </c>
    </row>
    <row r="4976" spans="1:4" x14ac:dyDescent="0.15">
      <c r="A4976" s="1">
        <v>49.74</v>
      </c>
      <c r="B4976" s="1">
        <v>-3.3880048000000003E-2</v>
      </c>
      <c r="C4976" s="1">
        <v>0.13584433000000001</v>
      </c>
      <c r="D4976" s="1">
        <v>-3.3289000999999999E-2</v>
      </c>
    </row>
    <row r="4977" spans="1:4" x14ac:dyDescent="0.15">
      <c r="A4977" s="1">
        <v>49.75</v>
      </c>
      <c r="B4977" s="1">
        <v>-3.4964931999999997E-2</v>
      </c>
      <c r="C4977" s="1">
        <v>0.13387684</v>
      </c>
      <c r="D4977" s="1">
        <v>-4.4822541E-2</v>
      </c>
    </row>
    <row r="4978" spans="1:4" x14ac:dyDescent="0.15">
      <c r="A4978" s="1">
        <v>49.76</v>
      </c>
      <c r="B4978" s="1">
        <v>-3.4745542999999997E-2</v>
      </c>
      <c r="C4978" s="1">
        <v>0.13453483999999999</v>
      </c>
      <c r="D4978" s="1">
        <v>-5.4374839000000001E-2</v>
      </c>
    </row>
    <row r="4979" spans="1:4" x14ac:dyDescent="0.15">
      <c r="A4979" s="1">
        <v>49.77</v>
      </c>
      <c r="B4979" s="1">
        <v>-3.4054978999999999E-2</v>
      </c>
      <c r="C4979" s="1">
        <v>0.13511361999999999</v>
      </c>
      <c r="D4979" s="1">
        <v>-5.7828856999999997E-2</v>
      </c>
    </row>
    <row r="4980" spans="1:4" x14ac:dyDescent="0.15">
      <c r="A4980" s="1">
        <v>49.78</v>
      </c>
      <c r="B4980" s="1">
        <v>-3.3717532000000001E-2</v>
      </c>
      <c r="C4980" s="1">
        <v>0.13275459000000001</v>
      </c>
      <c r="D4980" s="1">
        <v>-5.3216408999999999E-2</v>
      </c>
    </row>
    <row r="4981" spans="1:4" x14ac:dyDescent="0.15">
      <c r="A4981" s="1">
        <v>49.79</v>
      </c>
      <c r="B4981" s="1">
        <v>-3.4155404E-2</v>
      </c>
      <c r="C4981" s="1">
        <v>0.12870466</v>
      </c>
      <c r="D4981" s="1">
        <v>-4.1798561999999997E-2</v>
      </c>
    </row>
    <row r="4982" spans="1:4" x14ac:dyDescent="0.15">
      <c r="A4982" s="1">
        <v>49.8</v>
      </c>
      <c r="B4982" s="1">
        <v>-3.5543627000000001E-2</v>
      </c>
      <c r="C4982" s="1">
        <v>0.125143</v>
      </c>
      <c r="D4982" s="1">
        <v>-2.8319751000000001E-2</v>
      </c>
    </row>
    <row r="4983" spans="1:4" x14ac:dyDescent="0.15">
      <c r="A4983" s="1">
        <v>49.81</v>
      </c>
      <c r="B4983" s="1">
        <v>-3.7712240000000001E-2</v>
      </c>
      <c r="C4983" s="1">
        <v>0.12122796</v>
      </c>
      <c r="D4983" s="1">
        <v>-1.8556057000000001E-2</v>
      </c>
    </row>
    <row r="4984" spans="1:4" x14ac:dyDescent="0.15">
      <c r="A4984" s="1">
        <v>49.82</v>
      </c>
      <c r="B4984" s="1">
        <v>-4.0249523000000002E-2</v>
      </c>
      <c r="C4984" s="1">
        <v>0.11560384999999999</v>
      </c>
      <c r="D4984" s="1">
        <v>-1.6778995000000001E-2</v>
      </c>
    </row>
    <row r="4985" spans="1:4" x14ac:dyDescent="0.15">
      <c r="A4985" s="1">
        <v>49.83</v>
      </c>
      <c r="B4985" s="1">
        <v>-4.2855087E-2</v>
      </c>
      <c r="C4985" s="1">
        <v>0.10869461</v>
      </c>
      <c r="D4985" s="1">
        <v>-2.4112081E-2</v>
      </c>
    </row>
    <row r="4986" spans="1:4" x14ac:dyDescent="0.15">
      <c r="A4986" s="1">
        <v>49.84</v>
      </c>
      <c r="B4986" s="1">
        <v>-4.5202631E-2</v>
      </c>
      <c r="C4986" s="1">
        <v>0.10179756</v>
      </c>
      <c r="D4986" s="1">
        <v>-3.8546601999999999E-2</v>
      </c>
    </row>
    <row r="4987" spans="1:4" x14ac:dyDescent="0.15">
      <c r="A4987" s="1">
        <v>49.85</v>
      </c>
      <c r="B4987" s="1">
        <v>-4.6706301999999998E-2</v>
      </c>
      <c r="C4987" s="1">
        <v>9.6045389999999994E-2</v>
      </c>
      <c r="D4987" s="1">
        <v>-5.5319385999999998E-2</v>
      </c>
    </row>
    <row r="4988" spans="1:4" x14ac:dyDescent="0.15">
      <c r="A4988" s="1">
        <v>49.86</v>
      </c>
      <c r="B4988" s="1">
        <v>-4.7404768999999999E-2</v>
      </c>
      <c r="C4988" s="1">
        <v>9.1742965999999995E-2</v>
      </c>
      <c r="D4988" s="1">
        <v>-6.8530744000000005E-2</v>
      </c>
    </row>
    <row r="4989" spans="1:4" x14ac:dyDescent="0.15">
      <c r="A4989" s="1">
        <v>49.87</v>
      </c>
      <c r="B4989" s="1">
        <v>-4.7188609999999999E-2</v>
      </c>
      <c r="C4989" s="1">
        <v>8.8125761999999996E-2</v>
      </c>
      <c r="D4989" s="1">
        <v>-7.4311789000000003E-2</v>
      </c>
    </row>
    <row r="4990" spans="1:4" x14ac:dyDescent="0.15">
      <c r="A4990" s="1">
        <v>49.88</v>
      </c>
      <c r="B4990" s="1">
        <v>-4.6137234999999999E-2</v>
      </c>
      <c r="C4990" s="1">
        <v>8.3110489999999995E-2</v>
      </c>
      <c r="D4990" s="1">
        <v>-7.2023390000000007E-2</v>
      </c>
    </row>
    <row r="4991" spans="1:4" x14ac:dyDescent="0.15">
      <c r="A4991" s="1">
        <v>49.89</v>
      </c>
      <c r="B4991" s="1">
        <v>-4.5485827E-2</v>
      </c>
      <c r="C4991" s="1">
        <v>7.5506223999999997E-2</v>
      </c>
      <c r="D4991" s="1">
        <v>-6.4951230999999998E-2</v>
      </c>
    </row>
    <row r="4992" spans="1:4" x14ac:dyDescent="0.15">
      <c r="A4992" s="1">
        <v>49.9</v>
      </c>
      <c r="B4992" s="1">
        <v>-4.5755659999999997E-2</v>
      </c>
      <c r="C4992" s="1">
        <v>6.5612982E-2</v>
      </c>
      <c r="D4992" s="1">
        <v>-5.8876021000000001E-2</v>
      </c>
    </row>
    <row r="4993" spans="1:4" x14ac:dyDescent="0.15">
      <c r="A4993" s="1">
        <v>49.91</v>
      </c>
      <c r="B4993" s="1">
        <v>-4.6314705999999997E-2</v>
      </c>
      <c r="C4993" s="1">
        <v>5.4242072000000002E-2</v>
      </c>
      <c r="D4993" s="1">
        <v>-5.9328616000000001E-2</v>
      </c>
    </row>
    <row r="4994" spans="1:4" x14ac:dyDescent="0.15">
      <c r="A4994" s="1">
        <v>49.92</v>
      </c>
      <c r="B4994" s="1">
        <v>-4.5226029000000001E-2</v>
      </c>
      <c r="C4994" s="1">
        <v>4.3666107000000003E-2</v>
      </c>
      <c r="D4994" s="1">
        <v>-6.8008668999999994E-2</v>
      </c>
    </row>
    <row r="4995" spans="1:4" x14ac:dyDescent="0.15">
      <c r="A4995" s="1">
        <v>49.93</v>
      </c>
      <c r="B4995" s="1">
        <v>-4.0970088000000002E-2</v>
      </c>
      <c r="C4995" s="1">
        <v>3.4991833999999999E-2</v>
      </c>
      <c r="D4995" s="1">
        <v>-8.1553881999999994E-2</v>
      </c>
    </row>
    <row r="4996" spans="1:4" x14ac:dyDescent="0.15">
      <c r="A4996" s="1">
        <v>49.94</v>
      </c>
      <c r="B4996" s="1">
        <v>-3.3127111000000001E-2</v>
      </c>
      <c r="C4996" s="1">
        <v>2.6658185000000001E-2</v>
      </c>
      <c r="D4996" s="1">
        <v>-9.3266610999999999E-2</v>
      </c>
    </row>
    <row r="4997" spans="1:4" x14ac:dyDescent="0.15">
      <c r="A4997" s="1">
        <v>49.95</v>
      </c>
      <c r="B4997" s="1">
        <v>-2.1751309999999999E-2</v>
      </c>
      <c r="C4997" s="1">
        <v>1.7685765999999999E-2</v>
      </c>
      <c r="D4997" s="1">
        <v>-9.6691331000000005E-2</v>
      </c>
    </row>
    <row r="4998" spans="1:4" x14ac:dyDescent="0.15">
      <c r="A4998" s="1">
        <v>49.96</v>
      </c>
      <c r="B4998" s="1">
        <v>-8.4548616000000004E-3</v>
      </c>
      <c r="C4998" s="1">
        <v>7.6746834E-3</v>
      </c>
      <c r="D4998" s="1">
        <v>-9.0085698000000006E-2</v>
      </c>
    </row>
    <row r="4999" spans="1:4" x14ac:dyDescent="0.15">
      <c r="A4999" s="1">
        <v>49.97</v>
      </c>
      <c r="B4999" s="1">
        <v>4.6287398E-3</v>
      </c>
      <c r="C4999" s="1">
        <v>-3.1062082000000001E-3</v>
      </c>
      <c r="D4999" s="1">
        <v>-7.7226371000000002E-2</v>
      </c>
    </row>
    <row r="5000" spans="1:4" x14ac:dyDescent="0.15">
      <c r="A5000" s="1">
        <v>49.98</v>
      </c>
      <c r="B5000" s="1">
        <v>1.5520348999999999E-2</v>
      </c>
      <c r="C5000" s="1">
        <v>-1.2794259000000001E-2</v>
      </c>
      <c r="D5000" s="1">
        <v>-6.4628619999999998E-2</v>
      </c>
    </row>
    <row r="5001" spans="1:4" x14ac:dyDescent="0.15">
      <c r="A5001" s="1">
        <v>49.99</v>
      </c>
      <c r="B5001" s="1">
        <v>2.3440615000000001E-2</v>
      </c>
      <c r="C5001" s="1">
        <v>-2.0188219E-2</v>
      </c>
      <c r="D5001" s="1">
        <v>-5.8348586000000001E-2</v>
      </c>
    </row>
    <row r="5002" spans="1:4" x14ac:dyDescent="0.15">
      <c r="A5002" s="1">
        <v>50</v>
      </c>
      <c r="B5002" s="1">
        <v>2.8822502999999999E-2</v>
      </c>
      <c r="C5002" s="1">
        <v>-2.735748E-2</v>
      </c>
      <c r="D5002" s="1">
        <v>-6.1217142000000002E-2</v>
      </c>
    </row>
    <row r="5003" spans="1:4" x14ac:dyDescent="0.15">
      <c r="A5003" s="1">
        <v>50.01</v>
      </c>
      <c r="B5003" s="1">
        <v>3.3500544E-2</v>
      </c>
      <c r="C5003" s="1">
        <v>-3.5524524000000002E-2</v>
      </c>
      <c r="D5003" s="1">
        <v>-7.1770012999999994E-2</v>
      </c>
    </row>
    <row r="5004" spans="1:4" x14ac:dyDescent="0.15">
      <c r="A5004" s="1">
        <v>50.02</v>
      </c>
      <c r="B5004" s="1">
        <v>3.8263036E-2</v>
      </c>
      <c r="C5004" s="1">
        <v>-4.4732894000000002E-2</v>
      </c>
      <c r="D5004" s="1">
        <v>-8.5388803999999999E-2</v>
      </c>
    </row>
    <row r="5005" spans="1:4" x14ac:dyDescent="0.15">
      <c r="A5005" s="1">
        <v>50.03</v>
      </c>
      <c r="B5005" s="1">
        <v>4.2822416000000002E-2</v>
      </c>
      <c r="C5005" s="1">
        <v>-5.4507856E-2</v>
      </c>
      <c r="D5005" s="1">
        <v>-9.7137582E-2</v>
      </c>
    </row>
    <row r="5006" spans="1:4" x14ac:dyDescent="0.15">
      <c r="A5006" s="1">
        <v>50.04</v>
      </c>
      <c r="B5006" s="1">
        <v>4.6498920999999999E-2</v>
      </c>
      <c r="C5006" s="1">
        <v>-6.388518E-2</v>
      </c>
      <c r="D5006" s="1">
        <v>-0.10435672</v>
      </c>
    </row>
    <row r="5007" spans="1:4" x14ac:dyDescent="0.15">
      <c r="A5007" s="1">
        <v>50.05</v>
      </c>
      <c r="B5007" s="1">
        <v>4.8362684000000003E-2</v>
      </c>
      <c r="C5007" s="1">
        <v>-7.1464590999999994E-2</v>
      </c>
      <c r="D5007" s="1">
        <v>-0.10782562</v>
      </c>
    </row>
    <row r="5008" spans="1:4" x14ac:dyDescent="0.15">
      <c r="A5008" s="1">
        <v>50.06</v>
      </c>
      <c r="B5008" s="1">
        <v>4.8039279999999997E-2</v>
      </c>
      <c r="C5008" s="1">
        <v>-7.7109091000000005E-2</v>
      </c>
      <c r="D5008" s="1">
        <v>-0.10969291</v>
      </c>
    </row>
    <row r="5009" spans="1:4" x14ac:dyDescent="0.15">
      <c r="A5009" s="1">
        <v>50.07</v>
      </c>
      <c r="B5009" s="1">
        <v>4.5816571E-2</v>
      </c>
      <c r="C5009" s="1">
        <v>-8.2508691999999995E-2</v>
      </c>
      <c r="D5009" s="1">
        <v>-0.11204451999999999</v>
      </c>
    </row>
    <row r="5010" spans="1:4" x14ac:dyDescent="0.15">
      <c r="A5010" s="1">
        <v>50.08</v>
      </c>
      <c r="B5010" s="1">
        <v>4.2821036999999999E-2</v>
      </c>
      <c r="C5010" s="1">
        <v>-8.9651096E-2</v>
      </c>
      <c r="D5010" s="1">
        <v>-0.11587724000000001</v>
      </c>
    </row>
    <row r="5011" spans="1:4" x14ac:dyDescent="0.15">
      <c r="A5011" s="1">
        <v>50.09</v>
      </c>
      <c r="B5011" s="1">
        <v>4.1041144000000002E-2</v>
      </c>
      <c r="C5011" s="1">
        <v>-9.8479308000000002E-2</v>
      </c>
      <c r="D5011" s="1">
        <v>-0.12082068999999999</v>
      </c>
    </row>
    <row r="5012" spans="1:4" x14ac:dyDescent="0.15">
      <c r="A5012" s="1">
        <v>50.1</v>
      </c>
      <c r="B5012" s="1">
        <v>4.2534913000000001E-2</v>
      </c>
      <c r="C5012" s="1">
        <v>-0.1059708</v>
      </c>
      <c r="D5012" s="1">
        <v>-0.12518419</v>
      </c>
    </row>
    <row r="5013" spans="1:4" x14ac:dyDescent="0.15">
      <c r="A5013" s="1">
        <v>50.11</v>
      </c>
      <c r="B5013" s="1">
        <v>4.8613808000000001E-2</v>
      </c>
      <c r="C5013" s="1">
        <v>-0.11247254</v>
      </c>
      <c r="D5013" s="1">
        <v>-0.12708907999999999</v>
      </c>
    </row>
    <row r="5014" spans="1:4" x14ac:dyDescent="0.15">
      <c r="A5014" s="1">
        <v>50.12</v>
      </c>
      <c r="B5014" s="1">
        <v>5.9454446000000001E-2</v>
      </c>
      <c r="C5014" s="1">
        <v>-0.12025055</v>
      </c>
      <c r="D5014" s="1">
        <v>-0.1263667</v>
      </c>
    </row>
    <row r="5015" spans="1:4" x14ac:dyDescent="0.15">
      <c r="A5015" s="1">
        <v>50.13</v>
      </c>
      <c r="B5015" s="1">
        <v>7.3197076999999999E-2</v>
      </c>
      <c r="C5015" s="1">
        <v>-0.12906583999999999</v>
      </c>
      <c r="D5015" s="1">
        <v>-0.12417710999999999</v>
      </c>
    </row>
    <row r="5016" spans="1:4" x14ac:dyDescent="0.15">
      <c r="A5016" s="1">
        <v>50.14</v>
      </c>
      <c r="B5016" s="1">
        <v>8.6427193999999999E-2</v>
      </c>
      <c r="C5016" s="1">
        <v>-0.13502785</v>
      </c>
      <c r="D5016" s="1">
        <v>-0.12194574</v>
      </c>
    </row>
    <row r="5017" spans="1:4" x14ac:dyDescent="0.15">
      <c r="A5017" s="1">
        <v>50.15</v>
      </c>
      <c r="B5017" s="1">
        <v>9.6105063000000004E-2</v>
      </c>
      <c r="C5017" s="1">
        <v>-0.13713438999999999</v>
      </c>
      <c r="D5017" s="1">
        <v>-0.12070467999999999</v>
      </c>
    </row>
    <row r="5018" spans="1:4" x14ac:dyDescent="0.15">
      <c r="A5018" s="1">
        <v>50.16</v>
      </c>
      <c r="B5018" s="1">
        <v>0.10075507</v>
      </c>
      <c r="C5018" s="1">
        <v>-0.13783649000000001</v>
      </c>
      <c r="D5018" s="1">
        <v>-0.12057729</v>
      </c>
    </row>
    <row r="5019" spans="1:4" x14ac:dyDescent="0.15">
      <c r="A5019" s="1">
        <v>50.17</v>
      </c>
      <c r="B5019" s="1">
        <v>0.10108839999999999</v>
      </c>
      <c r="C5019" s="1">
        <v>-0.13805827000000001</v>
      </c>
      <c r="D5019" s="1">
        <v>-0.12025767</v>
      </c>
    </row>
    <row r="5020" spans="1:4" x14ac:dyDescent="0.15">
      <c r="A5020" s="1">
        <v>50.18</v>
      </c>
      <c r="B5020" s="1">
        <v>9.8900551000000003E-2</v>
      </c>
      <c r="C5020" s="1">
        <v>-0.13762784</v>
      </c>
      <c r="D5020" s="1">
        <v>-0.11733991000000001</v>
      </c>
    </row>
    <row r="5021" spans="1:4" x14ac:dyDescent="0.15">
      <c r="A5021" s="1">
        <v>50.19</v>
      </c>
      <c r="B5021" s="1">
        <v>9.7296460000000001E-2</v>
      </c>
      <c r="C5021" s="1">
        <v>-0.13856038000000001</v>
      </c>
      <c r="D5021" s="1">
        <v>-0.11029717999999999</v>
      </c>
    </row>
    <row r="5022" spans="1:4" x14ac:dyDescent="0.15">
      <c r="A5022" s="1">
        <v>50.2</v>
      </c>
      <c r="B5022" s="1">
        <v>9.9125237000000005E-2</v>
      </c>
      <c r="C5022" s="1">
        <v>-0.14102328</v>
      </c>
      <c r="D5022" s="1">
        <v>-0.10013489</v>
      </c>
    </row>
    <row r="5023" spans="1:4" x14ac:dyDescent="0.15">
      <c r="A5023" s="1">
        <v>50.21</v>
      </c>
      <c r="B5023" s="1">
        <v>0.10590415</v>
      </c>
      <c r="C5023" s="1">
        <v>-0.14095558</v>
      </c>
      <c r="D5023" s="1">
        <v>-8.9320519000000001E-2</v>
      </c>
    </row>
    <row r="5024" spans="1:4" x14ac:dyDescent="0.15">
      <c r="A5024" s="1">
        <v>50.22</v>
      </c>
      <c r="B5024" s="1">
        <v>0.11623944999999999</v>
      </c>
      <c r="C5024" s="1">
        <v>-0.13872454000000001</v>
      </c>
      <c r="D5024" s="1">
        <v>-7.9516479000000001E-2</v>
      </c>
    </row>
    <row r="5025" spans="1:4" x14ac:dyDescent="0.15">
      <c r="A5025" s="1">
        <v>50.23</v>
      </c>
      <c r="B5025" s="1">
        <v>0.12706481999999999</v>
      </c>
      <c r="C5025" s="1">
        <v>-0.13773859999999999</v>
      </c>
      <c r="D5025" s="1">
        <v>-7.1956215000000004E-2</v>
      </c>
    </row>
    <row r="5026" spans="1:4" x14ac:dyDescent="0.15">
      <c r="A5026" s="1">
        <v>50.24</v>
      </c>
      <c r="B5026" s="1">
        <v>0.13510045000000001</v>
      </c>
      <c r="C5026" s="1">
        <v>-0.13882480999999999</v>
      </c>
      <c r="D5026" s="1">
        <v>-6.7567406999999996E-2</v>
      </c>
    </row>
    <row r="5027" spans="1:4" x14ac:dyDescent="0.15">
      <c r="A5027" s="1">
        <v>50.25</v>
      </c>
      <c r="B5027" s="1">
        <v>0.13836016000000001</v>
      </c>
      <c r="C5027" s="1">
        <v>-0.13998865999999999</v>
      </c>
      <c r="D5027" s="1">
        <v>-6.6383025999999998E-2</v>
      </c>
    </row>
    <row r="5028" spans="1:4" x14ac:dyDescent="0.15">
      <c r="A5028" s="1">
        <v>50.26</v>
      </c>
      <c r="B5028" s="1">
        <v>0.13715949</v>
      </c>
      <c r="C5028" s="1">
        <v>-0.14073677000000001</v>
      </c>
      <c r="D5028" s="1">
        <v>-6.6387241999999999E-2</v>
      </c>
    </row>
    <row r="5029" spans="1:4" x14ac:dyDescent="0.15">
      <c r="A5029" s="1">
        <v>50.27</v>
      </c>
      <c r="B5029" s="1">
        <v>0.13370586000000001</v>
      </c>
      <c r="C5029" s="1">
        <v>-0.14168280999999999</v>
      </c>
      <c r="D5029" s="1">
        <v>-6.5507567000000003E-2</v>
      </c>
    </row>
    <row r="5030" spans="1:4" x14ac:dyDescent="0.15">
      <c r="A5030" s="1">
        <v>50.28</v>
      </c>
      <c r="B5030" s="1">
        <v>0.13015360000000001</v>
      </c>
      <c r="C5030" s="1">
        <v>-0.14459473</v>
      </c>
      <c r="D5030" s="1">
        <v>-6.2349711000000002E-2</v>
      </c>
    </row>
    <row r="5031" spans="1:4" x14ac:dyDescent="0.15">
      <c r="A5031" s="1">
        <v>50.29</v>
      </c>
      <c r="B5031" s="1">
        <v>0.12792744</v>
      </c>
      <c r="C5031" s="1">
        <v>-0.14859036</v>
      </c>
      <c r="D5031" s="1">
        <v>-5.6185433999999999E-2</v>
      </c>
    </row>
    <row r="5032" spans="1:4" x14ac:dyDescent="0.15">
      <c r="A5032" s="1">
        <v>50.3</v>
      </c>
      <c r="B5032" s="1">
        <v>0.12735645000000001</v>
      </c>
      <c r="C5032" s="1">
        <v>-0.15043229</v>
      </c>
      <c r="D5032" s="1">
        <v>-4.7054216000000003E-2</v>
      </c>
    </row>
    <row r="5033" spans="1:4" x14ac:dyDescent="0.15">
      <c r="A5033" s="1">
        <v>50.31</v>
      </c>
      <c r="B5033" s="1">
        <v>0.12808469</v>
      </c>
      <c r="C5033" s="1">
        <v>-0.14911409</v>
      </c>
      <c r="D5033" s="1">
        <v>-3.7108937000000002E-2</v>
      </c>
    </row>
    <row r="5034" spans="1:4" x14ac:dyDescent="0.15">
      <c r="A5034" s="1">
        <v>50.32</v>
      </c>
      <c r="B5034" s="1">
        <v>0.12957083999999999</v>
      </c>
      <c r="C5034" s="1">
        <v>-0.14566973</v>
      </c>
      <c r="D5034" s="1">
        <v>-2.9169754999999999E-2</v>
      </c>
    </row>
    <row r="5035" spans="1:4" x14ac:dyDescent="0.15">
      <c r="A5035" s="1">
        <v>50.33</v>
      </c>
      <c r="B5035" s="1">
        <v>0.13054878</v>
      </c>
      <c r="C5035" s="1">
        <v>-0.14144704999999999</v>
      </c>
      <c r="D5035" s="1">
        <v>-2.4926811E-2</v>
      </c>
    </row>
    <row r="5036" spans="1:4" x14ac:dyDescent="0.15">
      <c r="A5036" s="1">
        <v>50.34</v>
      </c>
      <c r="B5036" s="1">
        <v>0.12983265999999999</v>
      </c>
      <c r="C5036" s="1">
        <v>-0.13841901000000001</v>
      </c>
      <c r="D5036" s="1">
        <v>-2.3903850000000001E-2</v>
      </c>
    </row>
    <row r="5037" spans="1:4" x14ac:dyDescent="0.15">
      <c r="A5037" s="1">
        <v>50.35</v>
      </c>
      <c r="B5037" s="1">
        <v>0.12835854999999999</v>
      </c>
      <c r="C5037" s="1">
        <v>-0.13712906999999999</v>
      </c>
      <c r="D5037" s="1">
        <v>-2.4057668000000001E-2</v>
      </c>
    </row>
    <row r="5038" spans="1:4" x14ac:dyDescent="0.15">
      <c r="A5038" s="1">
        <v>50.36</v>
      </c>
      <c r="B5038" s="1">
        <v>0.12753579000000001</v>
      </c>
      <c r="C5038" s="1">
        <v>-0.1353171</v>
      </c>
      <c r="D5038" s="1">
        <v>-2.3929840000000001E-2</v>
      </c>
    </row>
    <row r="5039" spans="1:4" x14ac:dyDescent="0.15">
      <c r="A5039" s="1">
        <v>50.37</v>
      </c>
      <c r="B5039" s="1">
        <v>0.12892227000000001</v>
      </c>
      <c r="C5039" s="1">
        <v>-0.13116701</v>
      </c>
      <c r="D5039" s="1">
        <v>-2.1671671999999999E-2</v>
      </c>
    </row>
    <row r="5040" spans="1:4" x14ac:dyDescent="0.15">
      <c r="A5040" s="1">
        <v>50.38</v>
      </c>
      <c r="B5040" s="1">
        <v>0.13316987999999999</v>
      </c>
      <c r="C5040" s="1">
        <v>-0.1249411</v>
      </c>
      <c r="D5040" s="1">
        <v>-1.6797165999999999E-2</v>
      </c>
    </row>
    <row r="5041" spans="1:4" x14ac:dyDescent="0.15">
      <c r="A5041" s="1">
        <v>50.39</v>
      </c>
      <c r="B5041" s="1">
        <v>0.13904908999999999</v>
      </c>
      <c r="C5041" s="1">
        <v>-0.11831711</v>
      </c>
      <c r="D5041" s="1">
        <v>-1.1056286E-2</v>
      </c>
    </row>
    <row r="5042" spans="1:4" x14ac:dyDescent="0.15">
      <c r="A5042" s="1">
        <v>50.4</v>
      </c>
      <c r="B5042" s="1">
        <v>0.14456806</v>
      </c>
      <c r="C5042" s="1">
        <v>-0.11330622</v>
      </c>
      <c r="D5042" s="1">
        <v>-7.6177622999999998E-3</v>
      </c>
    </row>
    <row r="5043" spans="1:4" x14ac:dyDescent="0.15">
      <c r="A5043" s="1">
        <v>50.41</v>
      </c>
      <c r="B5043" s="1">
        <v>0.14694476000000001</v>
      </c>
      <c r="C5043" s="1">
        <v>-0.10814287</v>
      </c>
      <c r="D5043" s="1">
        <v>-7.5424780999999996E-3</v>
      </c>
    </row>
    <row r="5044" spans="1:4" x14ac:dyDescent="0.15">
      <c r="A5044" s="1">
        <v>50.42</v>
      </c>
      <c r="B5044" s="1">
        <v>0.14437791999999999</v>
      </c>
      <c r="C5044" s="1">
        <v>-9.8900862000000006E-2</v>
      </c>
      <c r="D5044" s="1">
        <v>-9.8469100000000004E-3</v>
      </c>
    </row>
    <row r="5045" spans="1:4" x14ac:dyDescent="0.15">
      <c r="A5045" s="1">
        <v>50.43</v>
      </c>
      <c r="B5045" s="1">
        <v>0.13744274000000001</v>
      </c>
      <c r="C5045" s="1">
        <v>-8.5965928999999996E-2</v>
      </c>
      <c r="D5045" s="1">
        <v>-1.2641807E-2</v>
      </c>
    </row>
    <row r="5046" spans="1:4" x14ac:dyDescent="0.15">
      <c r="A5046" s="1">
        <v>50.44</v>
      </c>
      <c r="B5046" s="1">
        <v>0.12856823000000001</v>
      </c>
      <c r="C5046" s="1">
        <v>-7.4228642999999997E-2</v>
      </c>
      <c r="D5046" s="1">
        <v>-1.4237502000000001E-2</v>
      </c>
    </row>
    <row r="5047" spans="1:4" x14ac:dyDescent="0.15">
      <c r="A5047" s="1">
        <v>50.45</v>
      </c>
      <c r="B5047" s="1">
        <v>0.11983052</v>
      </c>
      <c r="C5047" s="1">
        <v>-6.5718128000000001E-2</v>
      </c>
      <c r="D5047" s="1">
        <v>-1.2988916E-2</v>
      </c>
    </row>
    <row r="5048" spans="1:4" x14ac:dyDescent="0.15">
      <c r="A5048" s="1">
        <v>50.46</v>
      </c>
      <c r="B5048" s="1">
        <v>0.11201173</v>
      </c>
      <c r="C5048" s="1">
        <v>-5.9461719000000003E-2</v>
      </c>
      <c r="D5048" s="1">
        <v>-8.4526817000000008E-3</v>
      </c>
    </row>
    <row r="5049" spans="1:4" x14ac:dyDescent="0.15">
      <c r="A5049" s="1">
        <v>50.47</v>
      </c>
      <c r="B5049" s="1">
        <v>0.10553269999999999</v>
      </c>
      <c r="C5049" s="1">
        <v>-5.3718433000000003E-2</v>
      </c>
      <c r="D5049" s="1">
        <v>-2.6067220000000001E-3</v>
      </c>
    </row>
    <row r="5050" spans="1:4" x14ac:dyDescent="0.15">
      <c r="A5050" s="1">
        <v>50.48</v>
      </c>
      <c r="B5050" s="1">
        <v>0.10054193</v>
      </c>
      <c r="C5050" s="1">
        <v>-4.6435061999999999E-2</v>
      </c>
      <c r="D5050" s="1">
        <v>1.6433418E-3</v>
      </c>
    </row>
    <row r="5051" spans="1:4" x14ac:dyDescent="0.15">
      <c r="A5051" s="1">
        <v>50.49</v>
      </c>
      <c r="B5051" s="1">
        <v>9.7240022999999995E-2</v>
      </c>
      <c r="C5051" s="1">
        <v>-3.7431423999999998E-2</v>
      </c>
      <c r="D5051" s="1">
        <v>2.9884038E-3</v>
      </c>
    </row>
    <row r="5052" spans="1:4" x14ac:dyDescent="0.15">
      <c r="A5052" s="1">
        <v>50.5</v>
      </c>
      <c r="B5052" s="1">
        <v>9.5405931999999999E-2</v>
      </c>
      <c r="C5052" s="1">
        <v>-2.9029492E-2</v>
      </c>
      <c r="D5052" s="1">
        <v>2.5320410000000001E-3</v>
      </c>
    </row>
    <row r="5053" spans="1:4" x14ac:dyDescent="0.15">
      <c r="A5053" s="1">
        <v>50.51</v>
      </c>
      <c r="B5053" s="1">
        <v>9.5754878000000002E-2</v>
      </c>
      <c r="C5053" s="1">
        <v>-2.2399912000000001E-2</v>
      </c>
      <c r="D5053" s="1">
        <v>2.2587890999999998E-3</v>
      </c>
    </row>
    <row r="5054" spans="1:4" x14ac:dyDescent="0.15">
      <c r="A5054" s="1">
        <v>50.52</v>
      </c>
      <c r="B5054" s="1">
        <v>9.8750538999999998E-2</v>
      </c>
      <c r="C5054" s="1">
        <v>-1.6964101999999998E-2</v>
      </c>
      <c r="D5054" s="1">
        <v>4.2991582999999996E-3</v>
      </c>
    </row>
    <row r="5055" spans="1:4" x14ac:dyDescent="0.15">
      <c r="A5055" s="1">
        <v>50.53</v>
      </c>
      <c r="B5055" s="1">
        <v>0.10422331999999999</v>
      </c>
      <c r="C5055" s="1">
        <v>-1.192962E-2</v>
      </c>
      <c r="D5055" s="1">
        <v>8.9612324999999993E-3</v>
      </c>
    </row>
    <row r="5056" spans="1:4" x14ac:dyDescent="0.15">
      <c r="A5056" s="1">
        <v>50.54</v>
      </c>
      <c r="B5056" s="1">
        <v>0.11142257999999999</v>
      </c>
      <c r="C5056" s="1">
        <v>-6.0132527999999996E-3</v>
      </c>
      <c r="D5056" s="1">
        <v>1.4597186999999999E-2</v>
      </c>
    </row>
    <row r="5057" spans="1:4" x14ac:dyDescent="0.15">
      <c r="A5057" s="1">
        <v>50.55</v>
      </c>
      <c r="B5057" s="1">
        <v>0.11832358</v>
      </c>
      <c r="C5057" s="1">
        <v>3.2094007999999998E-4</v>
      </c>
      <c r="D5057" s="1">
        <v>1.8569714000000001E-2</v>
      </c>
    </row>
    <row r="5058" spans="1:4" x14ac:dyDescent="0.15">
      <c r="A5058" s="1">
        <v>50.56</v>
      </c>
      <c r="B5058" s="1">
        <v>0.12189252</v>
      </c>
      <c r="C5058" s="1">
        <v>5.4908683E-3</v>
      </c>
      <c r="D5058" s="1">
        <v>1.7729353999999999E-2</v>
      </c>
    </row>
    <row r="5059" spans="1:4" x14ac:dyDescent="0.15">
      <c r="A5059" s="1">
        <v>50.57</v>
      </c>
      <c r="B5059" s="1">
        <v>0.11910524</v>
      </c>
      <c r="C5059" s="1">
        <v>9.5837596999999997E-3</v>
      </c>
      <c r="D5059" s="1">
        <v>1.1195482E-2</v>
      </c>
    </row>
    <row r="5060" spans="1:4" x14ac:dyDescent="0.15">
      <c r="A5060" s="1">
        <v>50.58</v>
      </c>
      <c r="B5060" s="1">
        <v>0.10953044000000001</v>
      </c>
      <c r="C5060" s="1">
        <v>1.4170932000000001E-2</v>
      </c>
      <c r="D5060" s="1">
        <v>5.4516422999999995E-4</v>
      </c>
    </row>
    <row r="5061" spans="1:4" x14ac:dyDescent="0.15">
      <c r="A5061" s="1">
        <v>50.59</v>
      </c>
      <c r="B5061" s="1">
        <v>9.5260127999999999E-2</v>
      </c>
      <c r="C5061" s="1">
        <v>1.8876692E-2</v>
      </c>
      <c r="D5061" s="1">
        <v>-1.1084937E-2</v>
      </c>
    </row>
    <row r="5062" spans="1:4" x14ac:dyDescent="0.15">
      <c r="A5062" s="1">
        <v>50.6</v>
      </c>
      <c r="B5062" s="1">
        <v>7.9045528000000004E-2</v>
      </c>
      <c r="C5062" s="1">
        <v>2.0890365000000001E-2</v>
      </c>
      <c r="D5062" s="1">
        <v>-2.0416713E-2</v>
      </c>
    </row>
    <row r="5063" spans="1:4" x14ac:dyDescent="0.15">
      <c r="A5063" s="1">
        <v>50.61</v>
      </c>
      <c r="B5063" s="1">
        <v>6.3144739000000005E-2</v>
      </c>
      <c r="C5063" s="1">
        <v>1.9776555000000001E-2</v>
      </c>
      <c r="D5063" s="1">
        <v>-2.4491941E-2</v>
      </c>
    </row>
    <row r="5064" spans="1:4" x14ac:dyDescent="0.15">
      <c r="A5064" s="1">
        <v>50.62</v>
      </c>
      <c r="B5064" s="1">
        <v>4.9021232999999997E-2</v>
      </c>
      <c r="C5064" s="1">
        <v>1.8160095000000001E-2</v>
      </c>
      <c r="D5064" s="1">
        <v>-2.2106718000000001E-2</v>
      </c>
    </row>
    <row r="5065" spans="1:4" x14ac:dyDescent="0.15">
      <c r="A5065" s="1">
        <v>50.63</v>
      </c>
      <c r="B5065" s="1">
        <v>3.7457788999999998E-2</v>
      </c>
      <c r="C5065" s="1">
        <v>1.7877067E-2</v>
      </c>
      <c r="D5065" s="1">
        <v>-1.5113405999999999E-2</v>
      </c>
    </row>
    <row r="5066" spans="1:4" x14ac:dyDescent="0.15">
      <c r="A5066" s="1">
        <v>50.64</v>
      </c>
      <c r="B5066" s="1">
        <v>2.7408913E-2</v>
      </c>
      <c r="C5066" s="1">
        <v>1.8671732E-2</v>
      </c>
      <c r="D5066" s="1">
        <v>-7.4549521000000004E-3</v>
      </c>
    </row>
    <row r="5067" spans="1:4" x14ac:dyDescent="0.15">
      <c r="A5067" s="1">
        <v>50.65</v>
      </c>
      <c r="B5067" s="1">
        <v>1.6789952E-2</v>
      </c>
      <c r="C5067" s="1">
        <v>1.9380502000000001E-2</v>
      </c>
      <c r="D5067" s="1">
        <v>-2.8266617000000001E-3</v>
      </c>
    </row>
    <row r="5068" spans="1:4" x14ac:dyDescent="0.15">
      <c r="A5068" s="1">
        <v>50.66</v>
      </c>
      <c r="B5068" s="1">
        <v>3.4048655000000001E-3</v>
      </c>
      <c r="C5068" s="1">
        <v>1.9515596E-2</v>
      </c>
      <c r="D5068" s="1">
        <v>-2.7478922000000001E-3</v>
      </c>
    </row>
    <row r="5069" spans="1:4" x14ac:dyDescent="0.15">
      <c r="A5069" s="1">
        <v>50.67</v>
      </c>
      <c r="B5069" s="1">
        <v>-1.3371288E-2</v>
      </c>
      <c r="C5069" s="1">
        <v>1.9177333000000001E-2</v>
      </c>
      <c r="D5069" s="1">
        <v>-6.2153347000000001E-3</v>
      </c>
    </row>
    <row r="5070" spans="1:4" x14ac:dyDescent="0.15">
      <c r="A5070" s="1">
        <v>50.68</v>
      </c>
      <c r="B5070" s="1">
        <v>-3.2481587999999999E-2</v>
      </c>
      <c r="C5070" s="1">
        <v>1.8348863E-2</v>
      </c>
      <c r="D5070" s="1">
        <v>-1.0324331000000001E-2</v>
      </c>
    </row>
    <row r="5071" spans="1:4" x14ac:dyDescent="0.15">
      <c r="A5071" s="1">
        <v>50.69</v>
      </c>
      <c r="B5071" s="1">
        <v>-5.1162113000000002E-2</v>
      </c>
      <c r="C5071" s="1">
        <v>1.6422354E-2</v>
      </c>
      <c r="D5071" s="1">
        <v>-1.2278911999999999E-2</v>
      </c>
    </row>
    <row r="5072" spans="1:4" x14ac:dyDescent="0.15">
      <c r="A5072" s="1">
        <v>50.7</v>
      </c>
      <c r="B5072" s="1">
        <v>-6.7589924999999995E-2</v>
      </c>
      <c r="C5072" s="1">
        <v>1.4802371E-2</v>
      </c>
      <c r="D5072" s="1">
        <v>-9.9153474999999994E-3</v>
      </c>
    </row>
    <row r="5073" spans="1:4" x14ac:dyDescent="0.15">
      <c r="A5073" s="1">
        <v>50.71</v>
      </c>
      <c r="B5073" s="1">
        <v>-8.1454688999999997E-2</v>
      </c>
      <c r="C5073" s="1">
        <v>1.4129844000000001E-2</v>
      </c>
      <c r="D5073" s="1">
        <v>-3.0877588000000002E-3</v>
      </c>
    </row>
    <row r="5074" spans="1:4" x14ac:dyDescent="0.15">
      <c r="A5074" s="1">
        <v>50.72</v>
      </c>
      <c r="B5074" s="1">
        <v>-9.3891894000000004E-2</v>
      </c>
      <c r="C5074" s="1">
        <v>1.1943805E-2</v>
      </c>
      <c r="D5074" s="1">
        <v>5.9197811999999999E-3</v>
      </c>
    </row>
    <row r="5075" spans="1:4" x14ac:dyDescent="0.15">
      <c r="A5075" s="1">
        <v>50.73</v>
      </c>
      <c r="B5075" s="1">
        <v>-0.10740723000000001</v>
      </c>
      <c r="C5075" s="1">
        <v>7.4258819000000004E-3</v>
      </c>
      <c r="D5075" s="1">
        <v>1.3098678000000001E-2</v>
      </c>
    </row>
    <row r="5076" spans="1:4" x14ac:dyDescent="0.15">
      <c r="A5076" s="1">
        <v>50.74</v>
      </c>
      <c r="B5076" s="1">
        <v>-0.12424881</v>
      </c>
      <c r="C5076" s="1">
        <v>4.2485370999999997E-3</v>
      </c>
      <c r="D5076" s="1">
        <v>1.5480417999999999E-2</v>
      </c>
    </row>
    <row r="5077" spans="1:4" x14ac:dyDescent="0.15">
      <c r="A5077" s="1">
        <v>50.75</v>
      </c>
      <c r="B5077" s="1">
        <v>-0.14471313999999999</v>
      </c>
      <c r="C5077" s="1">
        <v>4.5493136999999999E-3</v>
      </c>
      <c r="D5077" s="1">
        <v>1.1480745000000001E-2</v>
      </c>
    </row>
    <row r="5078" spans="1:4" x14ac:dyDescent="0.15">
      <c r="A5078" s="1">
        <v>50.76</v>
      </c>
      <c r="B5078" s="1">
        <v>-0.16757812</v>
      </c>
      <c r="C5078" s="1">
        <v>6.7538416999999998E-3</v>
      </c>
      <c r="D5078" s="1">
        <v>2.2154945999999999E-3</v>
      </c>
    </row>
    <row r="5079" spans="1:4" x14ac:dyDescent="0.15">
      <c r="A5079" s="1">
        <v>50.77</v>
      </c>
      <c r="B5079" s="1">
        <v>-0.19032373</v>
      </c>
      <c r="C5079" s="1">
        <v>8.4673643999999999E-3</v>
      </c>
      <c r="D5079" s="1">
        <v>-8.8332389999999997E-3</v>
      </c>
    </row>
    <row r="5080" spans="1:4" x14ac:dyDescent="0.15">
      <c r="A5080" s="1">
        <v>50.78</v>
      </c>
      <c r="B5080" s="1">
        <v>-0.20918654</v>
      </c>
      <c r="C5080" s="1">
        <v>9.0185831999999994E-3</v>
      </c>
      <c r="D5080" s="1">
        <v>-1.6011147E-2</v>
      </c>
    </row>
    <row r="5081" spans="1:4" x14ac:dyDescent="0.15">
      <c r="A5081" s="1">
        <v>50.79</v>
      </c>
      <c r="B5081" s="1">
        <v>-0.22054206000000001</v>
      </c>
      <c r="C5081" s="1">
        <v>9.0310893999999992E-3</v>
      </c>
      <c r="D5081" s="1">
        <v>-1.5602048E-2</v>
      </c>
    </row>
    <row r="5082" spans="1:4" x14ac:dyDescent="0.15">
      <c r="A5082" s="1">
        <v>50.8</v>
      </c>
      <c r="B5082" s="1">
        <v>-0.22348751</v>
      </c>
      <c r="C5082" s="1">
        <v>9.6935075999999998E-3</v>
      </c>
      <c r="D5082" s="1">
        <v>-7.8562708000000005E-3</v>
      </c>
    </row>
    <row r="5083" spans="1:4" x14ac:dyDescent="0.15">
      <c r="A5083" s="1">
        <v>50.81</v>
      </c>
      <c r="B5083" s="1">
        <v>-0.22003998999999999</v>
      </c>
      <c r="C5083" s="1">
        <v>1.0267837E-2</v>
      </c>
      <c r="D5083" s="1">
        <v>3.5338354000000001E-3</v>
      </c>
    </row>
    <row r="5084" spans="1:4" x14ac:dyDescent="0.15">
      <c r="A5084" s="1">
        <v>50.82</v>
      </c>
      <c r="B5084" s="1">
        <v>-0.21383340000000001</v>
      </c>
      <c r="C5084" s="1">
        <v>9.2301625999999994E-3</v>
      </c>
      <c r="D5084" s="1">
        <v>1.4036817E-2</v>
      </c>
    </row>
    <row r="5085" spans="1:4" x14ac:dyDescent="0.15">
      <c r="A5085" s="1">
        <v>50.83</v>
      </c>
      <c r="B5085" s="1">
        <v>-0.20860862999999999</v>
      </c>
      <c r="C5085" s="1">
        <v>8.8931802999999993E-3</v>
      </c>
      <c r="D5085" s="1">
        <v>2.0356381E-2</v>
      </c>
    </row>
    <row r="5086" spans="1:4" x14ac:dyDescent="0.15">
      <c r="A5086" s="1">
        <v>50.84</v>
      </c>
      <c r="B5086" s="1">
        <v>-0.20634664999999999</v>
      </c>
      <c r="C5086" s="1">
        <v>1.1231987000000001E-2</v>
      </c>
      <c r="D5086" s="1">
        <v>2.1150100000000002E-2</v>
      </c>
    </row>
    <row r="5087" spans="1:4" x14ac:dyDescent="0.15">
      <c r="A5087" s="1">
        <v>50.85</v>
      </c>
      <c r="B5087" s="1">
        <v>-0.20601596</v>
      </c>
      <c r="C5087" s="1">
        <v>1.5551947E-2</v>
      </c>
      <c r="D5087" s="1">
        <v>1.8781868E-2</v>
      </c>
    </row>
    <row r="5088" spans="1:4" x14ac:dyDescent="0.15">
      <c r="A5088" s="1">
        <v>50.86</v>
      </c>
      <c r="B5088" s="1">
        <v>-0.20521315000000001</v>
      </c>
      <c r="C5088" s="1">
        <v>1.9676367E-2</v>
      </c>
      <c r="D5088" s="1">
        <v>1.8495259E-2</v>
      </c>
    </row>
    <row r="5089" spans="1:4" x14ac:dyDescent="0.15">
      <c r="A5089" s="1">
        <v>50.87</v>
      </c>
      <c r="B5089" s="1">
        <v>-0.20176114000000001</v>
      </c>
      <c r="C5089" s="1">
        <v>2.2362724E-2</v>
      </c>
      <c r="D5089" s="1">
        <v>2.5394046E-2</v>
      </c>
    </row>
    <row r="5090" spans="1:4" x14ac:dyDescent="0.15">
      <c r="A5090" s="1">
        <v>50.88</v>
      </c>
      <c r="B5090" s="1">
        <v>-0.19498183999999999</v>
      </c>
      <c r="C5090" s="1">
        <v>2.33172E-2</v>
      </c>
      <c r="D5090" s="1">
        <v>4.1701868000000003E-2</v>
      </c>
    </row>
    <row r="5091" spans="1:4" x14ac:dyDescent="0.15">
      <c r="A5091" s="1">
        <v>50.89</v>
      </c>
      <c r="B5091" s="1">
        <v>-0.18630290999999999</v>
      </c>
      <c r="C5091" s="1">
        <v>2.2707489000000001E-2</v>
      </c>
      <c r="D5091" s="1">
        <v>6.5203578999999998E-2</v>
      </c>
    </row>
    <row r="5092" spans="1:4" x14ac:dyDescent="0.15">
      <c r="A5092" s="1">
        <v>50.9</v>
      </c>
      <c r="B5092" s="1">
        <v>-0.17803872000000001</v>
      </c>
      <c r="C5092" s="1">
        <v>2.0506344999999999E-2</v>
      </c>
      <c r="D5092" s="1">
        <v>9.0519859999999994E-2</v>
      </c>
    </row>
    <row r="5093" spans="1:4" x14ac:dyDescent="0.15">
      <c r="A5093" s="1">
        <v>50.91</v>
      </c>
      <c r="B5093" s="1">
        <v>-0.17217304</v>
      </c>
      <c r="C5093" s="1">
        <v>1.7426502999999999E-2</v>
      </c>
      <c r="D5093" s="1">
        <v>0.11088946</v>
      </c>
    </row>
    <row r="5094" spans="1:4" x14ac:dyDescent="0.15">
      <c r="A5094" s="1">
        <v>50.92</v>
      </c>
      <c r="B5094" s="1">
        <v>-0.16942550000000001</v>
      </c>
      <c r="C5094" s="1">
        <v>1.5113737E-2</v>
      </c>
      <c r="D5094" s="1">
        <v>0.12128290999999999</v>
      </c>
    </row>
    <row r="5095" spans="1:4" x14ac:dyDescent="0.15">
      <c r="A5095" s="1">
        <v>50.93</v>
      </c>
      <c r="B5095" s="1">
        <v>-0.16891830999999999</v>
      </c>
      <c r="C5095" s="1">
        <v>1.3905951E-2</v>
      </c>
      <c r="D5095" s="1">
        <v>0.12156243999999999</v>
      </c>
    </row>
    <row r="5096" spans="1:4" x14ac:dyDescent="0.15">
      <c r="A5096" s="1">
        <v>50.94</v>
      </c>
      <c r="B5096" s="1">
        <v>-0.16842133000000001</v>
      </c>
      <c r="C5096" s="1">
        <v>1.3669261E-2</v>
      </c>
      <c r="D5096" s="1">
        <v>0.11634896</v>
      </c>
    </row>
    <row r="5097" spans="1:4" x14ac:dyDescent="0.15">
      <c r="A5097" s="1">
        <v>50.95</v>
      </c>
      <c r="B5097" s="1">
        <v>-0.16496377000000001</v>
      </c>
      <c r="C5097" s="1">
        <v>1.4951127999999999E-2</v>
      </c>
      <c r="D5097" s="1">
        <v>0.11208336000000001</v>
      </c>
    </row>
    <row r="5098" spans="1:4" x14ac:dyDescent="0.15">
      <c r="A5098" s="1">
        <v>50.96</v>
      </c>
      <c r="B5098" s="1">
        <v>-0.15689694000000001</v>
      </c>
      <c r="C5098" s="1">
        <v>1.6751974999999999E-2</v>
      </c>
      <c r="D5098" s="1">
        <v>0.11399189999999999</v>
      </c>
    </row>
    <row r="5099" spans="1:4" x14ac:dyDescent="0.15">
      <c r="A5099" s="1">
        <v>50.97</v>
      </c>
      <c r="B5099" s="1">
        <v>-0.14486657999999999</v>
      </c>
      <c r="C5099" s="1">
        <v>1.6367342E-2</v>
      </c>
      <c r="D5099" s="1">
        <v>0.12378594</v>
      </c>
    </row>
    <row r="5100" spans="1:4" x14ac:dyDescent="0.15">
      <c r="A5100" s="1">
        <v>50.98</v>
      </c>
      <c r="B5100" s="1">
        <v>-0.13179766000000001</v>
      </c>
      <c r="C5100" s="1">
        <v>1.3387533E-2</v>
      </c>
      <c r="D5100" s="1">
        <v>0.13858351999999999</v>
      </c>
    </row>
    <row r="5101" spans="1:4" x14ac:dyDescent="0.15">
      <c r="A5101" s="1">
        <v>50.99</v>
      </c>
      <c r="B5101" s="1">
        <v>-0.12058940999999999</v>
      </c>
      <c r="C5101" s="1">
        <v>8.6627484999999994E-3</v>
      </c>
      <c r="D5101" s="1">
        <v>0.15233545000000001</v>
      </c>
    </row>
    <row r="5102" spans="1:4" x14ac:dyDescent="0.15">
      <c r="A5102" s="1">
        <v>51</v>
      </c>
      <c r="B5102" s="1">
        <v>-0.11288874</v>
      </c>
      <c r="C5102" s="1">
        <v>3.9524597999999996E-3</v>
      </c>
      <c r="D5102" s="1">
        <v>0.1588214</v>
      </c>
    </row>
    <row r="5103" spans="1:4" x14ac:dyDescent="0.15">
      <c r="A5103" s="1">
        <v>51.01</v>
      </c>
      <c r="B5103" s="1">
        <v>-0.10841637</v>
      </c>
      <c r="C5103" s="1">
        <v>1.9334745999999999E-3</v>
      </c>
      <c r="D5103" s="1">
        <v>0.15448015000000001</v>
      </c>
    </row>
    <row r="5104" spans="1:4" x14ac:dyDescent="0.15">
      <c r="A5104" s="1">
        <v>51.02</v>
      </c>
      <c r="B5104" s="1">
        <v>-0.10424456999999999</v>
      </c>
      <c r="C5104" s="1">
        <v>1.8890739000000001E-3</v>
      </c>
      <c r="D5104" s="1">
        <v>0.13950918000000001</v>
      </c>
    </row>
    <row r="5105" spans="1:4" x14ac:dyDescent="0.15">
      <c r="A5105" s="1">
        <v>51.03</v>
      </c>
      <c r="B5105" s="1">
        <v>-9.6550252000000003E-2</v>
      </c>
      <c r="C5105" s="1">
        <v>-1.4571697E-4</v>
      </c>
      <c r="D5105" s="1">
        <v>0.11828412000000001</v>
      </c>
    </row>
    <row r="5106" spans="1:4" x14ac:dyDescent="0.15">
      <c r="A5106" s="1">
        <v>51.04</v>
      </c>
      <c r="B5106" s="1">
        <v>-8.2437415999999999E-2</v>
      </c>
      <c r="C5106" s="1">
        <v>-3.8258415000000001E-3</v>
      </c>
      <c r="D5106" s="1">
        <v>9.6481215999999995E-2</v>
      </c>
    </row>
    <row r="5107" spans="1:4" x14ac:dyDescent="0.15">
      <c r="A5107" s="1">
        <v>51.05</v>
      </c>
      <c r="B5107" s="1">
        <v>-6.1044486000000002E-2</v>
      </c>
      <c r="C5107" s="1">
        <v>-5.7420064999999998E-3</v>
      </c>
      <c r="D5107" s="1">
        <v>7.9093192000000007E-2</v>
      </c>
    </row>
    <row r="5108" spans="1:4" x14ac:dyDescent="0.15">
      <c r="A5108" s="1">
        <v>51.06</v>
      </c>
      <c r="B5108" s="1">
        <v>-3.4358542999999998E-2</v>
      </c>
      <c r="C5108" s="1">
        <v>-6.9915775999999999E-3</v>
      </c>
      <c r="D5108" s="1">
        <v>6.7913572000000005E-2</v>
      </c>
    </row>
    <row r="5109" spans="1:4" x14ac:dyDescent="0.15">
      <c r="A5109" s="1">
        <v>51.07</v>
      </c>
      <c r="B5109" s="1">
        <v>-6.4925047999999999E-3</v>
      </c>
      <c r="C5109" s="1">
        <v>-9.7698203000000008E-3</v>
      </c>
      <c r="D5109" s="1">
        <v>6.0823238000000002E-2</v>
      </c>
    </row>
    <row r="5110" spans="1:4" x14ac:dyDescent="0.15">
      <c r="A5110" s="1">
        <v>51.08</v>
      </c>
      <c r="B5110" s="1">
        <v>1.8142152000000002E-2</v>
      </c>
      <c r="C5110" s="1">
        <v>-1.4135645000000001E-2</v>
      </c>
      <c r="D5110" s="1">
        <v>5.2625288999999999E-2</v>
      </c>
    </row>
    <row r="5111" spans="1:4" x14ac:dyDescent="0.15">
      <c r="A5111" s="1">
        <v>51.09</v>
      </c>
      <c r="B5111" s="1">
        <v>3.6784037999999998E-2</v>
      </c>
      <c r="C5111" s="1">
        <v>-2.0038206999999999E-2</v>
      </c>
      <c r="D5111" s="1">
        <v>3.7777139000000001E-2</v>
      </c>
    </row>
    <row r="5112" spans="1:4" x14ac:dyDescent="0.15">
      <c r="A5112" s="1">
        <v>51.1</v>
      </c>
      <c r="B5112" s="1">
        <v>4.8666040000000001E-2</v>
      </c>
      <c r="C5112" s="1">
        <v>-2.6711512999999999E-2</v>
      </c>
      <c r="D5112" s="1">
        <v>1.3234644E-2</v>
      </c>
    </row>
    <row r="5113" spans="1:4" x14ac:dyDescent="0.15">
      <c r="A5113" s="1">
        <v>51.11</v>
      </c>
      <c r="B5113" s="1">
        <v>5.6471726999999999E-2</v>
      </c>
      <c r="C5113" s="1">
        <v>-3.0373315000000001E-2</v>
      </c>
      <c r="D5113" s="1">
        <v>-1.9882710000000001E-2</v>
      </c>
    </row>
    <row r="5114" spans="1:4" x14ac:dyDescent="0.15">
      <c r="A5114" s="1">
        <v>51.12</v>
      </c>
      <c r="B5114" s="1">
        <v>6.4442913000000004E-2</v>
      </c>
      <c r="C5114" s="1">
        <v>-3.0305188E-2</v>
      </c>
      <c r="D5114" s="1">
        <v>-5.4937874999999997E-2</v>
      </c>
    </row>
    <row r="5115" spans="1:4" x14ac:dyDescent="0.15">
      <c r="A5115" s="1">
        <v>51.13</v>
      </c>
      <c r="B5115" s="1">
        <v>7.6518970000000006E-2</v>
      </c>
      <c r="C5115" s="1">
        <v>-2.9493808999999999E-2</v>
      </c>
      <c r="D5115" s="1">
        <v>-8.4055954000000002E-2</v>
      </c>
    </row>
    <row r="5116" spans="1:4" x14ac:dyDescent="0.15">
      <c r="A5116" s="1">
        <v>51.14</v>
      </c>
      <c r="B5116" s="1">
        <v>9.4185750999999998E-2</v>
      </c>
      <c r="C5116" s="1">
        <v>-2.9910237999999999E-2</v>
      </c>
      <c r="D5116" s="1">
        <v>-0.1008329</v>
      </c>
    </row>
    <row r="5117" spans="1:4" x14ac:dyDescent="0.15">
      <c r="A5117" s="1">
        <v>51.15</v>
      </c>
      <c r="B5117" s="1">
        <v>0.11542578000000001</v>
      </c>
      <c r="C5117" s="1">
        <v>-3.2765685000000003E-2</v>
      </c>
      <c r="D5117" s="1">
        <v>-0.10413857</v>
      </c>
    </row>
    <row r="5118" spans="1:4" x14ac:dyDescent="0.15">
      <c r="A5118" s="1">
        <v>51.16</v>
      </c>
      <c r="B5118" s="1">
        <v>0.13640019</v>
      </c>
      <c r="C5118" s="1">
        <v>-3.6963217E-2</v>
      </c>
      <c r="D5118" s="1">
        <v>-9.8268907000000003E-2</v>
      </c>
    </row>
    <row r="5119" spans="1:4" x14ac:dyDescent="0.15">
      <c r="A5119" s="1">
        <v>51.17</v>
      </c>
      <c r="B5119" s="1">
        <v>0.15294787000000001</v>
      </c>
      <c r="C5119" s="1">
        <v>-3.9551438000000001E-2</v>
      </c>
      <c r="D5119" s="1">
        <v>-9.1668435000000006E-2</v>
      </c>
    </row>
    <row r="5120" spans="1:4" x14ac:dyDescent="0.15">
      <c r="A5120" s="1">
        <v>51.18</v>
      </c>
      <c r="B5120" s="1">
        <v>0.16260616999999999</v>
      </c>
      <c r="C5120" s="1">
        <v>-3.9951768999999998E-2</v>
      </c>
      <c r="D5120" s="1">
        <v>-9.2773227999999999E-2</v>
      </c>
    </row>
    <row r="5121" spans="1:4" x14ac:dyDescent="0.15">
      <c r="A5121" s="1">
        <v>51.19</v>
      </c>
      <c r="B5121" s="1">
        <v>0.16568179</v>
      </c>
      <c r="C5121" s="1">
        <v>-3.9915943000000002E-2</v>
      </c>
      <c r="D5121" s="1">
        <v>-0.10600713</v>
      </c>
    </row>
    <row r="5122" spans="1:4" x14ac:dyDescent="0.15">
      <c r="A5122" s="1">
        <v>51.2</v>
      </c>
      <c r="B5122" s="1">
        <v>0.16462098999999999</v>
      </c>
      <c r="C5122" s="1">
        <v>-3.8864990000000002E-2</v>
      </c>
      <c r="D5122" s="1">
        <v>-0.12868266</v>
      </c>
    </row>
    <row r="5123" spans="1:4" x14ac:dyDescent="0.15">
      <c r="A5123" s="1">
        <v>51.21</v>
      </c>
      <c r="B5123" s="1">
        <v>0.16301831</v>
      </c>
      <c r="C5123" s="1">
        <v>-3.6769464000000002E-2</v>
      </c>
      <c r="D5123" s="1">
        <v>-0.15329831999999999</v>
      </c>
    </row>
    <row r="5124" spans="1:4" x14ac:dyDescent="0.15">
      <c r="A5124" s="1">
        <v>51.22</v>
      </c>
      <c r="B5124" s="1">
        <v>0.16441922</v>
      </c>
      <c r="C5124" s="1">
        <v>-3.4665155000000003E-2</v>
      </c>
      <c r="D5124" s="1">
        <v>-0.17087524000000001</v>
      </c>
    </row>
    <row r="5125" spans="1:4" x14ac:dyDescent="0.15">
      <c r="A5125" s="1">
        <v>51.23</v>
      </c>
      <c r="B5125" s="1">
        <v>0.17024133</v>
      </c>
      <c r="C5125" s="1">
        <v>-3.1714054999999998E-2</v>
      </c>
      <c r="D5125" s="1">
        <v>-0.17635371999999999</v>
      </c>
    </row>
    <row r="5126" spans="1:4" x14ac:dyDescent="0.15">
      <c r="A5126" s="1">
        <v>51.24</v>
      </c>
      <c r="B5126" s="1">
        <v>0.17861311999999999</v>
      </c>
      <c r="C5126" s="1">
        <v>-2.7393711000000001E-2</v>
      </c>
      <c r="D5126" s="1">
        <v>-0.17002096999999999</v>
      </c>
    </row>
    <row r="5127" spans="1:4" x14ac:dyDescent="0.15">
      <c r="A5127" s="1">
        <v>51.25</v>
      </c>
      <c r="B5127" s="1">
        <v>0.18547303000000001</v>
      </c>
      <c r="C5127" s="1">
        <v>-2.4464824E-2</v>
      </c>
      <c r="D5127" s="1">
        <v>-0.15800549999999999</v>
      </c>
    </row>
    <row r="5128" spans="1:4" x14ac:dyDescent="0.15">
      <c r="A5128" s="1">
        <v>51.26</v>
      </c>
      <c r="B5128" s="1">
        <v>0.18666980999999999</v>
      </c>
      <c r="C5128" s="1">
        <v>-2.3917582999999999E-2</v>
      </c>
      <c r="D5128" s="1">
        <v>-0.15013457999999999</v>
      </c>
    </row>
    <row r="5129" spans="1:4" x14ac:dyDescent="0.15">
      <c r="A5129" s="1">
        <v>51.27</v>
      </c>
      <c r="B5129" s="1">
        <v>0.17983089999999999</v>
      </c>
      <c r="C5129" s="1">
        <v>-2.2476359000000001E-2</v>
      </c>
      <c r="D5129" s="1">
        <v>-0.15426092999999999</v>
      </c>
    </row>
    <row r="5130" spans="1:4" x14ac:dyDescent="0.15">
      <c r="A5130" s="1">
        <v>51.28</v>
      </c>
      <c r="B5130" s="1">
        <v>0.16487873</v>
      </c>
      <c r="C5130" s="1">
        <v>-1.8236617E-2</v>
      </c>
      <c r="D5130" s="1">
        <v>-0.17203048000000001</v>
      </c>
    </row>
    <row r="5131" spans="1:4" x14ac:dyDescent="0.15">
      <c r="A5131" s="1">
        <v>51.29</v>
      </c>
      <c r="B5131" s="1">
        <v>0.14440268000000001</v>
      </c>
      <c r="C5131" s="1">
        <v>-1.2085658000000001E-2</v>
      </c>
      <c r="D5131" s="1">
        <v>-0.19832968000000001</v>
      </c>
    </row>
    <row r="5132" spans="1:4" x14ac:dyDescent="0.15">
      <c r="A5132" s="1">
        <v>51.3</v>
      </c>
      <c r="B5132" s="1">
        <v>0.12250686</v>
      </c>
      <c r="C5132" s="1">
        <v>-6.7455776000000002E-3</v>
      </c>
      <c r="D5132" s="1">
        <v>-0.22465246999999999</v>
      </c>
    </row>
    <row r="5133" spans="1:4" x14ac:dyDescent="0.15">
      <c r="A5133" s="1">
        <v>51.31</v>
      </c>
      <c r="B5133" s="1">
        <v>0.10348364</v>
      </c>
      <c r="C5133" s="1">
        <v>-2.9245809999999999E-3</v>
      </c>
      <c r="D5133" s="1">
        <v>-0.24287059999999999</v>
      </c>
    </row>
    <row r="5134" spans="1:4" x14ac:dyDescent="0.15">
      <c r="A5134" s="1">
        <v>51.32</v>
      </c>
      <c r="B5134" s="1">
        <v>8.9712372999999998E-2</v>
      </c>
      <c r="C5134" s="1">
        <v>-5.2365151E-4</v>
      </c>
      <c r="D5134" s="1">
        <v>-0.24818981000000001</v>
      </c>
    </row>
    <row r="5135" spans="1:4" x14ac:dyDescent="0.15">
      <c r="A5135" s="1">
        <v>51.33</v>
      </c>
      <c r="B5135" s="1">
        <v>8.1640782999999995E-2</v>
      </c>
      <c r="C5135" s="1">
        <v>2.3183729999999999E-3</v>
      </c>
      <c r="D5135" s="1">
        <v>-0.2422291</v>
      </c>
    </row>
    <row r="5136" spans="1:4" x14ac:dyDescent="0.15">
      <c r="A5136" s="1">
        <v>51.34</v>
      </c>
      <c r="B5136" s="1">
        <v>7.7494294000000005E-2</v>
      </c>
      <c r="C5136" s="1">
        <v>7.5028671999999999E-3</v>
      </c>
      <c r="D5136" s="1">
        <v>-0.23129595999999999</v>
      </c>
    </row>
    <row r="5137" spans="1:4" x14ac:dyDescent="0.15">
      <c r="A5137" s="1">
        <v>51.35</v>
      </c>
      <c r="B5137" s="1">
        <v>7.4167193000000006E-2</v>
      </c>
      <c r="C5137" s="1">
        <v>1.4181641E-2</v>
      </c>
      <c r="D5137" s="1">
        <v>-0.22313864</v>
      </c>
    </row>
    <row r="5138" spans="1:4" x14ac:dyDescent="0.15">
      <c r="A5138" s="1">
        <v>51.36</v>
      </c>
      <c r="B5138" s="1">
        <v>6.8803276999999996E-2</v>
      </c>
      <c r="C5138" s="1">
        <v>2.0064462000000002E-2</v>
      </c>
      <c r="D5138" s="1">
        <v>-0.22227432</v>
      </c>
    </row>
    <row r="5139" spans="1:4" x14ac:dyDescent="0.15">
      <c r="A5139" s="1">
        <v>51.37</v>
      </c>
      <c r="B5139" s="1">
        <v>5.9974953999999997E-2</v>
      </c>
      <c r="C5139" s="1">
        <v>2.4331085999999998E-2</v>
      </c>
      <c r="D5139" s="1">
        <v>-0.22879911999999999</v>
      </c>
    </row>
    <row r="5140" spans="1:4" x14ac:dyDescent="0.15">
      <c r="A5140" s="1">
        <v>51.38</v>
      </c>
      <c r="B5140" s="1">
        <v>4.8450565000000001E-2</v>
      </c>
      <c r="C5140" s="1">
        <v>2.8681937000000001E-2</v>
      </c>
      <c r="D5140" s="1">
        <v>-0.23896866</v>
      </c>
    </row>
    <row r="5141" spans="1:4" x14ac:dyDescent="0.15">
      <c r="A5141" s="1">
        <v>51.39</v>
      </c>
      <c r="B5141" s="1">
        <v>3.6814606999999999E-2</v>
      </c>
      <c r="C5141" s="1">
        <v>3.2506036000000002E-2</v>
      </c>
      <c r="D5141" s="1">
        <v>-0.24773724</v>
      </c>
    </row>
    <row r="5142" spans="1:4" x14ac:dyDescent="0.15">
      <c r="A5142" s="1">
        <v>51.4</v>
      </c>
      <c r="B5142" s="1">
        <v>2.7537657E-2</v>
      </c>
      <c r="C5142" s="1">
        <v>3.4865090000000001E-2</v>
      </c>
      <c r="D5142" s="1">
        <v>-0.25011367000000001</v>
      </c>
    </row>
    <row r="5143" spans="1:4" x14ac:dyDescent="0.15">
      <c r="A5143" s="1">
        <v>51.41</v>
      </c>
      <c r="B5143" s="1">
        <v>2.1875549000000001E-2</v>
      </c>
      <c r="C5143" s="1">
        <v>3.7356757999999997E-2</v>
      </c>
      <c r="D5143" s="1">
        <v>-0.24379034999999999</v>
      </c>
    </row>
    <row r="5144" spans="1:4" x14ac:dyDescent="0.15">
      <c r="A5144" s="1">
        <v>51.42</v>
      </c>
      <c r="B5144" s="1">
        <v>1.8578693E-2</v>
      </c>
      <c r="C5144" s="1">
        <v>4.2150628000000002E-2</v>
      </c>
      <c r="D5144" s="1">
        <v>-0.2288171</v>
      </c>
    </row>
    <row r="5145" spans="1:4" x14ac:dyDescent="0.15">
      <c r="A5145" s="1">
        <v>51.43</v>
      </c>
      <c r="B5145" s="1">
        <v>1.5079596000000001E-2</v>
      </c>
      <c r="C5145" s="1">
        <v>4.8027602000000003E-2</v>
      </c>
      <c r="D5145" s="1">
        <v>-0.20784775999999999</v>
      </c>
    </row>
    <row r="5146" spans="1:4" x14ac:dyDescent="0.15">
      <c r="A5146" s="1">
        <v>51.44</v>
      </c>
      <c r="B5146" s="1">
        <v>8.0191337000000001E-3</v>
      </c>
      <c r="C5146" s="1">
        <v>5.2905010000000002E-2</v>
      </c>
      <c r="D5146" s="1">
        <v>-0.18526638000000001</v>
      </c>
    </row>
    <row r="5147" spans="1:4" x14ac:dyDescent="0.15">
      <c r="A5147" s="1">
        <v>51.45</v>
      </c>
      <c r="B5147" s="1">
        <v>-4.7238569000000001E-3</v>
      </c>
      <c r="C5147" s="1">
        <v>5.5072067000000002E-2</v>
      </c>
      <c r="D5147" s="1">
        <v>-0.16602465999999999</v>
      </c>
    </row>
    <row r="5148" spans="1:4" x14ac:dyDescent="0.15">
      <c r="A5148" s="1">
        <v>51.46</v>
      </c>
      <c r="B5148" s="1">
        <v>-2.3160645000000001E-2</v>
      </c>
      <c r="C5148" s="1">
        <v>5.4923397999999998E-2</v>
      </c>
      <c r="D5148" s="1">
        <v>-0.15303845999999999</v>
      </c>
    </row>
    <row r="5149" spans="1:4" x14ac:dyDescent="0.15">
      <c r="A5149" s="1">
        <v>51.47</v>
      </c>
      <c r="B5149" s="1">
        <v>-4.5543411999999998E-2</v>
      </c>
      <c r="C5149" s="1">
        <v>5.4336584E-2</v>
      </c>
      <c r="D5149" s="1">
        <v>-0.14633634000000001</v>
      </c>
    </row>
    <row r="5150" spans="1:4" x14ac:dyDescent="0.15">
      <c r="A5150" s="1">
        <v>51.48</v>
      </c>
      <c r="B5150" s="1">
        <v>-6.7909611999999994E-2</v>
      </c>
      <c r="C5150" s="1">
        <v>5.3414534E-2</v>
      </c>
      <c r="D5150" s="1">
        <v>-0.1432359</v>
      </c>
    </row>
    <row r="5151" spans="1:4" x14ac:dyDescent="0.15">
      <c r="A5151" s="1">
        <v>51.49</v>
      </c>
      <c r="B5151" s="1">
        <v>-8.5733635000000002E-2</v>
      </c>
      <c r="C5151" s="1">
        <v>5.2666783000000002E-2</v>
      </c>
      <c r="D5151" s="1">
        <v>-0.13966909999999999</v>
      </c>
    </row>
    <row r="5152" spans="1:4" x14ac:dyDescent="0.15">
      <c r="A5152" s="1">
        <v>51.5</v>
      </c>
      <c r="B5152" s="1">
        <v>-9.6630362999999997E-2</v>
      </c>
      <c r="C5152" s="1">
        <v>5.2759117000000001E-2</v>
      </c>
      <c r="D5152" s="1">
        <v>-0.13107753</v>
      </c>
    </row>
    <row r="5153" spans="1:4" x14ac:dyDescent="0.15">
      <c r="A5153" s="1">
        <v>51.51</v>
      </c>
      <c r="B5153" s="1">
        <v>-0.10152306</v>
      </c>
      <c r="C5153" s="1">
        <v>5.3798952999999997E-2</v>
      </c>
      <c r="D5153" s="1">
        <v>-0.11453111000000001</v>
      </c>
    </row>
    <row r="5154" spans="1:4" x14ac:dyDescent="0.15">
      <c r="A5154" s="1">
        <v>51.52</v>
      </c>
      <c r="B5154" s="1">
        <v>-0.10359185999999999</v>
      </c>
      <c r="C5154" s="1">
        <v>5.3686386000000003E-2</v>
      </c>
      <c r="D5154" s="1">
        <v>-9.0862876999999995E-2</v>
      </c>
    </row>
    <row r="5155" spans="1:4" x14ac:dyDescent="0.15">
      <c r="A5155" s="1">
        <v>51.53</v>
      </c>
      <c r="B5155" s="1">
        <v>-0.10629999</v>
      </c>
      <c r="C5155" s="1">
        <v>5.1058210999999999E-2</v>
      </c>
      <c r="D5155" s="1">
        <v>-6.4358242999999996E-2</v>
      </c>
    </row>
    <row r="5156" spans="1:4" x14ac:dyDescent="0.15">
      <c r="A5156" s="1">
        <v>51.54</v>
      </c>
      <c r="B5156" s="1">
        <v>-0.11253415</v>
      </c>
      <c r="C5156" s="1">
        <v>4.7679246000000002E-2</v>
      </c>
      <c r="D5156" s="1">
        <v>-3.9948905E-2</v>
      </c>
    </row>
    <row r="5157" spans="1:4" x14ac:dyDescent="0.15">
      <c r="A5157" s="1">
        <v>51.55</v>
      </c>
      <c r="B5157" s="1">
        <v>-0.12337003000000001</v>
      </c>
      <c r="C5157" s="1">
        <v>4.5923422999999998E-2</v>
      </c>
      <c r="D5157" s="1">
        <v>-2.1700383E-2</v>
      </c>
    </row>
    <row r="5158" spans="1:4" x14ac:dyDescent="0.15">
      <c r="A5158" s="1">
        <v>51.56</v>
      </c>
      <c r="B5158" s="1">
        <v>-0.13767963999999999</v>
      </c>
      <c r="C5158" s="1">
        <v>4.5915645999999997E-2</v>
      </c>
      <c r="D5158" s="1">
        <v>-1.0934202000000001E-2</v>
      </c>
    </row>
    <row r="5159" spans="1:4" x14ac:dyDescent="0.15">
      <c r="A5159" s="1">
        <v>51.57</v>
      </c>
      <c r="B5159" s="1">
        <v>-0.15238009</v>
      </c>
      <c r="C5159" s="1">
        <v>4.647921E-2</v>
      </c>
      <c r="D5159" s="1">
        <v>-6.3714653000000003E-3</v>
      </c>
    </row>
    <row r="5160" spans="1:4" x14ac:dyDescent="0.15">
      <c r="A5160" s="1">
        <v>51.58</v>
      </c>
      <c r="B5160" s="1">
        <v>-0.16408917000000001</v>
      </c>
      <c r="C5160" s="1">
        <v>4.5799245000000002E-2</v>
      </c>
      <c r="D5160" s="1">
        <v>-2.8958143000000001E-3</v>
      </c>
    </row>
    <row r="5161" spans="1:4" x14ac:dyDescent="0.15">
      <c r="A5161" s="1">
        <v>51.59</v>
      </c>
      <c r="B5161" s="1">
        <v>-0.1706249</v>
      </c>
      <c r="C5161" s="1">
        <v>4.4306248999999999E-2</v>
      </c>
      <c r="D5161" s="1">
        <v>5.2146856000000004E-3</v>
      </c>
    </row>
    <row r="5162" spans="1:4" x14ac:dyDescent="0.15">
      <c r="A5162" s="1">
        <v>51.6</v>
      </c>
      <c r="B5162" s="1">
        <v>-0.17200351999999999</v>
      </c>
      <c r="C5162" s="1">
        <v>4.3684288000000002E-2</v>
      </c>
      <c r="D5162" s="1">
        <v>2.1166813E-2</v>
      </c>
    </row>
    <row r="5163" spans="1:4" x14ac:dyDescent="0.15">
      <c r="A5163" s="1">
        <v>51.61</v>
      </c>
      <c r="B5163" s="1">
        <v>-0.17004578000000001</v>
      </c>
      <c r="C5163" s="1">
        <v>4.2919473999999999E-2</v>
      </c>
      <c r="D5163" s="1">
        <v>4.4076484999999999E-2</v>
      </c>
    </row>
    <row r="5164" spans="1:4" x14ac:dyDescent="0.15">
      <c r="A5164" s="1">
        <v>51.62</v>
      </c>
      <c r="B5164" s="1">
        <v>-0.16863362000000001</v>
      </c>
      <c r="C5164" s="1">
        <v>3.9160410999999999E-2</v>
      </c>
      <c r="D5164" s="1">
        <v>6.9349768000000006E-2</v>
      </c>
    </row>
    <row r="5165" spans="1:4" x14ac:dyDescent="0.15">
      <c r="A5165" s="1">
        <v>51.63</v>
      </c>
      <c r="B5165" s="1">
        <v>-0.17152047000000001</v>
      </c>
      <c r="C5165" s="1">
        <v>3.3846342000000001E-2</v>
      </c>
      <c r="D5165" s="1">
        <v>9.0806417E-2</v>
      </c>
    </row>
    <row r="5166" spans="1:4" x14ac:dyDescent="0.15">
      <c r="A5166" s="1">
        <v>51.64</v>
      </c>
      <c r="B5166" s="1">
        <v>-0.17979755</v>
      </c>
      <c r="C5166" s="1">
        <v>3.0341581999999999E-2</v>
      </c>
      <c r="D5166" s="1">
        <v>0.10396213999999999</v>
      </c>
    </row>
    <row r="5167" spans="1:4" x14ac:dyDescent="0.15">
      <c r="A5167" s="1">
        <v>51.65</v>
      </c>
      <c r="B5167" s="1">
        <v>-0.19201016000000001</v>
      </c>
      <c r="C5167" s="1">
        <v>2.8875384E-2</v>
      </c>
      <c r="D5167" s="1">
        <v>0.10844692</v>
      </c>
    </row>
    <row r="5168" spans="1:4" x14ac:dyDescent="0.15">
      <c r="A5168" s="1">
        <v>51.66</v>
      </c>
      <c r="B5168" s="1">
        <v>-0.20444337000000001</v>
      </c>
      <c r="C5168" s="1">
        <v>2.8608377000000001E-2</v>
      </c>
      <c r="D5168" s="1">
        <v>0.10799642</v>
      </c>
    </row>
    <row r="5169" spans="1:4" x14ac:dyDescent="0.15">
      <c r="A5169" s="1">
        <v>51.67</v>
      </c>
      <c r="B5169" s="1">
        <v>-0.21280273999999999</v>
      </c>
      <c r="C5169" s="1">
        <v>2.8715872999999999E-2</v>
      </c>
      <c r="D5169" s="1">
        <v>0.10867034</v>
      </c>
    </row>
    <row r="5170" spans="1:4" x14ac:dyDescent="0.15">
      <c r="A5170" s="1">
        <v>51.68</v>
      </c>
      <c r="B5170" s="1">
        <v>-0.21461199</v>
      </c>
      <c r="C5170" s="1">
        <v>2.7910089999999999E-2</v>
      </c>
      <c r="D5170" s="1">
        <v>0.11590021</v>
      </c>
    </row>
    <row r="5171" spans="1:4" x14ac:dyDescent="0.15">
      <c r="A5171" s="1">
        <v>51.69</v>
      </c>
      <c r="B5171" s="1">
        <v>-0.21027661</v>
      </c>
      <c r="C5171" s="1">
        <v>2.5513023999999999E-2</v>
      </c>
      <c r="D5171" s="1">
        <v>0.13159415999999999</v>
      </c>
    </row>
    <row r="5172" spans="1:4" x14ac:dyDescent="0.15">
      <c r="A5172" s="1">
        <v>51.7</v>
      </c>
      <c r="B5172" s="1">
        <v>-0.20338064</v>
      </c>
      <c r="C5172" s="1">
        <v>2.1740008000000002E-2</v>
      </c>
      <c r="D5172" s="1">
        <v>0.15266428000000001</v>
      </c>
    </row>
    <row r="5173" spans="1:4" x14ac:dyDescent="0.15">
      <c r="A5173" s="1">
        <v>51.71</v>
      </c>
      <c r="B5173" s="1">
        <v>-0.19707325000000001</v>
      </c>
      <c r="C5173" s="1">
        <v>1.7626507999999999E-2</v>
      </c>
      <c r="D5173" s="1">
        <v>0.17293845999999999</v>
      </c>
    </row>
    <row r="5174" spans="1:4" x14ac:dyDescent="0.15">
      <c r="A5174" s="1">
        <v>51.72</v>
      </c>
      <c r="B5174" s="1">
        <v>-0.19336408999999999</v>
      </c>
      <c r="C5174" s="1">
        <v>1.4831415000000001E-2</v>
      </c>
      <c r="D5174" s="1">
        <v>0.18662889999999999</v>
      </c>
    </row>
    <row r="5175" spans="1:4" x14ac:dyDescent="0.15">
      <c r="A5175" s="1">
        <v>51.73</v>
      </c>
      <c r="B5175" s="1">
        <v>-0.19189987</v>
      </c>
      <c r="C5175" s="1">
        <v>1.4958599E-2</v>
      </c>
      <c r="D5175" s="1">
        <v>0.19160943</v>
      </c>
    </row>
    <row r="5176" spans="1:4" x14ac:dyDescent="0.15">
      <c r="A5176" s="1">
        <v>51.74</v>
      </c>
      <c r="B5176" s="1">
        <v>-0.18992150999999999</v>
      </c>
      <c r="C5176" s="1">
        <v>1.6628200999999999E-2</v>
      </c>
      <c r="D5176" s="1">
        <v>0.19013621</v>
      </c>
    </row>
    <row r="5177" spans="1:4" x14ac:dyDescent="0.15">
      <c r="A5177" s="1">
        <v>51.75</v>
      </c>
      <c r="B5177" s="1">
        <v>-0.18318419999999999</v>
      </c>
      <c r="C5177" s="1">
        <v>1.7236909000000002E-2</v>
      </c>
      <c r="D5177" s="1">
        <v>0.18694985</v>
      </c>
    </row>
    <row r="5178" spans="1:4" x14ac:dyDescent="0.15">
      <c r="A5178" s="1">
        <v>51.76</v>
      </c>
      <c r="B5178" s="1">
        <v>-0.16921596</v>
      </c>
      <c r="C5178" s="1">
        <v>1.5842776999999999E-2</v>
      </c>
      <c r="D5178" s="1">
        <v>0.18698085</v>
      </c>
    </row>
    <row r="5179" spans="1:4" x14ac:dyDescent="0.15">
      <c r="A5179" s="1">
        <v>51.77</v>
      </c>
      <c r="B5179" s="1">
        <v>-0.14893581</v>
      </c>
      <c r="C5179" s="1">
        <v>1.3934001E-2</v>
      </c>
      <c r="D5179" s="1">
        <v>0.19262638000000001</v>
      </c>
    </row>
    <row r="5180" spans="1:4" x14ac:dyDescent="0.15">
      <c r="A5180" s="1">
        <v>51.78</v>
      </c>
      <c r="B5180" s="1">
        <v>-0.12630648999999999</v>
      </c>
      <c r="C5180" s="1">
        <v>1.2958727E-2</v>
      </c>
      <c r="D5180" s="1">
        <v>0.20292193</v>
      </c>
    </row>
    <row r="5181" spans="1:4" x14ac:dyDescent="0.15">
      <c r="A5181" s="1">
        <v>51.79</v>
      </c>
      <c r="B5181" s="1">
        <v>-0.10616808</v>
      </c>
      <c r="C5181" s="1">
        <v>1.2692958000000001E-2</v>
      </c>
      <c r="D5181" s="1">
        <v>0.21367391999999999</v>
      </c>
    </row>
    <row r="5182" spans="1:4" x14ac:dyDescent="0.15">
      <c r="A5182" s="1">
        <v>51.8</v>
      </c>
      <c r="B5182" s="1">
        <v>-9.1803247000000004E-2</v>
      </c>
      <c r="C5182" s="1">
        <v>1.2587809E-2</v>
      </c>
      <c r="D5182" s="1">
        <v>0.21977817999999999</v>
      </c>
    </row>
    <row r="5183" spans="1:4" x14ac:dyDescent="0.15">
      <c r="A5183" s="1">
        <v>51.81</v>
      </c>
      <c r="B5183" s="1">
        <v>-8.3595955999999999E-2</v>
      </c>
      <c r="C5183" s="1">
        <v>1.2545690999999999E-2</v>
      </c>
      <c r="D5183" s="1">
        <v>0.21778898999999999</v>
      </c>
    </row>
    <row r="5184" spans="1:4" x14ac:dyDescent="0.15">
      <c r="A5184" s="1">
        <v>51.82</v>
      </c>
      <c r="B5184" s="1">
        <v>-7.9998363000000003E-2</v>
      </c>
      <c r="C5184" s="1">
        <v>1.2235246E-2</v>
      </c>
      <c r="D5184" s="1">
        <v>0.20787006999999999</v>
      </c>
    </row>
    <row r="5185" spans="1:4" x14ac:dyDescent="0.15">
      <c r="A5185" s="1">
        <v>51.83</v>
      </c>
      <c r="B5185" s="1">
        <v>-7.7677699000000003E-2</v>
      </c>
      <c r="C5185" s="1">
        <v>1.225649E-2</v>
      </c>
      <c r="D5185" s="1">
        <v>0.19435368</v>
      </c>
    </row>
    <row r="5186" spans="1:4" x14ac:dyDescent="0.15">
      <c r="A5186" s="1">
        <v>51.84</v>
      </c>
      <c r="B5186" s="1">
        <v>-7.3412082000000004E-2</v>
      </c>
      <c r="C5186" s="1">
        <v>1.4016829999999999E-2</v>
      </c>
      <c r="D5186" s="1">
        <v>0.1835408</v>
      </c>
    </row>
    <row r="5187" spans="1:4" x14ac:dyDescent="0.15">
      <c r="A5187" s="1">
        <v>51.85</v>
      </c>
      <c r="B5187" s="1">
        <v>-6.6158915999999998E-2</v>
      </c>
      <c r="C5187" s="1">
        <v>1.8507514999999999E-2</v>
      </c>
      <c r="D5187" s="1">
        <v>0.18045453</v>
      </c>
    </row>
    <row r="5188" spans="1:4" x14ac:dyDescent="0.15">
      <c r="A5188" s="1">
        <v>51.86</v>
      </c>
      <c r="B5188" s="1">
        <v>-5.7502487999999997E-2</v>
      </c>
      <c r="C5188" s="1">
        <v>2.3397408000000001E-2</v>
      </c>
      <c r="D5188" s="1">
        <v>0.18658767000000001</v>
      </c>
    </row>
    <row r="5189" spans="1:4" x14ac:dyDescent="0.15">
      <c r="A5189" s="1">
        <v>51.87</v>
      </c>
      <c r="B5189" s="1">
        <v>-5.0395611E-2</v>
      </c>
      <c r="C5189" s="1">
        <v>2.6117108E-2</v>
      </c>
      <c r="D5189" s="1">
        <v>0.19968865</v>
      </c>
    </row>
    <row r="5190" spans="1:4" x14ac:dyDescent="0.15">
      <c r="A5190" s="1">
        <v>51.88</v>
      </c>
      <c r="B5190" s="1">
        <v>-4.7285382000000001E-2</v>
      </c>
      <c r="C5190" s="1">
        <v>2.7181164000000001E-2</v>
      </c>
      <c r="D5190" s="1">
        <v>0.21413718000000001</v>
      </c>
    </row>
    <row r="5191" spans="1:4" x14ac:dyDescent="0.15">
      <c r="A5191" s="1">
        <v>51.89</v>
      </c>
      <c r="B5191" s="1">
        <v>-4.7905486999999997E-2</v>
      </c>
      <c r="C5191" s="1">
        <v>2.7415047000000001E-2</v>
      </c>
      <c r="D5191" s="1">
        <v>0.22420666</v>
      </c>
    </row>
    <row r="5192" spans="1:4" x14ac:dyDescent="0.15">
      <c r="A5192" s="1">
        <v>51.9</v>
      </c>
      <c r="B5192" s="1">
        <v>-4.9340965000000001E-2</v>
      </c>
      <c r="C5192" s="1">
        <v>2.7744398999999999E-2</v>
      </c>
      <c r="D5192" s="1">
        <v>0.22656572</v>
      </c>
    </row>
    <row r="5193" spans="1:4" x14ac:dyDescent="0.15">
      <c r="A5193" s="1">
        <v>51.91</v>
      </c>
      <c r="B5193" s="1">
        <v>-4.7348418000000003E-2</v>
      </c>
      <c r="C5193" s="1">
        <v>2.9870282000000001E-2</v>
      </c>
      <c r="D5193" s="1">
        <v>0.2219399</v>
      </c>
    </row>
    <row r="5194" spans="1:4" x14ac:dyDescent="0.15">
      <c r="A5194" s="1">
        <v>51.92</v>
      </c>
      <c r="B5194" s="1">
        <v>-3.8406154999999997E-2</v>
      </c>
      <c r="C5194" s="1">
        <v>3.3039364000000002E-2</v>
      </c>
      <c r="D5194" s="1">
        <v>0.21363442999999999</v>
      </c>
    </row>
    <row r="5195" spans="1:4" x14ac:dyDescent="0.15">
      <c r="A5195" s="1">
        <v>51.93</v>
      </c>
      <c r="B5195" s="1">
        <v>-2.1859403999999999E-2</v>
      </c>
      <c r="C5195" s="1">
        <v>3.5222167999999998E-2</v>
      </c>
      <c r="D5195" s="1">
        <v>0.20579734999999999</v>
      </c>
    </row>
    <row r="5196" spans="1:4" x14ac:dyDescent="0.15">
      <c r="A5196" s="1">
        <v>51.94</v>
      </c>
      <c r="B5196" s="1">
        <v>-6.3650295000000005E-4</v>
      </c>
      <c r="C5196" s="1">
        <v>3.6253519999999997E-2</v>
      </c>
      <c r="D5196" s="1">
        <v>0.20088649</v>
      </c>
    </row>
    <row r="5197" spans="1:4" x14ac:dyDescent="0.15">
      <c r="A5197" s="1">
        <v>51.95</v>
      </c>
      <c r="B5197" s="1">
        <v>2.146137E-2</v>
      </c>
      <c r="C5197" s="1">
        <v>3.6278647999999997E-2</v>
      </c>
      <c r="D5197" s="1">
        <v>0.1984437</v>
      </c>
    </row>
    <row r="5198" spans="1:4" x14ac:dyDescent="0.15">
      <c r="A5198" s="1">
        <v>51.96</v>
      </c>
      <c r="B5198" s="1">
        <v>4.0685361000000003E-2</v>
      </c>
      <c r="C5198" s="1">
        <v>3.5055964000000002E-2</v>
      </c>
      <c r="D5198" s="1">
        <v>0.19611358000000001</v>
      </c>
    </row>
    <row r="5199" spans="1:4" x14ac:dyDescent="0.15">
      <c r="A5199" s="1">
        <v>51.97</v>
      </c>
      <c r="B5199" s="1">
        <v>5.5301670999999997E-2</v>
      </c>
      <c r="C5199" s="1">
        <v>3.320861E-2</v>
      </c>
      <c r="D5199" s="1">
        <v>0.19157072999999999</v>
      </c>
    </row>
    <row r="5200" spans="1:4" x14ac:dyDescent="0.15">
      <c r="A5200" s="1">
        <v>51.98</v>
      </c>
      <c r="B5200" s="1">
        <v>6.580577E-2</v>
      </c>
      <c r="C5200" s="1">
        <v>3.1527300000000001E-2</v>
      </c>
      <c r="D5200" s="1">
        <v>0.18277444000000001</v>
      </c>
    </row>
    <row r="5201" spans="1:4" x14ac:dyDescent="0.15">
      <c r="A5201" s="1">
        <v>51.99</v>
      </c>
      <c r="B5201" s="1">
        <v>7.4338219999999997E-2</v>
      </c>
      <c r="C5201" s="1">
        <v>3.0031047000000002E-2</v>
      </c>
      <c r="D5201" s="1">
        <v>0.1690893</v>
      </c>
    </row>
    <row r="5202" spans="1:4" x14ac:dyDescent="0.15">
      <c r="A5202" s="1">
        <v>52</v>
      </c>
      <c r="B5202" s="1">
        <v>8.3661030999999997E-2</v>
      </c>
      <c r="C5202" s="1">
        <v>2.8993321999999998E-2</v>
      </c>
      <c r="D5202" s="1">
        <v>0.15171688</v>
      </c>
    </row>
    <row r="5203" spans="1:4" x14ac:dyDescent="0.15">
      <c r="A5203" s="1">
        <v>52.01</v>
      </c>
      <c r="B5203" s="1">
        <v>9.5503864999999993E-2</v>
      </c>
      <c r="C5203" s="1">
        <v>2.8625260999999999E-2</v>
      </c>
      <c r="D5203" s="1">
        <v>0.13298960000000001</v>
      </c>
    </row>
    <row r="5204" spans="1:4" x14ac:dyDescent="0.15">
      <c r="A5204" s="1">
        <v>52.02</v>
      </c>
      <c r="B5204" s="1">
        <v>0.10968190999999999</v>
      </c>
      <c r="C5204" s="1">
        <v>2.8796578E-2</v>
      </c>
      <c r="D5204" s="1">
        <v>0.11511558</v>
      </c>
    </row>
    <row r="5205" spans="1:4" x14ac:dyDescent="0.15">
      <c r="A5205" s="1">
        <v>52.03</v>
      </c>
      <c r="B5205" s="1">
        <v>0.12405403</v>
      </c>
      <c r="C5205" s="1">
        <v>2.9530843000000001E-2</v>
      </c>
      <c r="D5205" s="1">
        <v>9.9347179999999993E-2</v>
      </c>
    </row>
    <row r="5206" spans="1:4" x14ac:dyDescent="0.15">
      <c r="A5206" s="1">
        <v>52.04</v>
      </c>
      <c r="B5206" s="1">
        <v>0.13649011</v>
      </c>
      <c r="C5206" s="1">
        <v>2.9719962999999999E-2</v>
      </c>
      <c r="D5206" s="1">
        <v>8.6267126E-2</v>
      </c>
    </row>
    <row r="5207" spans="1:4" x14ac:dyDescent="0.15">
      <c r="A5207" s="1">
        <v>52.05</v>
      </c>
      <c r="B5207" s="1">
        <v>0.14547399</v>
      </c>
      <c r="C5207" s="1">
        <v>2.9248851999999999E-2</v>
      </c>
      <c r="D5207" s="1">
        <v>7.5303663000000007E-2</v>
      </c>
    </row>
    <row r="5208" spans="1:4" x14ac:dyDescent="0.15">
      <c r="A5208" s="1">
        <v>52.06</v>
      </c>
      <c r="B5208" s="1">
        <v>0.15121699</v>
      </c>
      <c r="C5208" s="1">
        <v>2.8244159000000001E-2</v>
      </c>
      <c r="D5208" s="1">
        <v>6.4604070999999999E-2</v>
      </c>
    </row>
    <row r="5209" spans="1:4" x14ac:dyDescent="0.15">
      <c r="A5209" s="1">
        <v>52.07</v>
      </c>
      <c r="B5209" s="1">
        <v>0.15546867</v>
      </c>
      <c r="C5209" s="1">
        <v>2.7293372999999999E-2</v>
      </c>
      <c r="D5209" s="1">
        <v>5.2483966999999999E-2</v>
      </c>
    </row>
    <row r="5210" spans="1:4" x14ac:dyDescent="0.15">
      <c r="A5210" s="1">
        <v>52.08</v>
      </c>
      <c r="B5210" s="1">
        <v>0.16108523999999999</v>
      </c>
      <c r="C5210" s="1">
        <v>2.6720449E-2</v>
      </c>
      <c r="D5210" s="1">
        <v>3.8222770000000003E-2</v>
      </c>
    </row>
    <row r="5211" spans="1:4" x14ac:dyDescent="0.15">
      <c r="A5211" s="1">
        <v>52.09</v>
      </c>
      <c r="B5211" s="1">
        <v>0.17022601000000001</v>
      </c>
      <c r="C5211" s="1">
        <v>2.6595181999999998E-2</v>
      </c>
      <c r="D5211" s="1">
        <v>2.3312211999999999E-2</v>
      </c>
    </row>
    <row r="5212" spans="1:4" x14ac:dyDescent="0.15">
      <c r="A5212" s="1">
        <v>52.1</v>
      </c>
      <c r="B5212" s="1">
        <v>0.1832029</v>
      </c>
      <c r="C5212" s="1">
        <v>2.6531460999999999E-2</v>
      </c>
      <c r="D5212" s="1">
        <v>1.0021323E-2</v>
      </c>
    </row>
    <row r="5213" spans="1:4" x14ac:dyDescent="0.15">
      <c r="A5213" s="1">
        <v>52.11</v>
      </c>
      <c r="B5213" s="1">
        <v>0.19819865</v>
      </c>
      <c r="C5213" s="1">
        <v>2.5990909E-2</v>
      </c>
      <c r="D5213" s="1">
        <v>1.2449097E-4</v>
      </c>
    </row>
    <row r="5214" spans="1:4" x14ac:dyDescent="0.15">
      <c r="A5214" s="1">
        <v>52.12</v>
      </c>
      <c r="B5214" s="1">
        <v>0.21158315999999999</v>
      </c>
      <c r="C5214" s="1">
        <v>2.4185152000000001E-2</v>
      </c>
      <c r="D5214" s="1">
        <v>-6.4500985999999998E-3</v>
      </c>
    </row>
    <row r="5215" spans="1:4" x14ac:dyDescent="0.15">
      <c r="A5215" s="1">
        <v>52.13</v>
      </c>
      <c r="B5215" s="1">
        <v>0.22032872000000001</v>
      </c>
      <c r="C5215" s="1">
        <v>2.1488245E-2</v>
      </c>
      <c r="D5215" s="1">
        <v>-1.148209E-2</v>
      </c>
    </row>
    <row r="5216" spans="1:4" x14ac:dyDescent="0.15">
      <c r="A5216" s="1">
        <v>52.14</v>
      </c>
      <c r="B5216" s="1">
        <v>0.22329652</v>
      </c>
      <c r="C5216" s="1">
        <v>1.9805791999999999E-2</v>
      </c>
      <c r="D5216" s="1">
        <v>-1.8197392E-2</v>
      </c>
    </row>
    <row r="5217" spans="1:4" x14ac:dyDescent="0.15">
      <c r="A5217" s="1">
        <v>52.15</v>
      </c>
      <c r="B5217" s="1">
        <v>0.22232547999999999</v>
      </c>
      <c r="C5217" s="1">
        <v>2.1123475999999999E-2</v>
      </c>
      <c r="D5217" s="1">
        <v>-2.8393429000000001E-2</v>
      </c>
    </row>
    <row r="5218" spans="1:4" x14ac:dyDescent="0.15">
      <c r="A5218" s="1">
        <v>52.16</v>
      </c>
      <c r="B5218" s="1">
        <v>0.22079062999999999</v>
      </c>
      <c r="C5218" s="1">
        <v>2.4321296999999999E-2</v>
      </c>
      <c r="D5218" s="1">
        <v>-4.1499459000000002E-2</v>
      </c>
    </row>
    <row r="5219" spans="1:4" x14ac:dyDescent="0.15">
      <c r="A5219" s="1">
        <v>52.17</v>
      </c>
      <c r="B5219" s="1">
        <v>0.22155299000000001</v>
      </c>
      <c r="C5219" s="1">
        <v>2.6960631999999998E-2</v>
      </c>
      <c r="D5219" s="1">
        <v>-5.5051616999999997E-2</v>
      </c>
    </row>
    <row r="5220" spans="1:4" x14ac:dyDescent="0.15">
      <c r="A5220" s="1">
        <v>52.18</v>
      </c>
      <c r="B5220" s="1">
        <v>0.22564169000000001</v>
      </c>
      <c r="C5220" s="1">
        <v>2.8965635E-2</v>
      </c>
      <c r="D5220" s="1">
        <v>-6.5903532000000001E-2</v>
      </c>
    </row>
    <row r="5221" spans="1:4" x14ac:dyDescent="0.15">
      <c r="A5221" s="1">
        <v>52.19</v>
      </c>
      <c r="B5221" s="1">
        <v>0.23173094</v>
      </c>
      <c r="C5221" s="1">
        <v>3.1234057999999999E-2</v>
      </c>
      <c r="D5221" s="1">
        <v>-7.1959387E-2</v>
      </c>
    </row>
    <row r="5222" spans="1:4" x14ac:dyDescent="0.15">
      <c r="A5222" s="1">
        <v>52.2</v>
      </c>
      <c r="B5222" s="1">
        <v>0.23662131</v>
      </c>
      <c r="C5222" s="1">
        <v>3.3271679999999998E-2</v>
      </c>
      <c r="D5222" s="1">
        <v>-7.2924000000000003E-2</v>
      </c>
    </row>
    <row r="5223" spans="1:4" x14ac:dyDescent="0.15">
      <c r="A5223" s="1">
        <v>52.21</v>
      </c>
      <c r="B5223" s="1">
        <v>0.23682255999999999</v>
      </c>
      <c r="C5223" s="1">
        <v>3.5232070999999997E-2</v>
      </c>
      <c r="D5223" s="1">
        <v>-7.0696835E-2</v>
      </c>
    </row>
    <row r="5224" spans="1:4" x14ac:dyDescent="0.15">
      <c r="A5224" s="1">
        <v>52.22</v>
      </c>
      <c r="B5224" s="1">
        <v>0.23013280999999999</v>
      </c>
      <c r="C5224" s="1">
        <v>3.8555454000000003E-2</v>
      </c>
      <c r="D5224" s="1">
        <v>-6.8163929999999998E-2</v>
      </c>
    </row>
    <row r="5225" spans="1:4" x14ac:dyDescent="0.15">
      <c r="A5225" s="1">
        <v>52.23</v>
      </c>
      <c r="B5225" s="1">
        <v>0.21643404999999999</v>
      </c>
      <c r="C5225" s="1">
        <v>4.2421397E-2</v>
      </c>
      <c r="D5225" s="1">
        <v>-6.7957707000000006E-2</v>
      </c>
    </row>
    <row r="5226" spans="1:4" x14ac:dyDescent="0.15">
      <c r="A5226" s="1">
        <v>52.24</v>
      </c>
      <c r="B5226" s="1">
        <v>0.19810544999999999</v>
      </c>
      <c r="C5226" s="1">
        <v>4.4262903999999999E-2</v>
      </c>
      <c r="D5226" s="1">
        <v>-7.0939207000000004E-2</v>
      </c>
    </row>
    <row r="5227" spans="1:4" x14ac:dyDescent="0.15">
      <c r="A5227" s="1">
        <v>52.25</v>
      </c>
      <c r="B5227" s="1">
        <v>0.17877900999999999</v>
      </c>
      <c r="C5227" s="1">
        <v>4.4825483999999999E-2</v>
      </c>
      <c r="D5227" s="1">
        <v>-7.6772686000000007E-2</v>
      </c>
    </row>
    <row r="5228" spans="1:4" x14ac:dyDescent="0.15">
      <c r="A5228" s="1">
        <v>52.26</v>
      </c>
      <c r="B5228" s="1">
        <v>0.16075095</v>
      </c>
      <c r="C5228" s="1">
        <v>4.5410282000000003E-2</v>
      </c>
      <c r="D5228" s="1">
        <v>-8.3392013000000001E-2</v>
      </c>
    </row>
    <row r="5229" spans="1:4" x14ac:dyDescent="0.15">
      <c r="A5229" s="1">
        <v>52.27</v>
      </c>
      <c r="B5229" s="1">
        <v>0.14443893999999999</v>
      </c>
      <c r="C5229" s="1">
        <v>4.5922510999999999E-2</v>
      </c>
      <c r="D5229" s="1">
        <v>-8.8339831999999993E-2</v>
      </c>
    </row>
    <row r="5230" spans="1:4" x14ac:dyDescent="0.15">
      <c r="A5230" s="1">
        <v>52.28</v>
      </c>
      <c r="B5230" s="1">
        <v>0.12909921999999999</v>
      </c>
      <c r="C5230" s="1">
        <v>4.5265336000000003E-2</v>
      </c>
      <c r="D5230" s="1">
        <v>-9.0006395000000003E-2</v>
      </c>
    </row>
    <row r="5231" spans="1:4" x14ac:dyDescent="0.15">
      <c r="A5231" s="1">
        <v>52.29</v>
      </c>
      <c r="B5231" s="1">
        <v>0.1137146</v>
      </c>
      <c r="C5231" s="1">
        <v>4.4047574999999999E-2</v>
      </c>
      <c r="D5231" s="1">
        <v>-8.8593756999999995E-2</v>
      </c>
    </row>
    <row r="5232" spans="1:4" x14ac:dyDescent="0.15">
      <c r="A5232" s="1">
        <v>52.3</v>
      </c>
      <c r="B5232" s="1">
        <v>9.6716640000000006E-2</v>
      </c>
      <c r="C5232" s="1">
        <v>4.2339120000000001E-2</v>
      </c>
      <c r="D5232" s="1">
        <v>-8.5920828000000005E-2</v>
      </c>
    </row>
    <row r="5233" spans="1:4" x14ac:dyDescent="0.15">
      <c r="A5233" s="1">
        <v>52.31</v>
      </c>
      <c r="B5233" s="1">
        <v>7.7791103E-2</v>
      </c>
      <c r="C5233" s="1">
        <v>3.9950326000000001E-2</v>
      </c>
      <c r="D5233" s="1">
        <v>-8.3306241000000003E-2</v>
      </c>
    </row>
    <row r="5234" spans="1:4" x14ac:dyDescent="0.15">
      <c r="A5234" s="1">
        <v>52.32</v>
      </c>
      <c r="B5234" s="1">
        <v>5.7509338E-2</v>
      </c>
      <c r="C5234" s="1">
        <v>3.6469151999999998E-2</v>
      </c>
      <c r="D5234" s="1">
        <v>-8.2385185E-2</v>
      </c>
    </row>
    <row r="5235" spans="1:4" x14ac:dyDescent="0.15">
      <c r="A5235" s="1">
        <v>52.33</v>
      </c>
      <c r="B5235" s="1">
        <v>3.8147556999999999E-2</v>
      </c>
      <c r="C5235" s="1">
        <v>3.2691316999999998E-2</v>
      </c>
      <c r="D5235" s="1">
        <v>-8.3326995000000001E-2</v>
      </c>
    </row>
    <row r="5236" spans="1:4" x14ac:dyDescent="0.15">
      <c r="A5236" s="1">
        <v>52.34</v>
      </c>
      <c r="B5236" s="1">
        <v>2.1550295000000001E-2</v>
      </c>
      <c r="C5236" s="1">
        <v>2.9158815000000001E-2</v>
      </c>
      <c r="D5236" s="1">
        <v>-8.4876974999999993E-2</v>
      </c>
    </row>
    <row r="5237" spans="1:4" x14ac:dyDescent="0.15">
      <c r="A5237" s="1">
        <v>52.35</v>
      </c>
      <c r="B5237" s="1">
        <v>8.2349126999999994E-3</v>
      </c>
      <c r="C5237" s="1">
        <v>2.6653089000000001E-2</v>
      </c>
      <c r="D5237" s="1">
        <v>-8.5075844999999997E-2</v>
      </c>
    </row>
    <row r="5238" spans="1:4" x14ac:dyDescent="0.15">
      <c r="A5238" s="1">
        <v>52.36</v>
      </c>
      <c r="B5238" s="1">
        <v>-2.7189861000000001E-3</v>
      </c>
      <c r="C5238" s="1">
        <v>2.5645297000000001E-2</v>
      </c>
      <c r="D5238" s="1">
        <v>-8.2506947999999997E-2</v>
      </c>
    </row>
    <row r="5239" spans="1:4" x14ac:dyDescent="0.15">
      <c r="A5239" s="1">
        <v>52.37</v>
      </c>
      <c r="B5239" s="1">
        <v>-1.2514149E-2</v>
      </c>
      <c r="C5239" s="1">
        <v>2.5127225999999999E-2</v>
      </c>
      <c r="D5239" s="1">
        <v>-7.6778303000000006E-2</v>
      </c>
    </row>
    <row r="5240" spans="1:4" x14ac:dyDescent="0.15">
      <c r="A5240" s="1">
        <v>52.38</v>
      </c>
      <c r="B5240" s="1">
        <v>-2.2304635E-2</v>
      </c>
      <c r="C5240" s="1">
        <v>2.3425437E-2</v>
      </c>
      <c r="D5240" s="1">
        <v>-6.8011449000000002E-2</v>
      </c>
    </row>
    <row r="5241" spans="1:4" x14ac:dyDescent="0.15">
      <c r="A5241" s="1">
        <v>52.39</v>
      </c>
      <c r="B5241" s="1">
        <v>-3.2556083999999999E-2</v>
      </c>
      <c r="C5241" s="1">
        <v>2.1000936000000001E-2</v>
      </c>
      <c r="D5241" s="1">
        <v>-5.7076196000000003E-2</v>
      </c>
    </row>
    <row r="5242" spans="1:4" x14ac:dyDescent="0.15">
      <c r="A5242" s="1">
        <v>52.4</v>
      </c>
      <c r="B5242" s="1">
        <v>-4.2840044000000001E-2</v>
      </c>
      <c r="C5242" s="1">
        <v>1.8446560000000001E-2</v>
      </c>
      <c r="D5242" s="1">
        <v>-4.6078457000000003E-2</v>
      </c>
    </row>
    <row r="5243" spans="1:4" x14ac:dyDescent="0.15">
      <c r="A5243" s="1">
        <v>52.41</v>
      </c>
      <c r="B5243" s="1">
        <v>-5.2406603000000003E-2</v>
      </c>
      <c r="C5243" s="1">
        <v>1.6053958E-2</v>
      </c>
      <c r="D5243" s="1">
        <v>-3.753625E-2</v>
      </c>
    </row>
    <row r="5244" spans="1:4" x14ac:dyDescent="0.15">
      <c r="A5244" s="1">
        <v>52.42</v>
      </c>
      <c r="B5244" s="1">
        <v>-6.0621459000000003E-2</v>
      </c>
      <c r="C5244" s="1">
        <v>1.4783190999999999E-2</v>
      </c>
      <c r="D5244" s="1">
        <v>-3.2693962E-2</v>
      </c>
    </row>
    <row r="5245" spans="1:4" x14ac:dyDescent="0.15">
      <c r="A5245" s="1">
        <v>52.43</v>
      </c>
      <c r="B5245" s="1">
        <v>-6.6896624000000002E-2</v>
      </c>
      <c r="C5245" s="1">
        <v>1.5539387999999999E-2</v>
      </c>
      <c r="D5245" s="1">
        <v>-3.2476393999999999E-2</v>
      </c>
    </row>
    <row r="5246" spans="1:4" x14ac:dyDescent="0.15">
      <c r="A5246" s="1">
        <v>52.44</v>
      </c>
      <c r="B5246" s="1">
        <v>-7.1606992999999994E-2</v>
      </c>
      <c r="C5246" s="1">
        <v>1.7547804E-2</v>
      </c>
      <c r="D5246" s="1">
        <v>-3.6007432999999998E-2</v>
      </c>
    </row>
    <row r="5247" spans="1:4" x14ac:dyDescent="0.15">
      <c r="A5247" s="1">
        <v>52.45</v>
      </c>
      <c r="B5247" s="1">
        <v>-7.5805256000000001E-2</v>
      </c>
      <c r="C5247" s="1">
        <v>1.9231905000000001E-2</v>
      </c>
      <c r="D5247" s="1">
        <v>-4.1241086000000003E-2</v>
      </c>
    </row>
    <row r="5248" spans="1:4" x14ac:dyDescent="0.15">
      <c r="A5248" s="1">
        <v>52.46</v>
      </c>
      <c r="B5248" s="1">
        <v>-8.0827074999999998E-2</v>
      </c>
      <c r="C5248" s="1">
        <v>1.8907456E-2</v>
      </c>
      <c r="D5248" s="1">
        <v>-4.5946095999999999E-2</v>
      </c>
    </row>
    <row r="5249" spans="1:4" x14ac:dyDescent="0.15">
      <c r="A5249" s="1">
        <v>52.47</v>
      </c>
      <c r="B5249" s="1">
        <v>-8.6771557999999999E-2</v>
      </c>
      <c r="C5249" s="1">
        <v>1.7096828000000001E-2</v>
      </c>
      <c r="D5249" s="1">
        <v>-4.8678022000000001E-2</v>
      </c>
    </row>
    <row r="5250" spans="1:4" x14ac:dyDescent="0.15">
      <c r="A5250" s="1">
        <v>52.48</v>
      </c>
      <c r="B5250" s="1">
        <v>-9.2775970999999999E-2</v>
      </c>
      <c r="C5250" s="1">
        <v>1.4945094000000001E-2</v>
      </c>
      <c r="D5250" s="1">
        <v>-4.9561007999999997E-2</v>
      </c>
    </row>
    <row r="5251" spans="1:4" x14ac:dyDescent="0.15">
      <c r="A5251" s="1">
        <v>52.49</v>
      </c>
      <c r="B5251" s="1">
        <v>-9.8053687E-2</v>
      </c>
      <c r="C5251" s="1">
        <v>1.2409539000000001E-2</v>
      </c>
      <c r="D5251" s="1">
        <v>-4.9811961000000002E-2</v>
      </c>
    </row>
    <row r="5252" spans="1:4" x14ac:dyDescent="0.15">
      <c r="A5252" s="1">
        <v>52.5</v>
      </c>
      <c r="B5252" s="1">
        <v>-0.10243673</v>
      </c>
      <c r="C5252" s="1">
        <v>8.9322324999999998E-3</v>
      </c>
      <c r="D5252" s="1">
        <v>-5.0944997999999998E-2</v>
      </c>
    </row>
    <row r="5253" spans="1:4" x14ac:dyDescent="0.15">
      <c r="A5253" s="1">
        <v>52.51</v>
      </c>
      <c r="B5253" s="1">
        <v>-0.10702165</v>
      </c>
      <c r="C5253" s="1">
        <v>5.4131622999999997E-3</v>
      </c>
      <c r="D5253" s="1">
        <v>-5.3892319000000001E-2</v>
      </c>
    </row>
    <row r="5254" spans="1:4" x14ac:dyDescent="0.15">
      <c r="A5254" s="1">
        <v>52.52</v>
      </c>
      <c r="B5254" s="1">
        <v>-0.11341672999999999</v>
      </c>
      <c r="C5254" s="1">
        <v>2.4947808000000001E-3</v>
      </c>
      <c r="D5254" s="1">
        <v>-5.8102594E-2</v>
      </c>
    </row>
    <row r="5255" spans="1:4" x14ac:dyDescent="0.15">
      <c r="A5255" s="1">
        <v>52.53</v>
      </c>
      <c r="B5255" s="1">
        <v>-0.1232747</v>
      </c>
      <c r="C5255" s="1">
        <v>-3.5987687000000001E-4</v>
      </c>
      <c r="D5255" s="1">
        <v>-6.1648253E-2</v>
      </c>
    </row>
    <row r="5256" spans="1:4" x14ac:dyDescent="0.15">
      <c r="A5256" s="1">
        <v>52.54</v>
      </c>
      <c r="B5256" s="1">
        <v>-0.13704906</v>
      </c>
      <c r="C5256" s="1">
        <v>-3.2048961000000001E-3</v>
      </c>
      <c r="D5256" s="1">
        <v>-6.2618485000000002E-2</v>
      </c>
    </row>
    <row r="5257" spans="1:4" x14ac:dyDescent="0.15">
      <c r="A5257" s="1">
        <v>52.55</v>
      </c>
      <c r="B5257" s="1">
        <v>-0.15318493999999999</v>
      </c>
      <c r="C5257" s="1">
        <v>-5.8595660000000001E-3</v>
      </c>
      <c r="D5257" s="1">
        <v>-6.1014451999999997E-2</v>
      </c>
    </row>
    <row r="5258" spans="1:4" x14ac:dyDescent="0.15">
      <c r="A5258" s="1">
        <v>52.56</v>
      </c>
      <c r="B5258" s="1">
        <v>-0.16854487000000001</v>
      </c>
      <c r="C5258" s="1">
        <v>-8.1568891000000001E-3</v>
      </c>
      <c r="D5258" s="1">
        <v>-5.7868239000000002E-2</v>
      </c>
    </row>
    <row r="5259" spans="1:4" x14ac:dyDescent="0.15">
      <c r="A5259" s="1">
        <v>52.57</v>
      </c>
      <c r="B5259" s="1">
        <v>-0.1801141</v>
      </c>
      <c r="C5259" s="1">
        <v>-1.0476074E-2</v>
      </c>
      <c r="D5259" s="1">
        <v>-5.4951236000000001E-2</v>
      </c>
    </row>
    <row r="5260" spans="1:4" x14ac:dyDescent="0.15">
      <c r="A5260" s="1">
        <v>52.58</v>
      </c>
      <c r="B5260" s="1">
        <v>-0.18626345</v>
      </c>
      <c r="C5260" s="1">
        <v>-1.1500355E-2</v>
      </c>
      <c r="D5260" s="1">
        <v>-5.3416492000000003E-2</v>
      </c>
    </row>
    <row r="5261" spans="1:4" x14ac:dyDescent="0.15">
      <c r="A5261" s="1">
        <v>52.59</v>
      </c>
      <c r="B5261" s="1">
        <v>-0.18727271000000001</v>
      </c>
      <c r="C5261" s="1">
        <v>-1.0805059000000001E-2</v>
      </c>
      <c r="D5261" s="1">
        <v>-5.3380047999999999E-2</v>
      </c>
    </row>
    <row r="5262" spans="1:4" x14ac:dyDescent="0.15">
      <c r="A5262" s="1">
        <v>52.6</v>
      </c>
      <c r="B5262" s="1">
        <v>-0.18523486</v>
      </c>
      <c r="C5262" s="1">
        <v>-9.0946749000000004E-3</v>
      </c>
      <c r="D5262" s="1">
        <v>-5.4469251000000003E-2</v>
      </c>
    </row>
    <row r="5263" spans="1:4" x14ac:dyDescent="0.15">
      <c r="A5263" s="1">
        <v>52.61</v>
      </c>
      <c r="B5263" s="1">
        <v>-0.18246409</v>
      </c>
      <c r="C5263" s="1">
        <v>-8.1781603000000008E-3</v>
      </c>
      <c r="D5263" s="1">
        <v>-5.6293344000000002E-2</v>
      </c>
    </row>
    <row r="5264" spans="1:4" x14ac:dyDescent="0.15">
      <c r="A5264" s="1">
        <v>52.62</v>
      </c>
      <c r="B5264" s="1">
        <v>-0.1806084</v>
      </c>
      <c r="C5264" s="1">
        <v>-7.7576227000000003E-3</v>
      </c>
      <c r="D5264" s="1">
        <v>-5.8202508999999999E-2</v>
      </c>
    </row>
    <row r="5265" spans="1:4" x14ac:dyDescent="0.15">
      <c r="A5265" s="1">
        <v>52.63</v>
      </c>
      <c r="B5265" s="1">
        <v>-0.17910197</v>
      </c>
      <c r="C5265" s="1">
        <v>-6.9358991999999998E-3</v>
      </c>
      <c r="D5265" s="1">
        <v>-5.9996862999999998E-2</v>
      </c>
    </row>
    <row r="5266" spans="1:4" x14ac:dyDescent="0.15">
      <c r="A5266" s="1">
        <v>52.64</v>
      </c>
      <c r="B5266" s="1">
        <v>-0.1758074</v>
      </c>
      <c r="C5266" s="1">
        <v>-6.3002179000000002E-3</v>
      </c>
      <c r="D5266" s="1">
        <v>-6.1373854999999998E-2</v>
      </c>
    </row>
    <row r="5267" spans="1:4" x14ac:dyDescent="0.15">
      <c r="A5267" s="1">
        <v>52.65</v>
      </c>
      <c r="B5267" s="1">
        <v>-0.16833496000000001</v>
      </c>
      <c r="C5267" s="1">
        <v>-5.4434504999999996E-3</v>
      </c>
      <c r="D5267" s="1">
        <v>-6.2278407000000001E-2</v>
      </c>
    </row>
    <row r="5268" spans="1:4" x14ac:dyDescent="0.15">
      <c r="A5268" s="1">
        <v>52.66</v>
      </c>
      <c r="B5268" s="1">
        <v>-0.15644114000000001</v>
      </c>
      <c r="C5268" s="1">
        <v>-3.7049358000000002E-3</v>
      </c>
      <c r="D5268" s="1">
        <v>-6.3008719000000005E-2</v>
      </c>
    </row>
    <row r="5269" spans="1:4" x14ac:dyDescent="0.15">
      <c r="A5269" s="1">
        <v>52.67</v>
      </c>
      <c r="B5269" s="1">
        <v>-0.14244461999999999</v>
      </c>
      <c r="C5269" s="1">
        <v>-2.8395578000000002E-3</v>
      </c>
      <c r="D5269" s="1">
        <v>-6.4685076999999994E-2</v>
      </c>
    </row>
    <row r="5270" spans="1:4" x14ac:dyDescent="0.15">
      <c r="A5270" s="1">
        <v>52.68</v>
      </c>
      <c r="B5270" s="1">
        <v>-0.13020822000000001</v>
      </c>
      <c r="C5270" s="1">
        <v>-2.1300910999999998E-3</v>
      </c>
      <c r="D5270" s="1">
        <v>-6.8135464000000007E-2</v>
      </c>
    </row>
    <row r="5271" spans="1:4" x14ac:dyDescent="0.15">
      <c r="A5271" s="1">
        <v>52.69</v>
      </c>
      <c r="B5271" s="1">
        <v>-0.12397596</v>
      </c>
      <c r="C5271" s="1">
        <v>-5.851481E-4</v>
      </c>
      <c r="D5271" s="1">
        <v>-7.3333155999999997E-2</v>
      </c>
    </row>
    <row r="5272" spans="1:4" x14ac:dyDescent="0.15">
      <c r="A5272" s="1">
        <v>52.7</v>
      </c>
      <c r="B5272" s="1">
        <v>-0.12504166</v>
      </c>
      <c r="C5272" s="1">
        <v>-1.7878664E-4</v>
      </c>
      <c r="D5272" s="1">
        <v>-7.9897660999999995E-2</v>
      </c>
    </row>
    <row r="5273" spans="1:4" x14ac:dyDescent="0.15">
      <c r="A5273" s="1">
        <v>52.71</v>
      </c>
      <c r="B5273" s="1">
        <v>-0.13069001</v>
      </c>
      <c r="C5273" s="1">
        <v>-2.7300799000000001E-3</v>
      </c>
      <c r="D5273" s="1">
        <v>-8.6268302000000005E-2</v>
      </c>
    </row>
    <row r="5274" spans="1:4" x14ac:dyDescent="0.15">
      <c r="A5274" s="1">
        <v>52.72</v>
      </c>
      <c r="B5274" s="1">
        <v>-0.13546894000000001</v>
      </c>
      <c r="C5274" s="1">
        <v>-7.0321682000000002E-3</v>
      </c>
      <c r="D5274" s="1">
        <v>-9.0963944000000005E-2</v>
      </c>
    </row>
    <row r="5275" spans="1:4" x14ac:dyDescent="0.15">
      <c r="A5275" s="1">
        <v>52.73</v>
      </c>
      <c r="B5275" s="1">
        <v>-0.13357434000000001</v>
      </c>
      <c r="C5275" s="1">
        <v>-1.2703658E-2</v>
      </c>
      <c r="D5275" s="1">
        <v>-9.2836200999999993E-2</v>
      </c>
    </row>
    <row r="5276" spans="1:4" x14ac:dyDescent="0.15">
      <c r="A5276" s="1">
        <v>52.74</v>
      </c>
      <c r="B5276" s="1">
        <v>-0.12207315000000001</v>
      </c>
      <c r="C5276" s="1">
        <v>-1.9424304E-2</v>
      </c>
      <c r="D5276" s="1">
        <v>-9.2146009000000001E-2</v>
      </c>
    </row>
    <row r="5277" spans="1:4" x14ac:dyDescent="0.15">
      <c r="A5277" s="1">
        <v>52.75</v>
      </c>
      <c r="B5277" s="1">
        <v>-0.10243778000000001</v>
      </c>
      <c r="C5277" s="1">
        <v>-2.5113703000000001E-2</v>
      </c>
      <c r="D5277" s="1">
        <v>-8.9810718999999997E-2</v>
      </c>
    </row>
    <row r="5278" spans="1:4" x14ac:dyDescent="0.15">
      <c r="A5278" s="1">
        <v>52.76</v>
      </c>
      <c r="B5278" s="1">
        <v>-7.9993764999999994E-2</v>
      </c>
      <c r="C5278" s="1">
        <v>-2.9622330999999998E-2</v>
      </c>
      <c r="D5278" s="1">
        <v>-8.6428029000000003E-2</v>
      </c>
    </row>
    <row r="5279" spans="1:4" x14ac:dyDescent="0.15">
      <c r="A5279" s="1">
        <v>52.77</v>
      </c>
      <c r="B5279" s="1">
        <v>-6.0919115000000003E-2</v>
      </c>
      <c r="C5279" s="1">
        <v>-3.5006198000000002E-2</v>
      </c>
      <c r="D5279" s="1">
        <v>-8.2312198000000003E-2</v>
      </c>
    </row>
    <row r="5280" spans="1:4" x14ac:dyDescent="0.15">
      <c r="A5280" s="1">
        <v>52.78</v>
      </c>
      <c r="B5280" s="1">
        <v>-4.9276121999999999E-2</v>
      </c>
      <c r="C5280" s="1">
        <v>-4.1556120000000002E-2</v>
      </c>
      <c r="D5280" s="1">
        <v>-7.7340768000000004E-2</v>
      </c>
    </row>
    <row r="5281" spans="1:4" x14ac:dyDescent="0.15">
      <c r="A5281" s="1">
        <v>52.79</v>
      </c>
      <c r="B5281" s="1">
        <v>-4.4619702999999997E-2</v>
      </c>
      <c r="C5281" s="1">
        <v>-4.9091256E-2</v>
      </c>
      <c r="D5281" s="1">
        <v>-7.0878227000000002E-2</v>
      </c>
    </row>
    <row r="5282" spans="1:4" x14ac:dyDescent="0.15">
      <c r="A5282" s="1">
        <v>52.8</v>
      </c>
      <c r="B5282" s="1">
        <v>-4.2473731000000001E-2</v>
      </c>
      <c r="C5282" s="1">
        <v>-5.5938256999999998E-2</v>
      </c>
      <c r="D5282" s="1">
        <v>-6.2711138E-2</v>
      </c>
    </row>
    <row r="5283" spans="1:4" x14ac:dyDescent="0.15">
      <c r="A5283" s="1">
        <v>52.81</v>
      </c>
      <c r="B5283" s="1">
        <v>-3.6789787999999997E-2</v>
      </c>
      <c r="C5283" s="1">
        <v>-6.1531535999999998E-2</v>
      </c>
      <c r="D5283" s="1">
        <v>-5.3700415000000001E-2</v>
      </c>
    </row>
    <row r="5284" spans="1:4" x14ac:dyDescent="0.15">
      <c r="A5284" s="1">
        <v>52.82</v>
      </c>
      <c r="B5284" s="1">
        <v>-2.3645069000000001E-2</v>
      </c>
      <c r="C5284" s="1">
        <v>-6.6737086000000001E-2</v>
      </c>
      <c r="D5284" s="1">
        <v>-4.4770905E-2</v>
      </c>
    </row>
    <row r="5285" spans="1:4" x14ac:dyDescent="0.15">
      <c r="A5285" s="1">
        <v>52.83</v>
      </c>
      <c r="B5285" s="1">
        <v>-3.8684690999999998E-3</v>
      </c>
      <c r="C5285" s="1">
        <v>-7.2042576999999997E-2</v>
      </c>
      <c r="D5285" s="1">
        <v>-3.6247766000000001E-2</v>
      </c>
    </row>
    <row r="5286" spans="1:4" x14ac:dyDescent="0.15">
      <c r="A5286" s="1">
        <v>52.84</v>
      </c>
      <c r="B5286" s="1">
        <v>1.8204756999999998E-2</v>
      </c>
      <c r="C5286" s="1">
        <v>-7.6225021000000004E-2</v>
      </c>
      <c r="D5286" s="1">
        <v>-2.8616428999999999E-2</v>
      </c>
    </row>
    <row r="5287" spans="1:4" x14ac:dyDescent="0.15">
      <c r="A5287" s="1">
        <v>52.85</v>
      </c>
      <c r="B5287" s="1">
        <v>3.7139947999999999E-2</v>
      </c>
      <c r="C5287" s="1">
        <v>-8.0081658E-2</v>
      </c>
      <c r="D5287" s="1">
        <v>-2.2150131E-2</v>
      </c>
    </row>
    <row r="5288" spans="1:4" x14ac:dyDescent="0.15">
      <c r="A5288" s="1">
        <v>52.86</v>
      </c>
      <c r="B5288" s="1">
        <v>4.8663551999999999E-2</v>
      </c>
      <c r="C5288" s="1">
        <v>-8.4024907999999995E-2</v>
      </c>
      <c r="D5288" s="1">
        <v>-1.7382358000000001E-2</v>
      </c>
    </row>
    <row r="5289" spans="1:4" x14ac:dyDescent="0.15">
      <c r="A5289" s="1">
        <v>52.87</v>
      </c>
      <c r="B5289" s="1">
        <v>5.1999449000000003E-2</v>
      </c>
      <c r="C5289" s="1">
        <v>-8.6411627000000005E-2</v>
      </c>
      <c r="D5289" s="1">
        <v>-1.5075253E-2</v>
      </c>
    </row>
    <row r="5290" spans="1:4" x14ac:dyDescent="0.15">
      <c r="A5290" s="1">
        <v>52.88</v>
      </c>
      <c r="B5290" s="1">
        <v>5.0170500999999999E-2</v>
      </c>
      <c r="C5290" s="1">
        <v>-8.7304522999999995E-2</v>
      </c>
      <c r="D5290" s="1">
        <v>-1.6669750000000001E-2</v>
      </c>
    </row>
    <row r="5291" spans="1:4" x14ac:dyDescent="0.15">
      <c r="A5291" s="1">
        <v>52.89</v>
      </c>
      <c r="B5291" s="1">
        <v>4.8385354999999998E-2</v>
      </c>
      <c r="C5291" s="1">
        <v>-8.8419696000000006E-2</v>
      </c>
      <c r="D5291" s="1">
        <v>-2.1879214000000001E-2</v>
      </c>
    </row>
    <row r="5292" spans="1:4" x14ac:dyDescent="0.15">
      <c r="A5292" s="1">
        <v>52.9</v>
      </c>
      <c r="B5292" s="1">
        <v>5.0580100000000003E-2</v>
      </c>
      <c r="C5292" s="1">
        <v>-8.8881732000000005E-2</v>
      </c>
      <c r="D5292" s="1">
        <v>-3.0122324999999998E-2</v>
      </c>
    </row>
    <row r="5293" spans="1:4" x14ac:dyDescent="0.15">
      <c r="A5293" s="1">
        <v>52.91</v>
      </c>
      <c r="B5293" s="1">
        <v>5.7333402999999998E-2</v>
      </c>
      <c r="C5293" s="1">
        <v>-8.7847010000000003E-2</v>
      </c>
      <c r="D5293" s="1">
        <v>-3.9644713999999998E-2</v>
      </c>
    </row>
    <row r="5294" spans="1:4" x14ac:dyDescent="0.15">
      <c r="A5294" s="1">
        <v>52.92</v>
      </c>
      <c r="B5294" s="1">
        <v>6.6522919E-2</v>
      </c>
      <c r="C5294" s="1">
        <v>-8.8609091000000001E-2</v>
      </c>
      <c r="D5294" s="1">
        <v>-4.8002041000000002E-2</v>
      </c>
    </row>
    <row r="5295" spans="1:4" x14ac:dyDescent="0.15">
      <c r="A5295" s="1">
        <v>52.93</v>
      </c>
      <c r="B5295" s="1">
        <v>7.4628410000000006E-2</v>
      </c>
      <c r="C5295" s="1">
        <v>-9.2353747999999999E-2</v>
      </c>
      <c r="D5295" s="1">
        <v>-5.3853172999999997E-2</v>
      </c>
    </row>
    <row r="5296" spans="1:4" x14ac:dyDescent="0.15">
      <c r="A5296" s="1">
        <v>52.94</v>
      </c>
      <c r="B5296" s="1">
        <v>7.9800302000000004E-2</v>
      </c>
      <c r="C5296" s="1">
        <v>-9.6923882000000003E-2</v>
      </c>
      <c r="D5296" s="1">
        <v>-5.7304790000000001E-2</v>
      </c>
    </row>
    <row r="5297" spans="1:4" x14ac:dyDescent="0.15">
      <c r="A5297" s="1">
        <v>52.95</v>
      </c>
      <c r="B5297" s="1">
        <v>8.3193986999999997E-2</v>
      </c>
      <c r="C5297" s="1">
        <v>-9.9958592999999998E-2</v>
      </c>
      <c r="D5297" s="1">
        <v>-5.9106865000000001E-2</v>
      </c>
    </row>
    <row r="5298" spans="1:4" x14ac:dyDescent="0.15">
      <c r="A5298" s="1">
        <v>52.96</v>
      </c>
      <c r="B5298" s="1">
        <v>8.7771152000000005E-2</v>
      </c>
      <c r="C5298" s="1">
        <v>-0.10026785000000001</v>
      </c>
      <c r="D5298" s="1">
        <v>-6.0452433999999999E-2</v>
      </c>
    </row>
    <row r="5299" spans="1:4" x14ac:dyDescent="0.15">
      <c r="A5299" s="1">
        <v>52.97</v>
      </c>
      <c r="B5299" s="1">
        <v>9.5546737000000007E-2</v>
      </c>
      <c r="C5299" s="1">
        <v>-9.8729023999999999E-2</v>
      </c>
      <c r="D5299" s="1">
        <v>-6.2549155999999995E-2</v>
      </c>
    </row>
    <row r="5300" spans="1:4" x14ac:dyDescent="0.15">
      <c r="A5300" s="1">
        <v>52.98</v>
      </c>
      <c r="B5300" s="1">
        <v>0.10660587000000001</v>
      </c>
      <c r="C5300" s="1">
        <v>-9.6535208999999997E-2</v>
      </c>
      <c r="D5300" s="1">
        <v>-6.5616470999999996E-2</v>
      </c>
    </row>
    <row r="5301" spans="1:4" x14ac:dyDescent="0.15">
      <c r="A5301" s="1">
        <v>52.99</v>
      </c>
      <c r="B5301" s="1">
        <v>0.11854036</v>
      </c>
      <c r="C5301" s="1">
        <v>-9.3932083999999999E-2</v>
      </c>
      <c r="D5301" s="1">
        <v>-6.7981494000000003E-2</v>
      </c>
    </row>
    <row r="5302" spans="1:4" x14ac:dyDescent="0.15">
      <c r="A5302" s="1">
        <v>53</v>
      </c>
      <c r="B5302" s="1">
        <v>0.12775265999999999</v>
      </c>
      <c r="C5302" s="1">
        <v>-9.1218496999999996E-2</v>
      </c>
      <c r="D5302" s="1">
        <v>-6.7883584999999996E-2</v>
      </c>
    </row>
    <row r="5303" spans="1:4" x14ac:dyDescent="0.15">
      <c r="A5303" s="1">
        <v>53.01</v>
      </c>
      <c r="B5303" s="1">
        <v>0.13198682</v>
      </c>
      <c r="C5303" s="1">
        <v>-8.8171456999999995E-2</v>
      </c>
      <c r="D5303" s="1">
        <v>-6.4855965000000002E-2</v>
      </c>
    </row>
    <row r="5304" spans="1:4" x14ac:dyDescent="0.15">
      <c r="A5304" s="1">
        <v>53.02</v>
      </c>
      <c r="B5304" s="1">
        <v>0.13090679999999999</v>
      </c>
      <c r="C5304" s="1">
        <v>-8.3553104000000003E-2</v>
      </c>
      <c r="D5304" s="1">
        <v>-6.0208811000000001E-2</v>
      </c>
    </row>
    <row r="5305" spans="1:4" x14ac:dyDescent="0.15">
      <c r="A5305" s="1">
        <v>53.03</v>
      </c>
      <c r="B5305" s="1">
        <v>0.12594994000000001</v>
      </c>
      <c r="C5305" s="1">
        <v>-7.7114279999999993E-2</v>
      </c>
      <c r="D5305" s="1">
        <v>-5.5777111999999997E-2</v>
      </c>
    </row>
    <row r="5306" spans="1:4" x14ac:dyDescent="0.15">
      <c r="A5306" s="1">
        <v>53.04</v>
      </c>
      <c r="B5306" s="1">
        <v>0.12050690999999999</v>
      </c>
      <c r="C5306" s="1">
        <v>-6.9482832999999994E-2</v>
      </c>
      <c r="D5306" s="1">
        <v>-5.3195234000000001E-2</v>
      </c>
    </row>
    <row r="5307" spans="1:4" x14ac:dyDescent="0.15">
      <c r="A5307" s="1">
        <v>53.05</v>
      </c>
      <c r="B5307" s="1">
        <v>0.11791661000000001</v>
      </c>
      <c r="C5307" s="1">
        <v>-6.1848959000000002E-2</v>
      </c>
      <c r="D5307" s="1">
        <v>-5.2539260999999997E-2</v>
      </c>
    </row>
    <row r="5308" spans="1:4" x14ac:dyDescent="0.15">
      <c r="A5308" s="1">
        <v>53.06</v>
      </c>
      <c r="B5308" s="1">
        <v>0.12060385</v>
      </c>
      <c r="C5308" s="1">
        <v>-5.5118857E-2</v>
      </c>
      <c r="D5308" s="1">
        <v>-5.2319377E-2</v>
      </c>
    </row>
    <row r="5309" spans="1:4" x14ac:dyDescent="0.15">
      <c r="A5309" s="1">
        <v>53.07</v>
      </c>
      <c r="B5309" s="1">
        <v>0.12793404</v>
      </c>
      <c r="C5309" s="1">
        <v>-4.8284314000000002E-2</v>
      </c>
      <c r="D5309" s="1">
        <v>-4.9395433000000002E-2</v>
      </c>
    </row>
    <row r="5310" spans="1:4" x14ac:dyDescent="0.15">
      <c r="A5310" s="1">
        <v>53.08</v>
      </c>
      <c r="B5310" s="1">
        <v>0.13735238</v>
      </c>
      <c r="C5310" s="1">
        <v>-4.0445214E-2</v>
      </c>
      <c r="D5310" s="1">
        <v>-4.2176582999999997E-2</v>
      </c>
    </row>
    <row r="5311" spans="1:4" x14ac:dyDescent="0.15">
      <c r="A5311" s="1">
        <v>53.09</v>
      </c>
      <c r="B5311" s="1">
        <v>0.14611300999999999</v>
      </c>
      <c r="C5311" s="1">
        <v>-3.2601069000000003E-2</v>
      </c>
      <c r="D5311" s="1">
        <v>-3.1190941E-2</v>
      </c>
    </row>
    <row r="5312" spans="1:4" x14ac:dyDescent="0.15">
      <c r="A5312" s="1">
        <v>53.1</v>
      </c>
      <c r="B5312" s="1">
        <v>0.15254503999999999</v>
      </c>
      <c r="C5312" s="1">
        <v>-2.693941E-2</v>
      </c>
      <c r="D5312" s="1">
        <v>-1.8193276000000001E-2</v>
      </c>
    </row>
    <row r="5313" spans="1:4" x14ac:dyDescent="0.15">
      <c r="A5313" s="1">
        <v>53.11</v>
      </c>
      <c r="B5313" s="1">
        <v>0.15578344</v>
      </c>
      <c r="C5313" s="1">
        <v>-2.3246379000000001E-2</v>
      </c>
      <c r="D5313" s="1">
        <v>-5.3086100999999997E-3</v>
      </c>
    </row>
    <row r="5314" spans="1:4" x14ac:dyDescent="0.15">
      <c r="A5314" s="1">
        <v>53.12</v>
      </c>
      <c r="B5314" s="1">
        <v>0.15637312</v>
      </c>
      <c r="C5314" s="1">
        <v>-1.9649235000000001E-2</v>
      </c>
      <c r="D5314" s="1">
        <v>5.8005532E-3</v>
      </c>
    </row>
    <row r="5315" spans="1:4" x14ac:dyDescent="0.15">
      <c r="A5315" s="1">
        <v>53.13</v>
      </c>
      <c r="B5315" s="1">
        <v>0.15549647999999999</v>
      </c>
      <c r="C5315" s="1">
        <v>-1.5035389E-2</v>
      </c>
      <c r="D5315" s="1">
        <v>1.4618656000000001E-2</v>
      </c>
    </row>
    <row r="5316" spans="1:4" x14ac:dyDescent="0.15">
      <c r="A5316" s="1">
        <v>53.14</v>
      </c>
      <c r="B5316" s="1">
        <v>0.1538233</v>
      </c>
      <c r="C5316" s="1">
        <v>-1.0611827000000001E-2</v>
      </c>
      <c r="D5316" s="1">
        <v>2.2354927E-2</v>
      </c>
    </row>
    <row r="5317" spans="1:4" x14ac:dyDescent="0.15">
      <c r="A5317" s="1">
        <v>53.15</v>
      </c>
      <c r="B5317" s="1">
        <v>0.15136877000000001</v>
      </c>
      <c r="C5317" s="1">
        <v>-7.3649018000000004E-3</v>
      </c>
      <c r="D5317" s="1">
        <v>3.1163723000000001E-2</v>
      </c>
    </row>
    <row r="5318" spans="1:4" x14ac:dyDescent="0.15">
      <c r="A5318" s="1">
        <v>53.16</v>
      </c>
      <c r="B5318" s="1">
        <v>0.14681801999999999</v>
      </c>
      <c r="C5318" s="1">
        <v>-4.6362134000000003E-3</v>
      </c>
      <c r="D5318" s="1">
        <v>4.2343508000000002E-2</v>
      </c>
    </row>
    <row r="5319" spans="1:4" x14ac:dyDescent="0.15">
      <c r="A5319" s="1">
        <v>53.17</v>
      </c>
      <c r="B5319" s="1">
        <v>0.13831584</v>
      </c>
      <c r="C5319" s="1">
        <v>-2.3590082000000002E-3</v>
      </c>
      <c r="D5319" s="1">
        <v>5.5445214E-2</v>
      </c>
    </row>
    <row r="5320" spans="1:4" x14ac:dyDescent="0.15">
      <c r="A5320" s="1">
        <v>53.18</v>
      </c>
      <c r="B5320" s="1">
        <v>0.12474285</v>
      </c>
      <c r="C5320" s="1">
        <v>-4.0464008000000001E-4</v>
      </c>
      <c r="D5320" s="1">
        <v>6.8888861999999995E-2</v>
      </c>
    </row>
    <row r="5321" spans="1:4" x14ac:dyDescent="0.15">
      <c r="A5321" s="1">
        <v>53.19</v>
      </c>
      <c r="B5321" s="1">
        <v>0.10709839</v>
      </c>
      <c r="C5321" s="1">
        <v>2.6402579999999999E-3</v>
      </c>
      <c r="D5321" s="1">
        <v>8.0685374000000004E-2</v>
      </c>
    </row>
    <row r="5322" spans="1:4" x14ac:dyDescent="0.15">
      <c r="A5322" s="1">
        <v>53.2</v>
      </c>
      <c r="B5322" s="1">
        <v>8.8308877999999993E-2</v>
      </c>
      <c r="C5322" s="1">
        <v>6.7105450000000001E-3</v>
      </c>
      <c r="D5322" s="1">
        <v>8.9397577000000006E-2</v>
      </c>
    </row>
    <row r="5323" spans="1:4" x14ac:dyDescent="0.15">
      <c r="A5323" s="1">
        <v>53.21</v>
      </c>
      <c r="B5323" s="1">
        <v>7.1459228999999999E-2</v>
      </c>
      <c r="C5323" s="1">
        <v>1.0460672000000001E-2</v>
      </c>
      <c r="D5323" s="1">
        <v>9.4796048999999993E-2</v>
      </c>
    </row>
    <row r="5324" spans="1:4" x14ac:dyDescent="0.15">
      <c r="A5324" s="1">
        <v>53.22</v>
      </c>
      <c r="B5324" s="1">
        <v>5.8154722999999998E-2</v>
      </c>
      <c r="C5324" s="1">
        <v>1.2558850999999999E-2</v>
      </c>
      <c r="D5324" s="1">
        <v>9.7974143E-2</v>
      </c>
    </row>
    <row r="5325" spans="1:4" x14ac:dyDescent="0.15">
      <c r="A5325" s="1">
        <v>53.23</v>
      </c>
      <c r="B5325" s="1">
        <v>4.7464647999999998E-2</v>
      </c>
      <c r="C5325" s="1">
        <v>1.2486465E-2</v>
      </c>
      <c r="D5325" s="1">
        <v>0.10078742</v>
      </c>
    </row>
    <row r="5326" spans="1:4" x14ac:dyDescent="0.15">
      <c r="A5326" s="1">
        <v>53.24</v>
      </c>
      <c r="B5326" s="1">
        <v>3.7646192000000002E-2</v>
      </c>
      <c r="C5326" s="1">
        <v>1.1271165E-2</v>
      </c>
      <c r="D5326" s="1">
        <v>0.10423586</v>
      </c>
    </row>
    <row r="5327" spans="1:4" x14ac:dyDescent="0.15">
      <c r="A5327" s="1">
        <v>53.25</v>
      </c>
      <c r="B5327" s="1">
        <v>2.6149156999999999E-2</v>
      </c>
      <c r="C5327" s="1">
        <v>9.7976278E-3</v>
      </c>
      <c r="D5327" s="1">
        <v>0.10812260999999999</v>
      </c>
    </row>
    <row r="5328" spans="1:4" x14ac:dyDescent="0.15">
      <c r="A5328" s="1">
        <v>53.26</v>
      </c>
      <c r="B5328" s="1">
        <v>1.1142683E-2</v>
      </c>
      <c r="C5328" s="1">
        <v>9.4328211000000006E-3</v>
      </c>
      <c r="D5328" s="1">
        <v>0.11169706</v>
      </c>
    </row>
    <row r="5329" spans="1:4" x14ac:dyDescent="0.15">
      <c r="A5329" s="1">
        <v>53.27</v>
      </c>
      <c r="B5329" s="1">
        <v>-7.4101371000000003E-3</v>
      </c>
      <c r="C5329" s="1">
        <v>9.7167807000000002E-3</v>
      </c>
      <c r="D5329" s="1">
        <v>0.11398564</v>
      </c>
    </row>
    <row r="5330" spans="1:4" x14ac:dyDescent="0.15">
      <c r="A5330" s="1">
        <v>53.28</v>
      </c>
      <c r="B5330" s="1">
        <v>-2.7448677000000001E-2</v>
      </c>
      <c r="C5330" s="1">
        <v>8.2870289E-3</v>
      </c>
      <c r="D5330" s="1">
        <v>0.11348206</v>
      </c>
    </row>
    <row r="5331" spans="1:4" x14ac:dyDescent="0.15">
      <c r="A5331" s="1">
        <v>53.29</v>
      </c>
      <c r="B5331" s="1">
        <v>-4.5716888999999997E-2</v>
      </c>
      <c r="C5331" s="1">
        <v>4.9390872999999997E-3</v>
      </c>
      <c r="D5331" s="1">
        <v>0.1096374</v>
      </c>
    </row>
    <row r="5332" spans="1:4" x14ac:dyDescent="0.15">
      <c r="A5332" s="1">
        <v>53.3</v>
      </c>
      <c r="B5332" s="1">
        <v>-5.9803782E-2</v>
      </c>
      <c r="C5332" s="1">
        <v>2.8166726999999999E-3</v>
      </c>
      <c r="D5332" s="1">
        <v>0.1030263</v>
      </c>
    </row>
    <row r="5333" spans="1:4" x14ac:dyDescent="0.15">
      <c r="A5333" s="1">
        <v>53.31</v>
      </c>
      <c r="B5333" s="1">
        <v>-6.9045634999999994E-2</v>
      </c>
      <c r="C5333" s="1">
        <v>2.5774848E-3</v>
      </c>
      <c r="D5333" s="1">
        <v>9.5689660999999995E-2</v>
      </c>
    </row>
    <row r="5334" spans="1:4" x14ac:dyDescent="0.15">
      <c r="A5334" s="1">
        <v>53.32</v>
      </c>
      <c r="B5334" s="1">
        <v>-7.4745772000000002E-2</v>
      </c>
      <c r="C5334" s="1">
        <v>2.6030652E-3</v>
      </c>
      <c r="D5334" s="1">
        <v>8.9765121000000003E-2</v>
      </c>
    </row>
    <row r="5335" spans="1:4" x14ac:dyDescent="0.15">
      <c r="A5335" s="1">
        <v>53.33</v>
      </c>
      <c r="B5335" s="1">
        <v>-7.8776509999999994E-2</v>
      </c>
      <c r="C5335" s="1">
        <v>2.3291528E-3</v>
      </c>
      <c r="D5335" s="1">
        <v>8.7193782999999997E-2</v>
      </c>
    </row>
    <row r="5336" spans="1:4" x14ac:dyDescent="0.15">
      <c r="A5336" s="1">
        <v>53.34</v>
      </c>
      <c r="B5336" s="1">
        <v>-8.2906176999999998E-2</v>
      </c>
      <c r="C5336" s="1">
        <v>2.4883419000000001E-3</v>
      </c>
      <c r="D5336" s="1">
        <v>8.8021547000000006E-2</v>
      </c>
    </row>
    <row r="5337" spans="1:4" x14ac:dyDescent="0.15">
      <c r="A5337" s="1">
        <v>53.35</v>
      </c>
      <c r="B5337" s="1">
        <v>-8.8519089999999995E-2</v>
      </c>
      <c r="C5337" s="1">
        <v>2.8813708000000001E-3</v>
      </c>
      <c r="D5337" s="1">
        <v>9.1153805000000004E-2</v>
      </c>
    </row>
    <row r="5338" spans="1:4" x14ac:dyDescent="0.15">
      <c r="A5338" s="1">
        <v>53.36</v>
      </c>
      <c r="B5338" s="1">
        <v>-9.5781801E-2</v>
      </c>
      <c r="C5338" s="1">
        <v>3.390775E-3</v>
      </c>
      <c r="D5338" s="1">
        <v>9.4133603999999996E-2</v>
      </c>
    </row>
    <row r="5339" spans="1:4" x14ac:dyDescent="0.15">
      <c r="A5339" s="1">
        <v>53.37</v>
      </c>
      <c r="B5339" s="1">
        <v>-0.103529</v>
      </c>
      <c r="C5339" s="1">
        <v>5.3575562000000004E-3</v>
      </c>
      <c r="D5339" s="1">
        <v>9.4960527000000003E-2</v>
      </c>
    </row>
    <row r="5340" spans="1:4" x14ac:dyDescent="0.15">
      <c r="A5340" s="1">
        <v>53.38</v>
      </c>
      <c r="B5340" s="1">
        <v>-0.11019552000000001</v>
      </c>
      <c r="C5340" s="1">
        <v>8.8329850999999994E-3</v>
      </c>
      <c r="D5340" s="1">
        <v>9.3099748999999996E-2</v>
      </c>
    </row>
    <row r="5341" spans="1:4" x14ac:dyDescent="0.15">
      <c r="A5341" s="1">
        <v>53.39</v>
      </c>
      <c r="B5341" s="1">
        <v>-0.11447644999999999</v>
      </c>
      <c r="C5341" s="1">
        <v>1.2101643E-2</v>
      </c>
      <c r="D5341" s="1">
        <v>9.0276954000000006E-2</v>
      </c>
    </row>
    <row r="5342" spans="1:4" x14ac:dyDescent="0.15">
      <c r="A5342" s="1">
        <v>53.4</v>
      </c>
      <c r="B5342" s="1">
        <v>-0.11616669</v>
      </c>
      <c r="C5342" s="1">
        <v>1.2855581E-2</v>
      </c>
      <c r="D5342" s="1">
        <v>8.8386321000000004E-2</v>
      </c>
    </row>
    <row r="5343" spans="1:4" x14ac:dyDescent="0.15">
      <c r="A5343" s="1">
        <v>53.41</v>
      </c>
      <c r="B5343" s="1">
        <v>-0.11669506</v>
      </c>
      <c r="C5343" s="1">
        <v>1.1679972E-2</v>
      </c>
      <c r="D5343" s="1">
        <v>8.8940374000000003E-2</v>
      </c>
    </row>
    <row r="5344" spans="1:4" x14ac:dyDescent="0.15">
      <c r="A5344" s="1">
        <v>53.42</v>
      </c>
      <c r="B5344" s="1">
        <v>-0.11839222000000001</v>
      </c>
      <c r="C5344" s="1">
        <v>1.1023142E-2</v>
      </c>
      <c r="D5344" s="1">
        <v>9.2485418999999999E-2</v>
      </c>
    </row>
    <row r="5345" spans="1:4" x14ac:dyDescent="0.15">
      <c r="A5345" s="1">
        <v>53.43</v>
      </c>
      <c r="B5345" s="1">
        <v>-0.12260668</v>
      </c>
      <c r="C5345" s="1">
        <v>1.220916E-2</v>
      </c>
      <c r="D5345" s="1">
        <v>9.7639634000000003E-2</v>
      </c>
    </row>
    <row r="5346" spans="1:4" x14ac:dyDescent="0.15">
      <c r="A5346" s="1">
        <v>53.44</v>
      </c>
      <c r="B5346" s="1">
        <v>-0.12893209999999999</v>
      </c>
      <c r="C5346" s="1">
        <v>1.5283110000000001E-2</v>
      </c>
      <c r="D5346" s="1">
        <v>0.10122912000000001</v>
      </c>
    </row>
    <row r="5347" spans="1:4" x14ac:dyDescent="0.15">
      <c r="A5347" s="1">
        <v>53.45</v>
      </c>
      <c r="B5347" s="1">
        <v>-0.13561986000000001</v>
      </c>
      <c r="C5347" s="1">
        <v>1.8987764000000001E-2</v>
      </c>
      <c r="D5347" s="1">
        <v>9.9914660000000002E-2</v>
      </c>
    </row>
    <row r="5348" spans="1:4" x14ac:dyDescent="0.15">
      <c r="A5348" s="1">
        <v>53.46</v>
      </c>
      <c r="B5348" s="1">
        <v>-0.14112099</v>
      </c>
      <c r="C5348" s="1">
        <v>2.1603170000000001E-2</v>
      </c>
      <c r="D5348" s="1">
        <v>9.2838334999999994E-2</v>
      </c>
    </row>
    <row r="5349" spans="1:4" x14ac:dyDescent="0.15">
      <c r="A5349" s="1">
        <v>53.47</v>
      </c>
      <c r="B5349" s="1">
        <v>-0.14509852000000001</v>
      </c>
      <c r="C5349" s="1">
        <v>2.2145196999999998E-2</v>
      </c>
      <c r="D5349" s="1">
        <v>8.1513324999999998E-2</v>
      </c>
    </row>
    <row r="5350" spans="1:4" x14ac:dyDescent="0.15">
      <c r="A5350" s="1">
        <v>53.48</v>
      </c>
      <c r="B5350" s="1">
        <v>-0.14812847000000001</v>
      </c>
      <c r="C5350" s="1">
        <v>2.2379083000000001E-2</v>
      </c>
      <c r="D5350" s="1">
        <v>6.8785565000000007E-2</v>
      </c>
    </row>
    <row r="5351" spans="1:4" x14ac:dyDescent="0.15">
      <c r="A5351" s="1">
        <v>53.49</v>
      </c>
      <c r="B5351" s="1">
        <v>-0.15111373</v>
      </c>
      <c r="C5351" s="1">
        <v>2.3796372E-2</v>
      </c>
      <c r="D5351" s="1">
        <v>5.7247166000000002E-2</v>
      </c>
    </row>
    <row r="5352" spans="1:4" x14ac:dyDescent="0.15">
      <c r="A5352" s="1">
        <v>53.5</v>
      </c>
      <c r="B5352" s="1">
        <v>-0.15466568999999999</v>
      </c>
      <c r="C5352" s="1">
        <v>2.6549466000000001E-2</v>
      </c>
      <c r="D5352" s="1">
        <v>4.8572124000000001E-2</v>
      </c>
    </row>
    <row r="5353" spans="1:4" x14ac:dyDescent="0.15">
      <c r="A5353" s="1">
        <v>53.51</v>
      </c>
      <c r="B5353" s="1">
        <v>-0.15885658</v>
      </c>
      <c r="C5353" s="1">
        <v>3.029271E-2</v>
      </c>
      <c r="D5353" s="1">
        <v>4.1673710000000003E-2</v>
      </c>
    </row>
    <row r="5354" spans="1:4" x14ac:dyDescent="0.15">
      <c r="A5354" s="1">
        <v>53.52</v>
      </c>
      <c r="B5354" s="1">
        <v>-0.16281502</v>
      </c>
      <c r="C5354" s="1">
        <v>3.4560559999999997E-2</v>
      </c>
      <c r="D5354" s="1">
        <v>3.3503733000000001E-2</v>
      </c>
    </row>
    <row r="5355" spans="1:4" x14ac:dyDescent="0.15">
      <c r="A5355" s="1">
        <v>53.53</v>
      </c>
      <c r="B5355" s="1">
        <v>-0.16538797999999999</v>
      </c>
      <c r="C5355" s="1">
        <v>3.8289073999999999E-2</v>
      </c>
      <c r="D5355" s="1">
        <v>2.1445801E-2</v>
      </c>
    </row>
    <row r="5356" spans="1:4" x14ac:dyDescent="0.15">
      <c r="A5356" s="1">
        <v>53.54</v>
      </c>
      <c r="B5356" s="1">
        <v>-0.16502786</v>
      </c>
      <c r="C5356" s="1">
        <v>4.0723785999999998E-2</v>
      </c>
      <c r="D5356" s="1">
        <v>4.6889699000000002E-3</v>
      </c>
    </row>
    <row r="5357" spans="1:4" x14ac:dyDescent="0.15">
      <c r="A5357" s="1">
        <v>53.55</v>
      </c>
      <c r="B5357" s="1">
        <v>-0.16130075999999999</v>
      </c>
      <c r="C5357" s="1">
        <v>4.2978949000000002E-2</v>
      </c>
      <c r="D5357" s="1">
        <v>-1.5549139999999999E-2</v>
      </c>
    </row>
    <row r="5358" spans="1:4" x14ac:dyDescent="0.15">
      <c r="A5358" s="1">
        <v>53.56</v>
      </c>
      <c r="B5358" s="1">
        <v>-0.15547778000000001</v>
      </c>
      <c r="C5358" s="1">
        <v>4.5005340999999997E-2</v>
      </c>
      <c r="D5358" s="1">
        <v>-3.7214808000000002E-2</v>
      </c>
    </row>
    <row r="5359" spans="1:4" x14ac:dyDescent="0.15">
      <c r="A5359" s="1">
        <v>53.57</v>
      </c>
      <c r="B5359" s="1">
        <v>-0.14938003999999999</v>
      </c>
      <c r="C5359" s="1">
        <v>4.4771551E-2</v>
      </c>
      <c r="D5359" s="1">
        <v>-5.7856651000000002E-2</v>
      </c>
    </row>
    <row r="5360" spans="1:4" x14ac:dyDescent="0.15">
      <c r="A5360" s="1">
        <v>53.58</v>
      </c>
      <c r="B5360" s="1">
        <v>-0.14430320999999999</v>
      </c>
      <c r="C5360" s="1">
        <v>4.2042708999999998E-2</v>
      </c>
      <c r="D5360" s="1">
        <v>-7.6182603000000002E-2</v>
      </c>
    </row>
    <row r="5361" spans="1:4" x14ac:dyDescent="0.15">
      <c r="A5361" s="1">
        <v>53.59</v>
      </c>
      <c r="B5361" s="1">
        <v>-0.13967085000000001</v>
      </c>
      <c r="C5361" s="1">
        <v>3.8697812999999998E-2</v>
      </c>
      <c r="D5361" s="1">
        <v>-9.2795121999999994E-2</v>
      </c>
    </row>
    <row r="5362" spans="1:4" x14ac:dyDescent="0.15">
      <c r="A5362" s="1">
        <v>53.6</v>
      </c>
      <c r="B5362" s="1">
        <v>-0.13316026</v>
      </c>
      <c r="C5362" s="1">
        <v>3.6133057000000003E-2</v>
      </c>
      <c r="D5362" s="1">
        <v>-0.10877517</v>
      </c>
    </row>
    <row r="5363" spans="1:4" x14ac:dyDescent="0.15">
      <c r="A5363" s="1">
        <v>53.61</v>
      </c>
      <c r="B5363" s="1">
        <v>-0.12155165</v>
      </c>
      <c r="C5363" s="1">
        <v>3.4684722000000001E-2</v>
      </c>
      <c r="D5363" s="1">
        <v>-0.12472482999999999</v>
      </c>
    </row>
    <row r="5364" spans="1:4" x14ac:dyDescent="0.15">
      <c r="A5364" s="1">
        <v>53.62</v>
      </c>
      <c r="B5364" s="1">
        <v>-0.10308144</v>
      </c>
      <c r="C5364" s="1">
        <v>3.3979127999999997E-2</v>
      </c>
      <c r="D5364" s="1">
        <v>-0.14055405000000001</v>
      </c>
    </row>
    <row r="5365" spans="1:4" x14ac:dyDescent="0.15">
      <c r="A5365" s="1">
        <v>53.63</v>
      </c>
      <c r="B5365" s="1">
        <v>-7.8583421000000001E-2</v>
      </c>
      <c r="C5365" s="1">
        <v>3.3249661999999999E-2</v>
      </c>
      <c r="D5365" s="1">
        <v>-0.15520011</v>
      </c>
    </row>
    <row r="5366" spans="1:4" x14ac:dyDescent="0.15">
      <c r="A5366" s="1">
        <v>53.64</v>
      </c>
      <c r="B5366" s="1">
        <v>-5.1469159E-2</v>
      </c>
      <c r="C5366" s="1">
        <v>3.2672608999999998E-2</v>
      </c>
      <c r="D5366" s="1">
        <v>-0.16785583000000001</v>
      </c>
    </row>
    <row r="5367" spans="1:4" x14ac:dyDescent="0.15">
      <c r="A5367" s="1">
        <v>53.65</v>
      </c>
      <c r="B5367" s="1">
        <v>-2.6129844999999999E-2</v>
      </c>
      <c r="C5367" s="1">
        <v>3.2974398000000002E-2</v>
      </c>
      <c r="D5367" s="1">
        <v>-0.17876739999999999</v>
      </c>
    </row>
    <row r="5368" spans="1:4" x14ac:dyDescent="0.15">
      <c r="A5368" s="1">
        <v>53.66</v>
      </c>
      <c r="B5368" s="1">
        <v>-5.2952460999999996E-3</v>
      </c>
      <c r="C5368" s="1">
        <v>3.3070627999999998E-2</v>
      </c>
      <c r="D5368" s="1">
        <v>-0.18964711000000001</v>
      </c>
    </row>
    <row r="5369" spans="1:4" x14ac:dyDescent="0.15">
      <c r="A5369" s="1">
        <v>53.67</v>
      </c>
      <c r="B5369" s="1">
        <v>1.0372029E-2</v>
      </c>
      <c r="C5369" s="1">
        <v>3.0990955000000001E-2</v>
      </c>
      <c r="D5369" s="1">
        <v>-0.20255754000000001</v>
      </c>
    </row>
    <row r="5370" spans="1:4" x14ac:dyDescent="0.15">
      <c r="A5370" s="1">
        <v>53.68</v>
      </c>
      <c r="B5370" s="1">
        <v>2.2445381E-2</v>
      </c>
      <c r="C5370" s="1">
        <v>2.6494732E-2</v>
      </c>
      <c r="D5370" s="1">
        <v>-0.21816943</v>
      </c>
    </row>
    <row r="5371" spans="1:4" x14ac:dyDescent="0.15">
      <c r="A5371" s="1">
        <v>53.69</v>
      </c>
      <c r="B5371" s="1">
        <v>3.3497579E-2</v>
      </c>
      <c r="C5371" s="1">
        <v>2.1174730999999999E-2</v>
      </c>
      <c r="D5371" s="1">
        <v>-0.23508523000000001</v>
      </c>
    </row>
    <row r="5372" spans="1:4" x14ac:dyDescent="0.15">
      <c r="A5372" s="1">
        <v>53.7</v>
      </c>
      <c r="B5372" s="1">
        <v>4.5688597999999997E-2</v>
      </c>
      <c r="C5372" s="1">
        <v>1.7477276E-2</v>
      </c>
      <c r="D5372" s="1">
        <v>-0.25007376999999997</v>
      </c>
    </row>
    <row r="5373" spans="1:4" x14ac:dyDescent="0.15">
      <c r="A5373" s="1">
        <v>53.71</v>
      </c>
      <c r="B5373" s="1">
        <v>6.0079174999999999E-2</v>
      </c>
      <c r="C5373" s="1">
        <v>1.5018991000000001E-2</v>
      </c>
      <c r="D5373" s="1">
        <v>-0.25931674999999998</v>
      </c>
    </row>
    <row r="5374" spans="1:4" x14ac:dyDescent="0.15">
      <c r="A5374" s="1">
        <v>53.72</v>
      </c>
      <c r="B5374" s="1">
        <v>7.5515569000000005E-2</v>
      </c>
      <c r="C5374" s="1">
        <v>1.1943214000000001E-2</v>
      </c>
      <c r="D5374" s="1">
        <v>-0.26010055999999998</v>
      </c>
    </row>
    <row r="5375" spans="1:4" x14ac:dyDescent="0.15">
      <c r="A5375" s="1">
        <v>53.73</v>
      </c>
      <c r="B5375" s="1">
        <v>8.9242492000000007E-2</v>
      </c>
      <c r="C5375" s="1">
        <v>6.7415981000000002E-3</v>
      </c>
      <c r="D5375" s="1">
        <v>-0.25240618999999997</v>
      </c>
    </row>
    <row r="5376" spans="1:4" x14ac:dyDescent="0.15">
      <c r="A5376" s="1">
        <v>53.74</v>
      </c>
      <c r="B5376" s="1">
        <v>9.8305637000000001E-2</v>
      </c>
      <c r="C5376" s="1">
        <v>-4.4962193000000002E-5</v>
      </c>
      <c r="D5376" s="1">
        <v>-0.23939173</v>
      </c>
    </row>
    <row r="5377" spans="1:4" x14ac:dyDescent="0.15">
      <c r="A5377" s="1">
        <v>53.75</v>
      </c>
      <c r="B5377" s="1">
        <v>0.10209153</v>
      </c>
      <c r="C5377" s="1">
        <v>-7.0879753000000004E-3</v>
      </c>
      <c r="D5377" s="1">
        <v>-0.22539956</v>
      </c>
    </row>
    <row r="5378" spans="1:4" x14ac:dyDescent="0.15">
      <c r="A5378" s="1">
        <v>53.76</v>
      </c>
      <c r="B5378" s="1">
        <v>0.10199406</v>
      </c>
      <c r="C5378" s="1">
        <v>-1.3226767E-2</v>
      </c>
      <c r="D5378" s="1">
        <v>-0.21484476999999999</v>
      </c>
    </row>
    <row r="5379" spans="1:4" x14ac:dyDescent="0.15">
      <c r="A5379" s="1">
        <v>53.77</v>
      </c>
      <c r="B5379" s="1">
        <v>0.10033512999999999</v>
      </c>
      <c r="C5379" s="1">
        <v>-1.7185625E-2</v>
      </c>
      <c r="D5379" s="1">
        <v>-0.20918862999999999</v>
      </c>
    </row>
    <row r="5380" spans="1:4" x14ac:dyDescent="0.15">
      <c r="A5380" s="1">
        <v>53.78</v>
      </c>
      <c r="B5380" s="1">
        <v>9.9574203999999999E-2</v>
      </c>
      <c r="C5380" s="1">
        <v>-2.0795335000000002E-2</v>
      </c>
      <c r="D5380" s="1">
        <v>-0.20673614000000001</v>
      </c>
    </row>
    <row r="5381" spans="1:4" x14ac:dyDescent="0.15">
      <c r="A5381" s="1">
        <v>53.79</v>
      </c>
      <c r="B5381" s="1">
        <v>0.10097312</v>
      </c>
      <c r="C5381" s="1">
        <v>-2.6305175E-2</v>
      </c>
      <c r="D5381" s="1">
        <v>-0.20353850000000001</v>
      </c>
    </row>
    <row r="5382" spans="1:4" x14ac:dyDescent="0.15">
      <c r="A5382" s="1">
        <v>53.8</v>
      </c>
      <c r="B5382" s="1">
        <v>0.10521893</v>
      </c>
      <c r="C5382" s="1">
        <v>-3.2415584999999997E-2</v>
      </c>
      <c r="D5382" s="1">
        <v>-0.19587349000000001</v>
      </c>
    </row>
    <row r="5383" spans="1:4" x14ac:dyDescent="0.15">
      <c r="A5383" s="1">
        <v>53.81</v>
      </c>
      <c r="B5383" s="1">
        <v>0.111998</v>
      </c>
      <c r="C5383" s="1">
        <v>-3.7194749999999999E-2</v>
      </c>
      <c r="D5383" s="1">
        <v>-0.18178153</v>
      </c>
    </row>
    <row r="5384" spans="1:4" x14ac:dyDescent="0.15">
      <c r="A5384" s="1">
        <v>53.82</v>
      </c>
      <c r="B5384" s="1">
        <v>0.11988786</v>
      </c>
      <c r="C5384" s="1">
        <v>-4.1719342E-2</v>
      </c>
      <c r="D5384" s="1">
        <v>-0.16253708</v>
      </c>
    </row>
    <row r="5385" spans="1:4" x14ac:dyDescent="0.15">
      <c r="A5385" s="1">
        <v>53.83</v>
      </c>
      <c r="B5385" s="1">
        <v>0.12707758999999999</v>
      </c>
      <c r="C5385" s="1">
        <v>-4.7721382999999999E-2</v>
      </c>
      <c r="D5385" s="1">
        <v>-0.14117215999999999</v>
      </c>
    </row>
    <row r="5386" spans="1:4" x14ac:dyDescent="0.15">
      <c r="A5386" s="1">
        <v>53.84</v>
      </c>
      <c r="B5386" s="1">
        <v>0.13259112000000001</v>
      </c>
      <c r="C5386" s="1">
        <v>-5.5671614000000001E-2</v>
      </c>
      <c r="D5386" s="1">
        <v>-0.12111076</v>
      </c>
    </row>
    <row r="5387" spans="1:4" x14ac:dyDescent="0.15">
      <c r="A5387" s="1">
        <v>53.85</v>
      </c>
      <c r="B5387" s="1">
        <v>0.13648045</v>
      </c>
      <c r="C5387" s="1">
        <v>-6.4015634000000002E-2</v>
      </c>
      <c r="D5387" s="1">
        <v>-0.10425760000000001</v>
      </c>
    </row>
    <row r="5388" spans="1:4" x14ac:dyDescent="0.15">
      <c r="A5388" s="1">
        <v>53.86</v>
      </c>
      <c r="B5388" s="1">
        <v>0.13971729999999999</v>
      </c>
      <c r="C5388" s="1">
        <v>-7.0150323000000001E-2</v>
      </c>
      <c r="D5388" s="1">
        <v>-9.0532994000000006E-2</v>
      </c>
    </row>
    <row r="5389" spans="1:4" x14ac:dyDescent="0.15">
      <c r="A5389" s="1">
        <v>53.87</v>
      </c>
      <c r="B5389" s="1">
        <v>0.14310906000000001</v>
      </c>
      <c r="C5389" s="1">
        <v>-7.2472825000000005E-2</v>
      </c>
      <c r="D5389" s="1">
        <v>-7.8224812000000005E-2</v>
      </c>
    </row>
    <row r="5390" spans="1:4" x14ac:dyDescent="0.15">
      <c r="A5390" s="1">
        <v>53.88</v>
      </c>
      <c r="B5390" s="1">
        <v>0.14719960000000001</v>
      </c>
      <c r="C5390" s="1">
        <v>-7.2273815000000005E-2</v>
      </c>
      <c r="D5390" s="1">
        <v>-6.4980986000000004E-2</v>
      </c>
    </row>
    <row r="5391" spans="1:4" x14ac:dyDescent="0.15">
      <c r="A5391" s="1">
        <v>53.89</v>
      </c>
      <c r="B5391" s="1">
        <v>0.15164303000000001</v>
      </c>
      <c r="C5391" s="1">
        <v>-7.1039849000000002E-2</v>
      </c>
      <c r="D5391" s="1">
        <v>-4.8896650999999999E-2</v>
      </c>
    </row>
    <row r="5392" spans="1:4" x14ac:dyDescent="0.15">
      <c r="A5392" s="1">
        <v>53.9</v>
      </c>
      <c r="B5392" s="1">
        <v>0.15568338000000001</v>
      </c>
      <c r="C5392" s="1">
        <v>-6.8784584999999995E-2</v>
      </c>
      <c r="D5392" s="1">
        <v>-2.9823932000000001E-2</v>
      </c>
    </row>
    <row r="5393" spans="1:4" x14ac:dyDescent="0.15">
      <c r="A5393" s="1">
        <v>53.91</v>
      </c>
      <c r="B5393" s="1">
        <v>0.15935530000000001</v>
      </c>
      <c r="C5393" s="1">
        <v>-6.5951335E-2</v>
      </c>
      <c r="D5393" s="1">
        <v>-9.7989544000000005E-3</v>
      </c>
    </row>
    <row r="5394" spans="1:4" x14ac:dyDescent="0.15">
      <c r="A5394" s="1">
        <v>53.92</v>
      </c>
      <c r="B5394" s="1">
        <v>0.16274499000000001</v>
      </c>
      <c r="C5394" s="1">
        <v>-6.2377683000000003E-2</v>
      </c>
      <c r="D5394" s="1">
        <v>7.5818394000000001E-3</v>
      </c>
    </row>
    <row r="5395" spans="1:4" x14ac:dyDescent="0.15">
      <c r="A5395" s="1">
        <v>53.93</v>
      </c>
      <c r="B5395" s="1">
        <v>0.16558037</v>
      </c>
      <c r="C5395" s="1">
        <v>-5.8075149E-2</v>
      </c>
      <c r="D5395" s="1">
        <v>2.0450401999999999E-2</v>
      </c>
    </row>
    <row r="5396" spans="1:4" x14ac:dyDescent="0.15">
      <c r="A5396" s="1">
        <v>53.94</v>
      </c>
      <c r="B5396" s="1">
        <v>0.16714952</v>
      </c>
      <c r="C5396" s="1">
        <v>-5.2970973999999997E-2</v>
      </c>
      <c r="D5396" s="1">
        <v>2.9100073000000001E-2</v>
      </c>
    </row>
    <row r="5397" spans="1:4" x14ac:dyDescent="0.15">
      <c r="A5397" s="1">
        <v>53.95</v>
      </c>
      <c r="B5397" s="1">
        <v>0.16708679000000001</v>
      </c>
      <c r="C5397" s="1">
        <v>-4.7170471999999998E-2</v>
      </c>
      <c r="D5397" s="1">
        <v>3.5633445E-2</v>
      </c>
    </row>
    <row r="5398" spans="1:4" x14ac:dyDescent="0.15">
      <c r="A5398" s="1">
        <v>53.96</v>
      </c>
      <c r="B5398" s="1">
        <v>0.16540906</v>
      </c>
      <c r="C5398" s="1">
        <v>-4.1300824999999999E-2</v>
      </c>
      <c r="D5398" s="1">
        <v>4.3020096000000001E-2</v>
      </c>
    </row>
    <row r="5399" spans="1:4" x14ac:dyDescent="0.15">
      <c r="A5399" s="1">
        <v>53.97</v>
      </c>
      <c r="B5399" s="1">
        <v>0.16218724000000001</v>
      </c>
      <c r="C5399" s="1">
        <v>-3.6729207999999999E-2</v>
      </c>
      <c r="D5399" s="1">
        <v>5.3614153999999997E-2</v>
      </c>
    </row>
    <row r="5400" spans="1:4" x14ac:dyDescent="0.15">
      <c r="A5400" s="1">
        <v>53.98</v>
      </c>
      <c r="B5400" s="1">
        <v>0.15704884</v>
      </c>
      <c r="C5400" s="1">
        <v>-3.2447314999999997E-2</v>
      </c>
      <c r="D5400" s="1">
        <v>6.6907603999999996E-2</v>
      </c>
    </row>
    <row r="5401" spans="1:4" x14ac:dyDescent="0.15">
      <c r="A5401" s="1">
        <v>53.99</v>
      </c>
      <c r="B5401" s="1">
        <v>0.14954712000000001</v>
      </c>
      <c r="C5401" s="1">
        <v>-2.8115437E-2</v>
      </c>
      <c r="D5401" s="1">
        <v>8.0636386000000004E-2</v>
      </c>
    </row>
    <row r="5402" spans="1:4" x14ac:dyDescent="0.15">
      <c r="A5402" s="1">
        <v>54</v>
      </c>
      <c r="B5402" s="1">
        <v>0.13938603999999999</v>
      </c>
      <c r="C5402" s="1">
        <v>-2.5132051999999998E-2</v>
      </c>
      <c r="D5402" s="1">
        <v>9.1593195000000002E-2</v>
      </c>
    </row>
    <row r="5403" spans="1:4" x14ac:dyDescent="0.15">
      <c r="A5403" s="1">
        <v>54.01</v>
      </c>
      <c r="B5403" s="1">
        <v>0.12681243</v>
      </c>
      <c r="C5403" s="1">
        <v>-2.3214107000000001E-2</v>
      </c>
      <c r="D5403" s="1">
        <v>9.8066981999999997E-2</v>
      </c>
    </row>
    <row r="5404" spans="1:4" x14ac:dyDescent="0.15">
      <c r="A5404" s="1">
        <v>54.02</v>
      </c>
      <c r="B5404" s="1">
        <v>0.11200396</v>
      </c>
      <c r="C5404" s="1">
        <v>-2.0992070000000002E-2</v>
      </c>
      <c r="D5404" s="1">
        <v>0.1002759</v>
      </c>
    </row>
    <row r="5405" spans="1:4" x14ac:dyDescent="0.15">
      <c r="A5405" s="1">
        <v>54.03</v>
      </c>
      <c r="B5405" s="1">
        <v>9.5213723E-2</v>
      </c>
      <c r="C5405" s="1">
        <v>-1.7251332000000001E-2</v>
      </c>
      <c r="D5405" s="1">
        <v>0.10072241</v>
      </c>
    </row>
    <row r="5406" spans="1:4" x14ac:dyDescent="0.15">
      <c r="A5406" s="1">
        <v>54.04</v>
      </c>
      <c r="B5406" s="1">
        <v>7.6881328999999998E-2</v>
      </c>
      <c r="C5406" s="1">
        <v>-1.2306790999999999E-2</v>
      </c>
      <c r="D5406" s="1">
        <v>0.10309829</v>
      </c>
    </row>
    <row r="5407" spans="1:4" x14ac:dyDescent="0.15">
      <c r="A5407" s="1">
        <v>54.05</v>
      </c>
      <c r="B5407" s="1">
        <v>5.8243233999999998E-2</v>
      </c>
      <c r="C5407" s="1">
        <v>-8.0511252000000002E-3</v>
      </c>
      <c r="D5407" s="1">
        <v>0.11062375000000001</v>
      </c>
    </row>
    <row r="5408" spans="1:4" x14ac:dyDescent="0.15">
      <c r="A5408" s="1">
        <v>54.06</v>
      </c>
      <c r="B5408" s="1">
        <v>4.0736530999999999E-2</v>
      </c>
      <c r="C5408" s="1">
        <v>-5.9115002999999998E-3</v>
      </c>
      <c r="D5408" s="1">
        <v>0.12456115</v>
      </c>
    </row>
    <row r="5409" spans="1:4" x14ac:dyDescent="0.15">
      <c r="A5409" s="1">
        <v>54.07</v>
      </c>
      <c r="B5409" s="1">
        <v>2.5856007E-2</v>
      </c>
      <c r="C5409" s="1">
        <v>-4.2464926000000004E-3</v>
      </c>
      <c r="D5409" s="1">
        <v>0.14404165999999999</v>
      </c>
    </row>
    <row r="5410" spans="1:4" x14ac:dyDescent="0.15">
      <c r="A5410" s="1">
        <v>54.08</v>
      </c>
      <c r="B5410" s="1">
        <v>1.4722997999999999E-2</v>
      </c>
      <c r="C5410" s="1">
        <v>-2.4258162E-3</v>
      </c>
      <c r="D5410" s="1">
        <v>0.16625582999999999</v>
      </c>
    </row>
    <row r="5411" spans="1:4" x14ac:dyDescent="0.15">
      <c r="A5411" s="1">
        <v>54.09</v>
      </c>
      <c r="B5411" s="1">
        <v>7.5133993999999997E-3</v>
      </c>
      <c r="C5411" s="1">
        <v>-1.9709176000000002E-3</v>
      </c>
      <c r="D5411" s="1">
        <v>0.18805155000000001</v>
      </c>
    </row>
    <row r="5412" spans="1:4" x14ac:dyDescent="0.15">
      <c r="A5412" s="1">
        <v>54.1</v>
      </c>
      <c r="B5412" s="1">
        <v>3.0433171999999999E-3</v>
      </c>
      <c r="C5412" s="1">
        <v>-3.1886333999999999E-3</v>
      </c>
      <c r="D5412" s="1">
        <v>0.20647477</v>
      </c>
    </row>
    <row r="5413" spans="1:4" x14ac:dyDescent="0.15">
      <c r="A5413" s="1">
        <v>54.11</v>
      </c>
      <c r="B5413" s="1">
        <v>-1.3590391000000001E-3</v>
      </c>
      <c r="C5413" s="1">
        <v>-4.8713005999999996E-3</v>
      </c>
      <c r="D5413" s="1">
        <v>0.22070197</v>
      </c>
    </row>
    <row r="5414" spans="1:4" x14ac:dyDescent="0.15">
      <c r="A5414" s="1">
        <v>54.12</v>
      </c>
      <c r="B5414" s="1">
        <v>-8.4427493999999995E-3</v>
      </c>
      <c r="C5414" s="1">
        <v>-6.4012271000000003E-3</v>
      </c>
      <c r="D5414" s="1">
        <v>0.23129646000000001</v>
      </c>
    </row>
    <row r="5415" spans="1:4" x14ac:dyDescent="0.15">
      <c r="A5415" s="1">
        <v>54.13</v>
      </c>
      <c r="B5415" s="1">
        <v>-1.9668498999999999E-2</v>
      </c>
      <c r="C5415" s="1">
        <v>-7.7925266999999999E-3</v>
      </c>
      <c r="D5415" s="1">
        <v>0.23981554999999999</v>
      </c>
    </row>
    <row r="5416" spans="1:4" x14ac:dyDescent="0.15">
      <c r="A5416" s="1">
        <v>54.14</v>
      </c>
      <c r="B5416" s="1">
        <v>-3.4019062000000003E-2</v>
      </c>
      <c r="C5416" s="1">
        <v>-8.5948061999999992E-3</v>
      </c>
      <c r="D5416" s="1">
        <v>0.24762591</v>
      </c>
    </row>
    <row r="5417" spans="1:4" x14ac:dyDescent="0.15">
      <c r="A5417" s="1">
        <v>54.15</v>
      </c>
      <c r="B5417" s="1">
        <v>-4.9239970000000001E-2</v>
      </c>
      <c r="C5417" s="1">
        <v>-9.3253899999999994E-3</v>
      </c>
      <c r="D5417" s="1">
        <v>0.25587662999999999</v>
      </c>
    </row>
    <row r="5418" spans="1:4" x14ac:dyDescent="0.15">
      <c r="A5418" s="1">
        <v>54.16</v>
      </c>
      <c r="B5418" s="1">
        <v>-6.2177303000000003E-2</v>
      </c>
      <c r="C5418" s="1">
        <v>-1.0609024E-2</v>
      </c>
      <c r="D5418" s="1">
        <v>0.26462196999999998</v>
      </c>
    </row>
    <row r="5419" spans="1:4" x14ac:dyDescent="0.15">
      <c r="A5419" s="1">
        <v>54.17</v>
      </c>
      <c r="B5419" s="1">
        <v>-7.0268322999999994E-2</v>
      </c>
      <c r="C5419" s="1">
        <v>-1.2028839E-2</v>
      </c>
      <c r="D5419" s="1">
        <v>0.27283429999999997</v>
      </c>
    </row>
    <row r="5420" spans="1:4" x14ac:dyDescent="0.15">
      <c r="A5420" s="1">
        <v>54.18</v>
      </c>
      <c r="B5420" s="1">
        <v>-7.2438697999999996E-2</v>
      </c>
      <c r="C5420" s="1">
        <v>-1.2768544E-2</v>
      </c>
      <c r="D5420" s="1">
        <v>0.27764963999999998</v>
      </c>
    </row>
    <row r="5421" spans="1:4" x14ac:dyDescent="0.15">
      <c r="A5421" s="1">
        <v>54.19</v>
      </c>
      <c r="B5421" s="1">
        <v>-6.9861839999999994E-2</v>
      </c>
      <c r="C5421" s="1">
        <v>-1.3098200000000001E-2</v>
      </c>
      <c r="D5421" s="1">
        <v>0.27682836999999999</v>
      </c>
    </row>
    <row r="5422" spans="1:4" x14ac:dyDescent="0.15">
      <c r="A5422" s="1">
        <v>54.2</v>
      </c>
      <c r="B5422" s="1">
        <v>-6.5573131000000007E-2</v>
      </c>
      <c r="C5422" s="1">
        <v>-1.3244294E-2</v>
      </c>
      <c r="D5422" s="1">
        <v>0.26963004000000002</v>
      </c>
    </row>
    <row r="5423" spans="1:4" x14ac:dyDescent="0.15">
      <c r="A5423" s="1">
        <v>54.21</v>
      </c>
      <c r="B5423" s="1">
        <v>-6.3099112999999998E-2</v>
      </c>
      <c r="C5423" s="1">
        <v>-1.3550354000000001E-2</v>
      </c>
      <c r="D5423" s="1">
        <v>0.25855299999999998</v>
      </c>
    </row>
    <row r="5424" spans="1:4" x14ac:dyDescent="0.15">
      <c r="A5424" s="1">
        <v>54.22</v>
      </c>
      <c r="B5424" s="1">
        <v>-6.5013818000000001E-2</v>
      </c>
      <c r="C5424" s="1">
        <v>-1.4491232E-2</v>
      </c>
      <c r="D5424" s="1">
        <v>0.2474797</v>
      </c>
    </row>
    <row r="5425" spans="1:4" x14ac:dyDescent="0.15">
      <c r="A5425" s="1">
        <v>54.23</v>
      </c>
      <c r="B5425" s="1">
        <v>-7.1152513000000001E-2</v>
      </c>
      <c r="C5425" s="1">
        <v>-1.6839202000000001E-2</v>
      </c>
      <c r="D5425" s="1">
        <v>0.24049835999999999</v>
      </c>
    </row>
    <row r="5426" spans="1:4" x14ac:dyDescent="0.15">
      <c r="A5426" s="1">
        <v>54.24</v>
      </c>
      <c r="B5426" s="1">
        <v>-7.8934088999999999E-2</v>
      </c>
      <c r="C5426" s="1">
        <v>-2.1264097999999999E-2</v>
      </c>
      <c r="D5426" s="1">
        <v>0.23888039</v>
      </c>
    </row>
    <row r="5427" spans="1:4" x14ac:dyDescent="0.15">
      <c r="A5427" s="1">
        <v>54.25</v>
      </c>
      <c r="B5427" s="1">
        <v>-8.4048665999999994E-2</v>
      </c>
      <c r="C5427" s="1">
        <v>-2.7690102000000001E-2</v>
      </c>
      <c r="D5427" s="1">
        <v>0.24011884</v>
      </c>
    </row>
    <row r="5428" spans="1:4" x14ac:dyDescent="0.15">
      <c r="A5428" s="1">
        <v>54.26</v>
      </c>
      <c r="B5428" s="1">
        <v>-8.3468250999999993E-2</v>
      </c>
      <c r="C5428" s="1">
        <v>-3.4279975999999997E-2</v>
      </c>
      <c r="D5428" s="1">
        <v>0.23958747999999999</v>
      </c>
    </row>
    <row r="5429" spans="1:4" x14ac:dyDescent="0.15">
      <c r="A5429" s="1">
        <v>54.27</v>
      </c>
      <c r="B5429" s="1">
        <v>-7.6699746999999999E-2</v>
      </c>
      <c r="C5429" s="1">
        <v>-4.0402703999999998E-2</v>
      </c>
      <c r="D5429" s="1">
        <v>0.23276199</v>
      </c>
    </row>
    <row r="5430" spans="1:4" x14ac:dyDescent="0.15">
      <c r="A5430" s="1">
        <v>54.28</v>
      </c>
      <c r="B5430" s="1">
        <v>-6.5791450000000001E-2</v>
      </c>
      <c r="C5430" s="1">
        <v>-4.4750998E-2</v>
      </c>
      <c r="D5430" s="1">
        <v>0.217447</v>
      </c>
    </row>
    <row r="5431" spans="1:4" x14ac:dyDescent="0.15">
      <c r="A5431" s="1">
        <v>54.29</v>
      </c>
      <c r="B5431" s="1">
        <v>-5.4198386000000001E-2</v>
      </c>
      <c r="C5431" s="1">
        <v>-4.6788283E-2</v>
      </c>
      <c r="D5431" s="1">
        <v>0.19501405999999999</v>
      </c>
    </row>
    <row r="5432" spans="1:4" x14ac:dyDescent="0.15">
      <c r="A5432" s="1">
        <v>54.3</v>
      </c>
      <c r="B5432" s="1">
        <v>-4.5842959000000003E-2</v>
      </c>
      <c r="C5432" s="1">
        <v>-4.7776199999999998E-2</v>
      </c>
      <c r="D5432" s="1">
        <v>0.16985713</v>
      </c>
    </row>
    <row r="5433" spans="1:4" x14ac:dyDescent="0.15">
      <c r="A5433" s="1">
        <v>54.31</v>
      </c>
      <c r="B5433" s="1">
        <v>-4.2855333000000002E-2</v>
      </c>
      <c r="C5433" s="1">
        <v>-4.8765843000000003E-2</v>
      </c>
      <c r="D5433" s="1">
        <v>0.14758073999999999</v>
      </c>
    </row>
    <row r="5434" spans="1:4" x14ac:dyDescent="0.15">
      <c r="A5434" s="1">
        <v>54.32</v>
      </c>
      <c r="B5434" s="1">
        <v>-4.5055467000000002E-2</v>
      </c>
      <c r="C5434" s="1">
        <v>-4.9640442999999999E-2</v>
      </c>
      <c r="D5434" s="1">
        <v>0.13169784000000001</v>
      </c>
    </row>
    <row r="5435" spans="1:4" x14ac:dyDescent="0.15">
      <c r="A5435" s="1">
        <v>54.33</v>
      </c>
      <c r="B5435" s="1">
        <v>-4.9808052999999998E-2</v>
      </c>
      <c r="C5435" s="1">
        <v>-5.0954504999999997E-2</v>
      </c>
      <c r="D5435" s="1">
        <v>0.12224512999999999</v>
      </c>
    </row>
    <row r="5436" spans="1:4" x14ac:dyDescent="0.15">
      <c r="A5436" s="1">
        <v>54.34</v>
      </c>
      <c r="B5436" s="1">
        <v>-5.3089580999999997E-2</v>
      </c>
      <c r="C5436" s="1">
        <v>-5.2773387999999997E-2</v>
      </c>
      <c r="D5436" s="1">
        <v>0.11667182</v>
      </c>
    </row>
    <row r="5437" spans="1:4" x14ac:dyDescent="0.15">
      <c r="A5437" s="1">
        <v>54.35</v>
      </c>
      <c r="B5437" s="1">
        <v>-5.1267275000000001E-2</v>
      </c>
      <c r="C5437" s="1">
        <v>-5.3977064999999998E-2</v>
      </c>
      <c r="D5437" s="1">
        <v>0.11199764</v>
      </c>
    </row>
    <row r="5438" spans="1:4" x14ac:dyDescent="0.15">
      <c r="A5438" s="1">
        <v>54.36</v>
      </c>
      <c r="B5438" s="1">
        <v>-4.3080589000000002E-2</v>
      </c>
      <c r="C5438" s="1">
        <v>-5.4279789000000002E-2</v>
      </c>
      <c r="D5438" s="1">
        <v>0.10519197</v>
      </c>
    </row>
    <row r="5439" spans="1:4" x14ac:dyDescent="0.15">
      <c r="A5439" s="1">
        <v>54.37</v>
      </c>
      <c r="B5439" s="1">
        <v>-3.0379468999999999E-2</v>
      </c>
      <c r="C5439" s="1">
        <v>-5.4468861E-2</v>
      </c>
      <c r="D5439" s="1">
        <v>9.5206607999999998E-2</v>
      </c>
    </row>
    <row r="5440" spans="1:4" x14ac:dyDescent="0.15">
      <c r="A5440" s="1">
        <v>54.38</v>
      </c>
      <c r="B5440" s="1">
        <v>-1.7598343999999998E-2</v>
      </c>
      <c r="C5440" s="1">
        <v>-5.3822277000000002E-2</v>
      </c>
      <c r="D5440" s="1">
        <v>8.3000981000000001E-2</v>
      </c>
    </row>
    <row r="5441" spans="1:4" x14ac:dyDescent="0.15">
      <c r="A5441" s="1">
        <v>54.39</v>
      </c>
      <c r="B5441" s="1">
        <v>-9.4003588999999992E-3</v>
      </c>
      <c r="C5441" s="1">
        <v>-5.1528097000000002E-2</v>
      </c>
      <c r="D5441" s="1">
        <v>7.1684086999999994E-2</v>
      </c>
    </row>
    <row r="5442" spans="1:4" x14ac:dyDescent="0.15">
      <c r="A5442" s="1">
        <v>54.4</v>
      </c>
      <c r="B5442" s="1">
        <v>-8.4678996000000003E-3</v>
      </c>
      <c r="C5442" s="1">
        <v>-4.8633641999999998E-2</v>
      </c>
      <c r="D5442" s="1">
        <v>6.4216317999999994E-2</v>
      </c>
    </row>
    <row r="5443" spans="1:4" x14ac:dyDescent="0.15">
      <c r="A5443" s="1">
        <v>54.41</v>
      </c>
      <c r="B5443" s="1">
        <v>-1.4119329E-2</v>
      </c>
      <c r="C5443" s="1">
        <v>-4.6075860000000003E-2</v>
      </c>
      <c r="D5443" s="1">
        <v>6.2111918000000002E-2</v>
      </c>
    </row>
    <row r="5444" spans="1:4" x14ac:dyDescent="0.15">
      <c r="A5444" s="1">
        <v>54.42</v>
      </c>
      <c r="B5444" s="1">
        <v>-2.3299107999999999E-2</v>
      </c>
      <c r="C5444" s="1">
        <v>-4.3190423999999998E-2</v>
      </c>
      <c r="D5444" s="1">
        <v>6.5017547999999994E-2</v>
      </c>
    </row>
    <row r="5445" spans="1:4" x14ac:dyDescent="0.15">
      <c r="A5445" s="1">
        <v>54.43</v>
      </c>
      <c r="B5445" s="1">
        <v>-3.1170869E-2</v>
      </c>
      <c r="C5445" s="1">
        <v>-3.9202724000000001E-2</v>
      </c>
      <c r="D5445" s="1">
        <v>7.0777433000000001E-2</v>
      </c>
    </row>
    <row r="5446" spans="1:4" x14ac:dyDescent="0.15">
      <c r="A5446" s="1">
        <v>54.44</v>
      </c>
      <c r="B5446" s="1">
        <v>-3.2963587000000003E-2</v>
      </c>
      <c r="C5446" s="1">
        <v>-3.4042455999999999E-2</v>
      </c>
      <c r="D5446" s="1">
        <v>7.5710788000000001E-2</v>
      </c>
    </row>
    <row r="5447" spans="1:4" x14ac:dyDescent="0.15">
      <c r="A5447" s="1">
        <v>54.45</v>
      </c>
      <c r="B5447" s="1">
        <v>-2.6371869999999999E-2</v>
      </c>
      <c r="C5447" s="1">
        <v>-2.9123291999999999E-2</v>
      </c>
      <c r="D5447" s="1">
        <v>7.6927955000000006E-2</v>
      </c>
    </row>
    <row r="5448" spans="1:4" x14ac:dyDescent="0.15">
      <c r="A5448" s="1">
        <v>54.46</v>
      </c>
      <c r="B5448" s="1">
        <v>-1.3145194000000001E-2</v>
      </c>
      <c r="C5448" s="1">
        <v>-2.5052433999999998E-2</v>
      </c>
      <c r="D5448" s="1">
        <v>7.2139364999999997E-2</v>
      </c>
    </row>
    <row r="5449" spans="1:4" x14ac:dyDescent="0.15">
      <c r="A5449" s="1">
        <v>54.47</v>
      </c>
      <c r="B5449" s="1">
        <v>2.3620710999999999E-3</v>
      </c>
      <c r="C5449" s="1">
        <v>-1.9989129000000001E-2</v>
      </c>
      <c r="D5449" s="1">
        <v>6.1759103000000003E-2</v>
      </c>
    </row>
    <row r="5450" spans="1:4" x14ac:dyDescent="0.15">
      <c r="A5450" s="1">
        <v>54.48</v>
      </c>
      <c r="B5450" s="1">
        <v>1.5743908000000001E-2</v>
      </c>
      <c r="C5450" s="1">
        <v>-1.2449719999999999E-2</v>
      </c>
      <c r="D5450" s="1">
        <v>4.8498683000000001E-2</v>
      </c>
    </row>
    <row r="5451" spans="1:4" x14ac:dyDescent="0.15">
      <c r="A5451" s="1">
        <v>54.49</v>
      </c>
      <c r="B5451" s="1">
        <v>2.4435150999999999E-2</v>
      </c>
      <c r="C5451" s="1">
        <v>-4.5895179999999999E-3</v>
      </c>
      <c r="D5451" s="1">
        <v>3.6471919999999998E-2</v>
      </c>
    </row>
    <row r="5452" spans="1:4" x14ac:dyDescent="0.15">
      <c r="A5452" s="1">
        <v>54.5</v>
      </c>
      <c r="B5452" s="1">
        <v>2.9438321999999999E-2</v>
      </c>
      <c r="C5452" s="1">
        <v>1.5365581E-3</v>
      </c>
      <c r="D5452" s="1">
        <v>2.9654863E-2</v>
      </c>
    </row>
    <row r="5453" spans="1:4" x14ac:dyDescent="0.15">
      <c r="A5453" s="1">
        <v>54.51</v>
      </c>
      <c r="B5453" s="1">
        <v>3.39502E-2</v>
      </c>
      <c r="C5453" s="1">
        <v>6.1964254000000003E-3</v>
      </c>
      <c r="D5453" s="1">
        <v>2.9983625E-2</v>
      </c>
    </row>
    <row r="5454" spans="1:4" x14ac:dyDescent="0.15">
      <c r="A5454" s="1">
        <v>54.52</v>
      </c>
      <c r="B5454" s="1">
        <v>4.1644491999999998E-2</v>
      </c>
      <c r="C5454" s="1">
        <v>1.0271069000000001E-2</v>
      </c>
      <c r="D5454" s="1">
        <v>3.6170988000000001E-2</v>
      </c>
    </row>
    <row r="5455" spans="1:4" x14ac:dyDescent="0.15">
      <c r="A5455" s="1">
        <v>54.53</v>
      </c>
      <c r="B5455" s="1">
        <v>5.5293641999999997E-2</v>
      </c>
      <c r="C5455" s="1">
        <v>1.2851084E-2</v>
      </c>
      <c r="D5455" s="1">
        <v>4.3820429000000001E-2</v>
      </c>
    </row>
    <row r="5456" spans="1:4" x14ac:dyDescent="0.15">
      <c r="A5456" s="1">
        <v>54.54</v>
      </c>
      <c r="B5456" s="1">
        <v>7.4451722999999997E-2</v>
      </c>
      <c r="C5456" s="1">
        <v>1.4538726E-2</v>
      </c>
      <c r="D5456" s="1">
        <v>4.8151316999999999E-2</v>
      </c>
    </row>
    <row r="5457" spans="1:4" x14ac:dyDescent="0.15">
      <c r="A5457" s="1">
        <v>54.55</v>
      </c>
      <c r="B5457" s="1">
        <v>9.5729627999999997E-2</v>
      </c>
      <c r="C5457" s="1">
        <v>1.7354979999999999E-2</v>
      </c>
      <c r="D5457" s="1">
        <v>4.5912465E-2</v>
      </c>
    </row>
    <row r="5458" spans="1:4" x14ac:dyDescent="0.15">
      <c r="A5458" s="1">
        <v>54.56</v>
      </c>
      <c r="B5458" s="1">
        <v>0.11408807</v>
      </c>
      <c r="C5458" s="1">
        <v>2.1716053999999999E-2</v>
      </c>
      <c r="D5458" s="1">
        <v>3.7299166000000002E-2</v>
      </c>
    </row>
    <row r="5459" spans="1:4" x14ac:dyDescent="0.15">
      <c r="A5459" s="1">
        <v>54.57</v>
      </c>
      <c r="B5459" s="1">
        <v>0.12512580000000001</v>
      </c>
      <c r="C5459" s="1">
        <v>2.5956637000000001E-2</v>
      </c>
      <c r="D5459" s="1">
        <v>2.5429375000000001E-2</v>
      </c>
    </row>
    <row r="5460" spans="1:4" x14ac:dyDescent="0.15">
      <c r="A5460" s="1">
        <v>54.58</v>
      </c>
      <c r="B5460" s="1">
        <v>0.12827479</v>
      </c>
      <c r="C5460" s="1">
        <v>2.9675063000000002E-2</v>
      </c>
      <c r="D5460" s="1">
        <v>1.4693144999999999E-2</v>
      </c>
    </row>
    <row r="5461" spans="1:4" x14ac:dyDescent="0.15">
      <c r="A5461" s="1">
        <v>54.59</v>
      </c>
      <c r="B5461" s="1">
        <v>0.12632004999999999</v>
      </c>
      <c r="C5461" s="1">
        <v>3.2997075000000001E-2</v>
      </c>
      <c r="D5461" s="1">
        <v>1.0444705E-2</v>
      </c>
    </row>
    <row r="5462" spans="1:4" x14ac:dyDescent="0.15">
      <c r="A5462" s="1">
        <v>54.6</v>
      </c>
      <c r="B5462" s="1">
        <v>0.12421738</v>
      </c>
      <c r="C5462" s="1">
        <v>3.6582136000000001E-2</v>
      </c>
      <c r="D5462" s="1">
        <v>1.5237044999999999E-2</v>
      </c>
    </row>
    <row r="5463" spans="1:4" x14ac:dyDescent="0.15">
      <c r="A5463" s="1">
        <v>54.61</v>
      </c>
      <c r="B5463" s="1">
        <v>0.12632925</v>
      </c>
      <c r="C5463" s="1">
        <v>4.0076832E-2</v>
      </c>
      <c r="D5463" s="1">
        <v>2.8018878000000001E-2</v>
      </c>
    </row>
    <row r="5464" spans="1:4" x14ac:dyDescent="0.15">
      <c r="A5464" s="1">
        <v>54.62</v>
      </c>
      <c r="B5464" s="1">
        <v>0.13474274</v>
      </c>
      <c r="C5464" s="1">
        <v>4.1731260999999999E-2</v>
      </c>
      <c r="D5464" s="1">
        <v>4.4161401000000003E-2</v>
      </c>
    </row>
    <row r="5465" spans="1:4" x14ac:dyDescent="0.15">
      <c r="A5465" s="1">
        <v>54.63</v>
      </c>
      <c r="B5465" s="1">
        <v>0.14781407999999999</v>
      </c>
      <c r="C5465" s="1">
        <v>4.0987981999999999E-2</v>
      </c>
      <c r="D5465" s="1">
        <v>5.8313305000000003E-2</v>
      </c>
    </row>
    <row r="5466" spans="1:4" x14ac:dyDescent="0.15">
      <c r="A5466" s="1">
        <v>54.64</v>
      </c>
      <c r="B5466" s="1">
        <v>0.16091025</v>
      </c>
      <c r="C5466" s="1">
        <v>4.0320237000000002E-2</v>
      </c>
      <c r="D5466" s="1">
        <v>6.5817530999999999E-2</v>
      </c>
    </row>
    <row r="5467" spans="1:4" x14ac:dyDescent="0.15">
      <c r="A5467" s="1">
        <v>54.65</v>
      </c>
      <c r="B5467" s="1">
        <v>0.16778796000000001</v>
      </c>
      <c r="C5467" s="1">
        <v>4.1880786000000003E-2</v>
      </c>
      <c r="D5467" s="1">
        <v>6.5246813000000001E-2</v>
      </c>
    </row>
    <row r="5468" spans="1:4" x14ac:dyDescent="0.15">
      <c r="A5468" s="1">
        <v>54.66</v>
      </c>
      <c r="B5468" s="1">
        <v>0.16411431000000001</v>
      </c>
      <c r="C5468" s="1">
        <v>4.5672895999999998E-2</v>
      </c>
      <c r="D5468" s="1">
        <v>5.8818639999999998E-2</v>
      </c>
    </row>
    <row r="5469" spans="1:4" x14ac:dyDescent="0.15">
      <c r="A5469" s="1">
        <v>54.67</v>
      </c>
      <c r="B5469" s="1">
        <v>0.14930030999999999</v>
      </c>
      <c r="C5469" s="1">
        <v>4.9327970999999998E-2</v>
      </c>
      <c r="D5469" s="1">
        <v>5.1808898999999999E-2</v>
      </c>
    </row>
    <row r="5470" spans="1:4" x14ac:dyDescent="0.15">
      <c r="A5470" s="1">
        <v>54.68</v>
      </c>
      <c r="B5470" s="1">
        <v>0.12645914999999999</v>
      </c>
      <c r="C5470" s="1">
        <v>5.0976501E-2</v>
      </c>
      <c r="D5470" s="1">
        <v>5.0110377999999997E-2</v>
      </c>
    </row>
    <row r="5471" spans="1:4" x14ac:dyDescent="0.15">
      <c r="A5471" s="1">
        <v>54.69</v>
      </c>
      <c r="B5471" s="1">
        <v>0.10130791</v>
      </c>
      <c r="C5471" s="1">
        <v>5.1227360999999999E-2</v>
      </c>
      <c r="D5471" s="1">
        <v>5.7247069999999997E-2</v>
      </c>
    </row>
    <row r="5472" spans="1:4" x14ac:dyDescent="0.15">
      <c r="A5472" s="1">
        <v>54.7</v>
      </c>
      <c r="B5472" s="1">
        <v>7.9261881000000006E-2</v>
      </c>
      <c r="C5472" s="1">
        <v>5.1264204000000001E-2</v>
      </c>
      <c r="D5472" s="1">
        <v>7.2741108999999998E-2</v>
      </c>
    </row>
    <row r="5473" spans="1:4" x14ac:dyDescent="0.15">
      <c r="A5473" s="1">
        <v>54.71</v>
      </c>
      <c r="B5473" s="1">
        <v>6.4084156000000003E-2</v>
      </c>
      <c r="C5473" s="1">
        <v>5.2169198E-2</v>
      </c>
      <c r="D5473" s="1">
        <v>9.2927025999999996E-2</v>
      </c>
    </row>
    <row r="5474" spans="1:4" x14ac:dyDescent="0.15">
      <c r="A5474" s="1">
        <v>54.72</v>
      </c>
      <c r="B5474" s="1">
        <v>5.6865262E-2</v>
      </c>
      <c r="C5474" s="1">
        <v>5.4425873999999999E-2</v>
      </c>
      <c r="D5474" s="1">
        <v>0.11283424</v>
      </c>
    </row>
    <row r="5475" spans="1:4" x14ac:dyDescent="0.15">
      <c r="A5475" s="1">
        <v>54.73</v>
      </c>
      <c r="B5475" s="1">
        <v>5.5764409000000001E-2</v>
      </c>
      <c r="C5475" s="1">
        <v>5.7717169999999998E-2</v>
      </c>
      <c r="D5475" s="1">
        <v>0.12803373000000001</v>
      </c>
    </row>
    <row r="5476" spans="1:4" x14ac:dyDescent="0.15">
      <c r="A5476" s="1">
        <v>54.74</v>
      </c>
      <c r="B5476" s="1">
        <v>5.7035396000000002E-2</v>
      </c>
      <c r="C5476" s="1">
        <v>6.2690279000000002E-2</v>
      </c>
      <c r="D5476" s="1">
        <v>0.13652232</v>
      </c>
    </row>
    <row r="5477" spans="1:4" x14ac:dyDescent="0.15">
      <c r="A5477" s="1">
        <v>54.75</v>
      </c>
      <c r="B5477" s="1">
        <v>5.6800338999999998E-2</v>
      </c>
      <c r="C5477" s="1">
        <v>6.8489415999999997E-2</v>
      </c>
      <c r="D5477" s="1">
        <v>0.13947332000000001</v>
      </c>
    </row>
    <row r="5478" spans="1:4" x14ac:dyDescent="0.15">
      <c r="A5478" s="1">
        <v>54.76</v>
      </c>
      <c r="B5478" s="1">
        <v>5.2813625000000003E-2</v>
      </c>
      <c r="C5478" s="1">
        <v>7.4432612999999995E-2</v>
      </c>
      <c r="D5478" s="1">
        <v>0.13977977999999999</v>
      </c>
    </row>
    <row r="5479" spans="1:4" x14ac:dyDescent="0.15">
      <c r="A5479" s="1">
        <v>54.77</v>
      </c>
      <c r="B5479" s="1">
        <v>4.5404826000000002E-2</v>
      </c>
      <c r="C5479" s="1">
        <v>7.9591950999999994E-2</v>
      </c>
      <c r="D5479" s="1">
        <v>0.14069930999999999</v>
      </c>
    </row>
    <row r="5480" spans="1:4" x14ac:dyDescent="0.15">
      <c r="A5480" s="1">
        <v>54.78</v>
      </c>
      <c r="B5480" s="1">
        <v>3.6808238E-2</v>
      </c>
      <c r="C5480" s="1">
        <v>8.2927217999999997E-2</v>
      </c>
      <c r="D5480" s="1">
        <v>0.14404678000000001</v>
      </c>
    </row>
    <row r="5481" spans="1:4" x14ac:dyDescent="0.15">
      <c r="A5481" s="1">
        <v>54.79</v>
      </c>
      <c r="B5481" s="1">
        <v>3.0209065E-2</v>
      </c>
      <c r="C5481" s="1">
        <v>8.3825593000000004E-2</v>
      </c>
      <c r="D5481" s="1">
        <v>0.1496315</v>
      </c>
    </row>
    <row r="5482" spans="1:4" x14ac:dyDescent="0.15">
      <c r="A5482" s="1">
        <v>54.8</v>
      </c>
      <c r="B5482" s="1">
        <v>2.7420814000000002E-2</v>
      </c>
      <c r="C5482" s="1">
        <v>8.3401199999999995E-2</v>
      </c>
      <c r="D5482" s="1">
        <v>0.15467612</v>
      </c>
    </row>
    <row r="5483" spans="1:4" x14ac:dyDescent="0.15">
      <c r="A5483" s="1">
        <v>54.81</v>
      </c>
      <c r="B5483" s="1">
        <v>2.8913422000000001E-2</v>
      </c>
      <c r="C5483" s="1">
        <v>8.2107640999999995E-2</v>
      </c>
      <c r="D5483" s="1">
        <v>0.15538716</v>
      </c>
    </row>
    <row r="5484" spans="1:4" x14ac:dyDescent="0.15">
      <c r="A5484" s="1">
        <v>54.82</v>
      </c>
      <c r="B5484" s="1">
        <v>3.2826360999999998E-2</v>
      </c>
      <c r="C5484" s="1">
        <v>8.0409355000000002E-2</v>
      </c>
      <c r="D5484" s="1">
        <v>0.14886046</v>
      </c>
    </row>
    <row r="5485" spans="1:4" x14ac:dyDescent="0.15">
      <c r="A5485" s="1">
        <v>54.83</v>
      </c>
      <c r="B5485" s="1">
        <v>3.6515327E-2</v>
      </c>
      <c r="C5485" s="1">
        <v>7.8965207999999995E-2</v>
      </c>
      <c r="D5485" s="1">
        <v>0.13448974999999999</v>
      </c>
    </row>
    <row r="5486" spans="1:4" x14ac:dyDescent="0.15">
      <c r="A5486" s="1">
        <v>54.84</v>
      </c>
      <c r="B5486" s="1">
        <v>3.8056363000000003E-2</v>
      </c>
      <c r="C5486" s="1">
        <v>7.7352172999999996E-2</v>
      </c>
      <c r="D5486" s="1">
        <v>0.11449773000000001</v>
      </c>
    </row>
    <row r="5487" spans="1:4" x14ac:dyDescent="0.15">
      <c r="A5487" s="1">
        <v>54.85</v>
      </c>
      <c r="B5487" s="1">
        <v>3.6794594999999999E-2</v>
      </c>
      <c r="C5487" s="1">
        <v>7.4822188999999997E-2</v>
      </c>
      <c r="D5487" s="1">
        <v>9.3690454000000006E-2</v>
      </c>
    </row>
    <row r="5488" spans="1:4" x14ac:dyDescent="0.15">
      <c r="A5488" s="1">
        <v>54.86</v>
      </c>
      <c r="B5488" s="1">
        <v>3.4068681000000003E-2</v>
      </c>
      <c r="C5488" s="1">
        <v>7.2629225000000006E-2</v>
      </c>
      <c r="D5488" s="1">
        <v>7.6557052E-2</v>
      </c>
    </row>
    <row r="5489" spans="1:4" x14ac:dyDescent="0.15">
      <c r="A5489" s="1">
        <v>54.87</v>
      </c>
      <c r="B5489" s="1">
        <v>3.1724774999999997E-2</v>
      </c>
      <c r="C5489" s="1">
        <v>7.1499037000000001E-2</v>
      </c>
      <c r="D5489" s="1">
        <v>6.6546203999999998E-2</v>
      </c>
    </row>
    <row r="5490" spans="1:4" x14ac:dyDescent="0.15">
      <c r="A5490" s="1">
        <v>54.88</v>
      </c>
      <c r="B5490" s="1">
        <v>3.1339265999999998E-2</v>
      </c>
      <c r="C5490" s="1">
        <v>6.8892599999999998E-2</v>
      </c>
      <c r="D5490" s="1">
        <v>6.3335042999999994E-2</v>
      </c>
    </row>
    <row r="5491" spans="1:4" x14ac:dyDescent="0.15">
      <c r="A5491" s="1">
        <v>54.89</v>
      </c>
      <c r="B5491" s="1">
        <v>3.3260548000000001E-2</v>
      </c>
      <c r="C5491" s="1">
        <v>6.3927317999999997E-2</v>
      </c>
      <c r="D5491" s="1">
        <v>6.3933153000000006E-2</v>
      </c>
    </row>
    <row r="5492" spans="1:4" x14ac:dyDescent="0.15">
      <c r="A5492" s="1">
        <v>54.9</v>
      </c>
      <c r="B5492" s="1">
        <v>3.647914E-2</v>
      </c>
      <c r="C5492" s="1">
        <v>5.9366251000000002E-2</v>
      </c>
      <c r="D5492" s="1">
        <v>6.3610945000000002E-2</v>
      </c>
    </row>
    <row r="5493" spans="1:4" x14ac:dyDescent="0.15">
      <c r="A5493" s="1">
        <v>54.91</v>
      </c>
      <c r="B5493" s="1">
        <v>3.8738043999999999E-2</v>
      </c>
      <c r="C5493" s="1">
        <v>5.7174493E-2</v>
      </c>
      <c r="D5493" s="1">
        <v>5.9442024000000003E-2</v>
      </c>
    </row>
    <row r="5494" spans="1:4" x14ac:dyDescent="0.15">
      <c r="A5494" s="1">
        <v>54.92</v>
      </c>
      <c r="B5494" s="1">
        <v>3.8593363999999998E-2</v>
      </c>
      <c r="C5494" s="1">
        <v>5.6224493E-2</v>
      </c>
      <c r="D5494" s="1">
        <v>5.0363758000000002E-2</v>
      </c>
    </row>
    <row r="5495" spans="1:4" x14ac:dyDescent="0.15">
      <c r="A5495" s="1">
        <v>54.93</v>
      </c>
      <c r="B5495" s="1">
        <v>3.5522208999999999E-2</v>
      </c>
      <c r="C5495" s="1">
        <v>5.5080558000000002E-2</v>
      </c>
      <c r="D5495" s="1">
        <v>3.7827086000000003E-2</v>
      </c>
    </row>
    <row r="5496" spans="1:4" x14ac:dyDescent="0.15">
      <c r="A5496" s="1">
        <v>54.94</v>
      </c>
      <c r="B5496" s="1">
        <v>3.0658946999999999E-2</v>
      </c>
      <c r="C5496" s="1">
        <v>5.3784916000000002E-2</v>
      </c>
      <c r="D5496" s="1">
        <v>2.4685934E-2</v>
      </c>
    </row>
    <row r="5497" spans="1:4" x14ac:dyDescent="0.15">
      <c r="A5497" s="1">
        <v>54.95</v>
      </c>
      <c r="B5497" s="1">
        <v>2.5957027000000001E-2</v>
      </c>
      <c r="C5497" s="1">
        <v>5.1414825999999997E-2</v>
      </c>
      <c r="D5497" s="1">
        <v>1.3609695E-2</v>
      </c>
    </row>
    <row r="5498" spans="1:4" x14ac:dyDescent="0.15">
      <c r="A5498" s="1">
        <v>54.96</v>
      </c>
      <c r="B5498" s="1">
        <v>2.3757281000000002E-2</v>
      </c>
      <c r="C5498" s="1">
        <v>4.7888178000000003E-2</v>
      </c>
      <c r="D5498" s="1">
        <v>5.4462386999999998E-3</v>
      </c>
    </row>
    <row r="5499" spans="1:4" x14ac:dyDescent="0.15">
      <c r="A5499" s="1">
        <v>54.97</v>
      </c>
      <c r="B5499" s="1">
        <v>2.5126837999999999E-2</v>
      </c>
      <c r="C5499" s="1">
        <v>4.5172827999999998E-2</v>
      </c>
      <c r="D5499" s="1">
        <v>-1.4261361E-3</v>
      </c>
    </row>
    <row r="5500" spans="1:4" x14ac:dyDescent="0.15">
      <c r="A5500" s="1">
        <v>54.98</v>
      </c>
      <c r="B5500" s="1">
        <v>2.9373706999999999E-2</v>
      </c>
      <c r="C5500" s="1">
        <v>4.3476052000000001E-2</v>
      </c>
      <c r="D5500" s="1">
        <v>-8.7616907999999993E-3</v>
      </c>
    </row>
    <row r="5501" spans="1:4" x14ac:dyDescent="0.15">
      <c r="A5501" s="1">
        <v>54.99</v>
      </c>
      <c r="B5501" s="1">
        <v>3.4580329999999999E-2</v>
      </c>
      <c r="C5501" s="1">
        <v>4.1306243999999999E-2</v>
      </c>
      <c r="D5501" s="1">
        <v>-1.7466129E-2</v>
      </c>
    </row>
    <row r="5502" spans="1:4" x14ac:dyDescent="0.15">
      <c r="A5502" s="1">
        <v>55</v>
      </c>
      <c r="B5502" s="1">
        <v>3.8821091000000002E-2</v>
      </c>
      <c r="C5502" s="1">
        <v>3.8450409999999997E-2</v>
      </c>
      <c r="D5502" s="1">
        <v>-2.7393691000000001E-2</v>
      </c>
    </row>
    <row r="5503" spans="1:4" x14ac:dyDescent="0.15">
      <c r="A5503" s="1">
        <v>55.01</v>
      </c>
      <c r="B5503" s="1">
        <v>4.0351534000000001E-2</v>
      </c>
      <c r="C5503" s="1">
        <v>3.4880288000000002E-2</v>
      </c>
      <c r="D5503" s="1">
        <v>-3.7052657000000003E-2</v>
      </c>
    </row>
    <row r="5504" spans="1:4" x14ac:dyDescent="0.15">
      <c r="A5504" s="1">
        <v>55.02</v>
      </c>
      <c r="B5504" s="1">
        <v>3.9042974000000001E-2</v>
      </c>
      <c r="C5504" s="1">
        <v>3.0536140999999999E-2</v>
      </c>
      <c r="D5504" s="1">
        <v>-4.4905496000000003E-2</v>
      </c>
    </row>
    <row r="5505" spans="1:4" x14ac:dyDescent="0.15">
      <c r="A5505" s="1">
        <v>55.03</v>
      </c>
      <c r="B5505" s="1">
        <v>3.5446313E-2</v>
      </c>
      <c r="C5505" s="1">
        <v>2.7249105999999999E-2</v>
      </c>
      <c r="D5505" s="1">
        <v>-4.9814539999999997E-2</v>
      </c>
    </row>
    <row r="5506" spans="1:4" x14ac:dyDescent="0.15">
      <c r="A5506" s="1">
        <v>55.04</v>
      </c>
      <c r="B5506" s="1">
        <v>3.0677895E-2</v>
      </c>
      <c r="C5506" s="1">
        <v>2.5521947999999999E-2</v>
      </c>
      <c r="D5506" s="1">
        <v>-5.2919861999999998E-2</v>
      </c>
    </row>
    <row r="5507" spans="1:4" x14ac:dyDescent="0.15">
      <c r="A5507" s="1">
        <v>55.05</v>
      </c>
      <c r="B5507" s="1">
        <v>2.5538003E-2</v>
      </c>
      <c r="C5507" s="1">
        <v>2.3412425000000001E-2</v>
      </c>
      <c r="D5507" s="1">
        <v>-5.5685997000000001E-2</v>
      </c>
    </row>
    <row r="5508" spans="1:4" x14ac:dyDescent="0.15">
      <c r="A5508" s="1">
        <v>55.06</v>
      </c>
      <c r="B5508" s="1">
        <v>2.0460105999999999E-2</v>
      </c>
      <c r="C5508" s="1">
        <v>2.0314096E-2</v>
      </c>
      <c r="D5508" s="1">
        <v>-5.9499508999999999E-2</v>
      </c>
    </row>
    <row r="5509" spans="1:4" x14ac:dyDescent="0.15">
      <c r="A5509" s="1">
        <v>55.07</v>
      </c>
      <c r="B5509" s="1">
        <v>1.5453128E-2</v>
      </c>
      <c r="C5509" s="1">
        <v>1.7944973999999999E-2</v>
      </c>
      <c r="D5509" s="1">
        <v>-6.4735145999999993E-2</v>
      </c>
    </row>
    <row r="5510" spans="1:4" x14ac:dyDescent="0.15">
      <c r="A5510" s="1">
        <v>55.08</v>
      </c>
      <c r="B5510" s="1">
        <v>1.1300737999999999E-2</v>
      </c>
      <c r="C5510" s="1">
        <v>1.7567365000000001E-2</v>
      </c>
      <c r="D5510" s="1">
        <v>-7.1647303999999995E-2</v>
      </c>
    </row>
    <row r="5511" spans="1:4" x14ac:dyDescent="0.15">
      <c r="A5511" s="1">
        <v>55.09</v>
      </c>
      <c r="B5511" s="1">
        <v>9.2813682000000008E-3</v>
      </c>
      <c r="C5511" s="1">
        <v>1.8198928E-2</v>
      </c>
      <c r="D5511" s="1">
        <v>-7.9877447000000004E-2</v>
      </c>
    </row>
    <row r="5512" spans="1:4" x14ac:dyDescent="0.15">
      <c r="A5512" s="1">
        <v>55.1</v>
      </c>
      <c r="B5512" s="1">
        <v>9.3059608000000005E-3</v>
      </c>
      <c r="C5512" s="1">
        <v>1.8401219E-2</v>
      </c>
      <c r="D5512" s="1">
        <v>-8.8918417E-2</v>
      </c>
    </row>
    <row r="5513" spans="1:4" x14ac:dyDescent="0.15">
      <c r="A5513" s="1">
        <v>55.11</v>
      </c>
      <c r="B5513" s="1">
        <v>1.0271779999999999E-2</v>
      </c>
      <c r="C5513" s="1">
        <v>1.7332150000000001E-2</v>
      </c>
      <c r="D5513" s="1">
        <v>-9.9027249999999997E-2</v>
      </c>
    </row>
    <row r="5514" spans="1:4" x14ac:dyDescent="0.15">
      <c r="A5514" s="1">
        <v>55.12</v>
      </c>
      <c r="B5514" s="1">
        <v>1.0181177E-2</v>
      </c>
      <c r="C5514" s="1">
        <v>1.5640817000000001E-2</v>
      </c>
      <c r="D5514" s="1">
        <v>-0.11013671</v>
      </c>
    </row>
    <row r="5515" spans="1:4" x14ac:dyDescent="0.15">
      <c r="A5515" s="1">
        <v>55.13</v>
      </c>
      <c r="B5515" s="1">
        <v>7.67887E-3</v>
      </c>
      <c r="C5515" s="1">
        <v>1.5430917000000001E-2</v>
      </c>
      <c r="D5515" s="1">
        <v>-0.12243585999999999</v>
      </c>
    </row>
    <row r="5516" spans="1:4" x14ac:dyDescent="0.15">
      <c r="A5516" s="1">
        <v>55.14</v>
      </c>
      <c r="B5516" s="1">
        <v>2.7049222999999999E-3</v>
      </c>
      <c r="C5516" s="1">
        <v>1.6930631000000002E-2</v>
      </c>
      <c r="D5516" s="1">
        <v>-0.13508627000000001</v>
      </c>
    </row>
    <row r="5517" spans="1:4" x14ac:dyDescent="0.15">
      <c r="A5517" s="1">
        <v>55.15</v>
      </c>
      <c r="B5517" s="1">
        <v>-4.1789940000000001E-3</v>
      </c>
      <c r="C5517" s="1">
        <v>1.7914395E-2</v>
      </c>
      <c r="D5517" s="1">
        <v>-0.1465755</v>
      </c>
    </row>
    <row r="5518" spans="1:4" x14ac:dyDescent="0.15">
      <c r="A5518" s="1">
        <v>55.16</v>
      </c>
      <c r="B5518" s="1">
        <v>-1.1788018000000001E-2</v>
      </c>
      <c r="C5518" s="1">
        <v>1.7177184000000002E-2</v>
      </c>
      <c r="D5518" s="1">
        <v>-0.15577479</v>
      </c>
    </row>
    <row r="5519" spans="1:4" x14ac:dyDescent="0.15">
      <c r="A5519" s="1">
        <v>55.17</v>
      </c>
      <c r="B5519" s="1">
        <v>-1.9157194999999998E-2</v>
      </c>
      <c r="C5519" s="1">
        <v>1.4776930000000001E-2</v>
      </c>
      <c r="D5519" s="1">
        <v>-0.16289429</v>
      </c>
    </row>
    <row r="5520" spans="1:4" x14ac:dyDescent="0.15">
      <c r="A5520" s="1">
        <v>55.18</v>
      </c>
      <c r="B5520" s="1">
        <v>-2.5621768999999999E-2</v>
      </c>
      <c r="C5520" s="1">
        <v>1.1003239E-2</v>
      </c>
      <c r="D5520" s="1">
        <v>-0.16887464999999999</v>
      </c>
    </row>
    <row r="5521" spans="1:4" x14ac:dyDescent="0.15">
      <c r="A5521" s="1">
        <v>55.19</v>
      </c>
      <c r="B5521" s="1">
        <v>-3.1037736999999999E-2</v>
      </c>
      <c r="C5521" s="1">
        <v>7.5875407000000001E-3</v>
      </c>
      <c r="D5521" s="1">
        <v>-0.17571300000000001</v>
      </c>
    </row>
    <row r="5522" spans="1:4" x14ac:dyDescent="0.15">
      <c r="A5522" s="1">
        <v>55.2</v>
      </c>
      <c r="B5522" s="1">
        <v>-3.5310049000000003E-2</v>
      </c>
      <c r="C5522" s="1">
        <v>6.3306159999999998E-3</v>
      </c>
      <c r="D5522" s="1">
        <v>-0.18397289999999999</v>
      </c>
    </row>
    <row r="5523" spans="1:4" x14ac:dyDescent="0.15">
      <c r="A5523" s="1">
        <v>55.21</v>
      </c>
      <c r="B5523" s="1">
        <v>-3.896546E-2</v>
      </c>
      <c r="C5523" s="1">
        <v>6.6821129000000003E-3</v>
      </c>
      <c r="D5523" s="1">
        <v>-0.19267031000000001</v>
      </c>
    </row>
    <row r="5524" spans="1:4" x14ac:dyDescent="0.15">
      <c r="A5524" s="1">
        <v>55.22</v>
      </c>
      <c r="B5524" s="1">
        <v>-4.2663934000000001E-2</v>
      </c>
      <c r="C5524" s="1">
        <v>6.7303685000000002E-3</v>
      </c>
      <c r="D5524" s="1">
        <v>-0.20009252999999999</v>
      </c>
    </row>
    <row r="5525" spans="1:4" x14ac:dyDescent="0.15">
      <c r="A5525" s="1">
        <v>55.23</v>
      </c>
      <c r="B5525" s="1">
        <v>-4.6538048999999998E-2</v>
      </c>
      <c r="C5525" s="1">
        <v>4.1734880000000004E-3</v>
      </c>
      <c r="D5525" s="1">
        <v>-0.20443127</v>
      </c>
    </row>
    <row r="5526" spans="1:4" x14ac:dyDescent="0.15">
      <c r="A5526" s="1">
        <v>55.24</v>
      </c>
      <c r="B5526" s="1">
        <v>-4.9572511999999999E-2</v>
      </c>
      <c r="C5526" s="1">
        <v>-9.0664645000000004E-4</v>
      </c>
      <c r="D5526" s="1">
        <v>-0.20499186</v>
      </c>
    </row>
    <row r="5527" spans="1:4" x14ac:dyDescent="0.15">
      <c r="A5527" s="1">
        <v>55.25</v>
      </c>
      <c r="B5527" s="1">
        <v>-5.0229422000000003E-2</v>
      </c>
      <c r="C5527" s="1">
        <v>-6.0163124000000004E-3</v>
      </c>
      <c r="D5527" s="1">
        <v>-0.20257516</v>
      </c>
    </row>
    <row r="5528" spans="1:4" x14ac:dyDescent="0.15">
      <c r="A5528" s="1">
        <v>55.26</v>
      </c>
      <c r="B5528" s="1">
        <v>-4.8296734000000001E-2</v>
      </c>
      <c r="C5528" s="1">
        <v>-1.0059735E-2</v>
      </c>
      <c r="D5528" s="1">
        <v>-0.19958517000000001</v>
      </c>
    </row>
    <row r="5529" spans="1:4" x14ac:dyDescent="0.15">
      <c r="A5529" s="1">
        <v>55.27</v>
      </c>
      <c r="B5529" s="1">
        <v>-4.4195494000000002E-2</v>
      </c>
      <c r="C5529" s="1">
        <v>-1.4275968E-2</v>
      </c>
      <c r="D5529" s="1">
        <v>-0.19890132999999999</v>
      </c>
    </row>
    <row r="5530" spans="1:4" x14ac:dyDescent="0.15">
      <c r="A5530" s="1">
        <v>55.28</v>
      </c>
      <c r="B5530" s="1">
        <v>-3.9844383999999997E-2</v>
      </c>
      <c r="C5530" s="1">
        <v>-1.7627719E-2</v>
      </c>
      <c r="D5530" s="1">
        <v>-0.20226369</v>
      </c>
    </row>
    <row r="5531" spans="1:4" x14ac:dyDescent="0.15">
      <c r="A5531" s="1">
        <v>55.29</v>
      </c>
      <c r="B5531" s="1">
        <v>-3.6881900000000002E-2</v>
      </c>
      <c r="C5531" s="1">
        <v>-1.9504863000000001E-2</v>
      </c>
      <c r="D5531" s="1">
        <v>-0.20883403</v>
      </c>
    </row>
    <row r="5532" spans="1:4" x14ac:dyDescent="0.15">
      <c r="A5532" s="1">
        <v>55.3</v>
      </c>
      <c r="B5532" s="1">
        <v>-3.5846190999999999E-2</v>
      </c>
      <c r="C5532" s="1">
        <v>-2.0573787E-2</v>
      </c>
      <c r="D5532" s="1">
        <v>-0.21516384</v>
      </c>
    </row>
    <row r="5533" spans="1:4" x14ac:dyDescent="0.15">
      <c r="A5533" s="1">
        <v>55.31</v>
      </c>
      <c r="B5533" s="1">
        <v>-3.6182108999999997E-2</v>
      </c>
      <c r="C5533" s="1">
        <v>-2.2130574E-2</v>
      </c>
      <c r="D5533" s="1">
        <v>-0.21714289000000001</v>
      </c>
    </row>
    <row r="5534" spans="1:4" x14ac:dyDescent="0.15">
      <c r="A5534" s="1">
        <v>55.32</v>
      </c>
      <c r="B5534" s="1">
        <v>-3.6445763999999999E-2</v>
      </c>
      <c r="C5534" s="1">
        <v>-2.5867062E-2</v>
      </c>
      <c r="D5534" s="1">
        <v>-0.21221196000000001</v>
      </c>
    </row>
    <row r="5535" spans="1:4" x14ac:dyDescent="0.15">
      <c r="A5535" s="1">
        <v>55.33</v>
      </c>
      <c r="B5535" s="1">
        <v>-3.5213053000000001E-2</v>
      </c>
      <c r="C5535" s="1">
        <v>-3.2825058999999997E-2</v>
      </c>
      <c r="D5535" s="1">
        <v>-0.20048241999999999</v>
      </c>
    </row>
    <row r="5536" spans="1:4" x14ac:dyDescent="0.15">
      <c r="A5536" s="1">
        <v>55.34</v>
      </c>
      <c r="B5536" s="1">
        <v>-3.2325985000000002E-2</v>
      </c>
      <c r="C5536" s="1">
        <v>-4.1146186000000001E-2</v>
      </c>
      <c r="D5536" s="1">
        <v>-0.18602516999999999</v>
      </c>
    </row>
    <row r="5537" spans="1:4" x14ac:dyDescent="0.15">
      <c r="A5537" s="1">
        <v>55.35</v>
      </c>
      <c r="B5537" s="1">
        <v>-2.9140249E-2</v>
      </c>
      <c r="C5537" s="1">
        <v>-4.6772848999999998E-2</v>
      </c>
      <c r="D5537" s="1">
        <v>-0.17469841</v>
      </c>
    </row>
    <row r="5538" spans="1:4" x14ac:dyDescent="0.15">
      <c r="A5538" s="1">
        <v>55.36</v>
      </c>
      <c r="B5538" s="1">
        <v>-2.7759529000000002E-2</v>
      </c>
      <c r="C5538" s="1">
        <v>-4.9692572999999997E-2</v>
      </c>
      <c r="D5538" s="1">
        <v>-0.17106318000000001</v>
      </c>
    </row>
    <row r="5539" spans="1:4" x14ac:dyDescent="0.15">
      <c r="A5539" s="1">
        <v>55.37</v>
      </c>
      <c r="B5539" s="1">
        <v>-2.9928621999999998E-2</v>
      </c>
      <c r="C5539" s="1">
        <v>-5.1652526999999997E-2</v>
      </c>
      <c r="D5539" s="1">
        <v>-0.17514258999999999</v>
      </c>
    </row>
    <row r="5540" spans="1:4" x14ac:dyDescent="0.15">
      <c r="A5540" s="1">
        <v>55.38</v>
      </c>
      <c r="B5540" s="1">
        <v>-3.6518298999999997E-2</v>
      </c>
      <c r="C5540" s="1">
        <v>-5.3203506999999997E-2</v>
      </c>
      <c r="D5540" s="1">
        <v>-0.18297272000000001</v>
      </c>
    </row>
    <row r="5541" spans="1:4" x14ac:dyDescent="0.15">
      <c r="A5541" s="1">
        <v>55.39</v>
      </c>
      <c r="B5541" s="1">
        <v>-4.6138050999999999E-2</v>
      </c>
      <c r="C5541" s="1">
        <v>-5.3824937000000003E-2</v>
      </c>
      <c r="D5541" s="1">
        <v>-0.18812545999999999</v>
      </c>
    </row>
    <row r="5542" spans="1:4" x14ac:dyDescent="0.15">
      <c r="A5542" s="1">
        <v>55.4</v>
      </c>
      <c r="B5542" s="1">
        <v>-5.568936E-2</v>
      </c>
      <c r="C5542" s="1">
        <v>-5.3447921000000002E-2</v>
      </c>
      <c r="D5542" s="1">
        <v>-0.18502335</v>
      </c>
    </row>
    <row r="5543" spans="1:4" x14ac:dyDescent="0.15">
      <c r="A5543" s="1">
        <v>55.41</v>
      </c>
      <c r="B5543" s="1">
        <v>-6.1367857999999997E-2</v>
      </c>
      <c r="C5543" s="1">
        <v>-5.1848014999999997E-2</v>
      </c>
      <c r="D5543" s="1">
        <v>-0.17186051999999999</v>
      </c>
    </row>
    <row r="5544" spans="1:4" x14ac:dyDescent="0.15">
      <c r="A5544" s="1">
        <v>55.42</v>
      </c>
      <c r="B5544" s="1">
        <v>-6.0937593999999998E-2</v>
      </c>
      <c r="C5544" s="1">
        <v>-5.0003401000000003E-2</v>
      </c>
      <c r="D5544" s="1">
        <v>-0.15177383</v>
      </c>
    </row>
    <row r="5545" spans="1:4" x14ac:dyDescent="0.15">
      <c r="A5545" s="1">
        <v>55.43</v>
      </c>
      <c r="B5545" s="1">
        <v>-5.5598689E-2</v>
      </c>
      <c r="C5545" s="1">
        <v>-4.9359089000000002E-2</v>
      </c>
      <c r="D5545" s="1">
        <v>-0.13117219999999999</v>
      </c>
    </row>
    <row r="5546" spans="1:4" x14ac:dyDescent="0.15">
      <c r="A5546" s="1">
        <v>55.44</v>
      </c>
      <c r="B5546" s="1">
        <v>-4.9341063999999997E-2</v>
      </c>
      <c r="C5546" s="1">
        <v>-5.0353201E-2</v>
      </c>
      <c r="D5546" s="1">
        <v>-0.11621149</v>
      </c>
    </row>
    <row r="5547" spans="1:4" x14ac:dyDescent="0.15">
      <c r="A5547" s="1">
        <v>55.45</v>
      </c>
      <c r="B5547" s="1">
        <v>-4.6220456E-2</v>
      </c>
      <c r="C5547" s="1">
        <v>-5.1103272999999998E-2</v>
      </c>
      <c r="D5547" s="1">
        <v>-0.10977153000000001</v>
      </c>
    </row>
    <row r="5548" spans="1:4" x14ac:dyDescent="0.15">
      <c r="A5548" s="1">
        <v>55.46</v>
      </c>
      <c r="B5548" s="1">
        <v>-4.7669425000000001E-2</v>
      </c>
      <c r="C5548" s="1">
        <v>-5.0263822E-2</v>
      </c>
      <c r="D5548" s="1">
        <v>-0.110514</v>
      </c>
    </row>
    <row r="5549" spans="1:4" x14ac:dyDescent="0.15">
      <c r="A5549" s="1">
        <v>55.47</v>
      </c>
      <c r="B5549" s="1">
        <v>-5.1854020000000001E-2</v>
      </c>
      <c r="C5549" s="1">
        <v>-4.8073929000000001E-2</v>
      </c>
      <c r="D5549" s="1">
        <v>-0.11368304999999999</v>
      </c>
    </row>
    <row r="5550" spans="1:4" x14ac:dyDescent="0.15">
      <c r="A5550" s="1">
        <v>55.48</v>
      </c>
      <c r="B5550" s="1">
        <v>-5.5187551000000001E-2</v>
      </c>
      <c r="C5550" s="1">
        <v>-4.5426072999999997E-2</v>
      </c>
      <c r="D5550" s="1">
        <v>-0.11364357999999999</v>
      </c>
    </row>
    <row r="5551" spans="1:4" x14ac:dyDescent="0.15">
      <c r="A5551" s="1">
        <v>55.49</v>
      </c>
      <c r="B5551" s="1">
        <v>-5.4180429000000002E-2</v>
      </c>
      <c r="C5551" s="1">
        <v>-4.3433637999999997E-2</v>
      </c>
      <c r="D5551" s="1">
        <v>-0.10682746999999999</v>
      </c>
    </row>
    <row r="5552" spans="1:4" x14ac:dyDescent="0.15">
      <c r="A5552" s="1">
        <v>55.5</v>
      </c>
      <c r="B5552" s="1">
        <v>-4.7109533000000002E-2</v>
      </c>
      <c r="C5552" s="1">
        <v>-4.3103978000000001E-2</v>
      </c>
      <c r="D5552" s="1">
        <v>-9.4198419000000005E-2</v>
      </c>
    </row>
    <row r="5553" spans="1:4" x14ac:dyDescent="0.15">
      <c r="A5553" s="1">
        <v>55.51</v>
      </c>
      <c r="B5553" s="1">
        <v>-3.5034308E-2</v>
      </c>
      <c r="C5553" s="1">
        <v>-4.3468624999999997E-2</v>
      </c>
      <c r="D5553" s="1">
        <v>-7.9920718000000002E-2</v>
      </c>
    </row>
    <row r="5554" spans="1:4" x14ac:dyDescent="0.15">
      <c r="A5554" s="1">
        <v>55.52</v>
      </c>
      <c r="B5554" s="1">
        <v>-2.0725553000000001E-2</v>
      </c>
      <c r="C5554" s="1">
        <v>-4.2567745999999997E-2</v>
      </c>
      <c r="D5554" s="1">
        <v>-6.9105446000000001E-2</v>
      </c>
    </row>
    <row r="5555" spans="1:4" x14ac:dyDescent="0.15">
      <c r="A5555" s="1">
        <v>55.53</v>
      </c>
      <c r="B5555" s="1">
        <v>-7.8329321000000004E-3</v>
      </c>
      <c r="C5555" s="1">
        <v>-3.9799477E-2</v>
      </c>
      <c r="D5555" s="1">
        <v>-6.4671313999999994E-2</v>
      </c>
    </row>
    <row r="5556" spans="1:4" x14ac:dyDescent="0.15">
      <c r="A5556" s="1">
        <v>55.54</v>
      </c>
      <c r="B5556" s="1">
        <v>1.2634121E-3</v>
      </c>
      <c r="C5556" s="1">
        <v>-3.6287000999999999E-2</v>
      </c>
      <c r="D5556" s="1">
        <v>-6.7211332999999998E-2</v>
      </c>
    </row>
    <row r="5557" spans="1:4" x14ac:dyDescent="0.15">
      <c r="A5557" s="1">
        <v>55.55</v>
      </c>
      <c r="B5557" s="1">
        <v>6.4871629999999998E-3</v>
      </c>
      <c r="C5557" s="1">
        <v>-3.2762472000000001E-2</v>
      </c>
      <c r="D5557" s="1">
        <v>-7.3478983999999997E-2</v>
      </c>
    </row>
    <row r="5558" spans="1:4" x14ac:dyDescent="0.15">
      <c r="A5558" s="1">
        <v>55.56</v>
      </c>
      <c r="B5558" s="1">
        <v>9.4713925999999997E-3</v>
      </c>
      <c r="C5558" s="1">
        <v>-3.0460060000000001E-2</v>
      </c>
      <c r="D5558" s="1">
        <v>-7.8840833999999999E-2</v>
      </c>
    </row>
    <row r="5559" spans="1:4" x14ac:dyDescent="0.15">
      <c r="A5559" s="1">
        <v>55.57</v>
      </c>
      <c r="B5559" s="1">
        <v>1.288299E-2</v>
      </c>
      <c r="C5559" s="1">
        <v>-2.9594239000000001E-2</v>
      </c>
      <c r="D5559" s="1">
        <v>-7.9125667999999996E-2</v>
      </c>
    </row>
    <row r="5560" spans="1:4" x14ac:dyDescent="0.15">
      <c r="A5560" s="1">
        <v>55.58</v>
      </c>
      <c r="B5560" s="1">
        <v>1.9046058000000001E-2</v>
      </c>
      <c r="C5560" s="1">
        <v>-2.798863E-2</v>
      </c>
      <c r="D5560" s="1">
        <v>-7.3441506000000004E-2</v>
      </c>
    </row>
    <row r="5561" spans="1:4" x14ac:dyDescent="0.15">
      <c r="A5561" s="1">
        <v>55.59</v>
      </c>
      <c r="B5561" s="1">
        <v>2.9087713000000001E-2</v>
      </c>
      <c r="C5561" s="1">
        <v>-2.6045011E-2</v>
      </c>
      <c r="D5561" s="1">
        <v>-6.3425394999999996E-2</v>
      </c>
    </row>
    <row r="5562" spans="1:4" x14ac:dyDescent="0.15">
      <c r="A5562" s="1">
        <v>55.6</v>
      </c>
      <c r="B5562" s="1">
        <v>4.2020328000000003E-2</v>
      </c>
      <c r="C5562" s="1">
        <v>-2.6270913999999999E-2</v>
      </c>
      <c r="D5562" s="1">
        <v>-5.2863097999999997E-2</v>
      </c>
    </row>
    <row r="5563" spans="1:4" x14ac:dyDescent="0.15">
      <c r="A5563" s="1">
        <v>55.61</v>
      </c>
      <c r="B5563" s="1">
        <v>5.5716486000000003E-2</v>
      </c>
      <c r="C5563" s="1">
        <v>-2.7868239E-2</v>
      </c>
      <c r="D5563" s="1">
        <v>-4.5647747000000002E-2</v>
      </c>
    </row>
    <row r="5564" spans="1:4" x14ac:dyDescent="0.15">
      <c r="A5564" s="1">
        <v>55.62</v>
      </c>
      <c r="B5564" s="1">
        <v>6.7321871000000005E-2</v>
      </c>
      <c r="C5564" s="1">
        <v>-2.9266018000000001E-2</v>
      </c>
      <c r="D5564" s="1">
        <v>-4.3411080999999997E-2</v>
      </c>
    </row>
    <row r="5565" spans="1:4" x14ac:dyDescent="0.15">
      <c r="A5565" s="1">
        <v>55.63</v>
      </c>
      <c r="B5565" s="1">
        <v>7.4337623000000005E-2</v>
      </c>
      <c r="C5565" s="1">
        <v>-2.8857127E-2</v>
      </c>
      <c r="D5565" s="1">
        <v>-4.5505347000000002E-2</v>
      </c>
    </row>
    <row r="5566" spans="1:4" x14ac:dyDescent="0.15">
      <c r="A5566" s="1">
        <v>55.64</v>
      </c>
      <c r="B5566" s="1">
        <v>7.6183002E-2</v>
      </c>
      <c r="C5566" s="1">
        <v>-2.5580540999999998E-2</v>
      </c>
      <c r="D5566" s="1">
        <v>-4.9143014999999998E-2</v>
      </c>
    </row>
    <row r="5567" spans="1:4" x14ac:dyDescent="0.15">
      <c r="A5567" s="1">
        <v>55.65</v>
      </c>
      <c r="B5567" s="1">
        <v>7.4465704999999993E-2</v>
      </c>
      <c r="C5567" s="1">
        <v>-1.9826099E-2</v>
      </c>
      <c r="D5567" s="1">
        <v>-5.0916148000000001E-2</v>
      </c>
    </row>
    <row r="5568" spans="1:4" x14ac:dyDescent="0.15">
      <c r="A5568" s="1">
        <v>55.66</v>
      </c>
      <c r="B5568" s="1">
        <v>7.1722781999999999E-2</v>
      </c>
      <c r="C5568" s="1">
        <v>-1.3967967E-2</v>
      </c>
      <c r="D5568" s="1">
        <v>-4.7474688000000001E-2</v>
      </c>
    </row>
    <row r="5569" spans="1:4" x14ac:dyDescent="0.15">
      <c r="A5569" s="1">
        <v>55.67</v>
      </c>
      <c r="B5569" s="1">
        <v>7.0486388999999997E-2</v>
      </c>
      <c r="C5569" s="1">
        <v>-1.0358413E-2</v>
      </c>
      <c r="D5569" s="1">
        <v>-3.8072319E-2</v>
      </c>
    </row>
    <row r="5570" spans="1:4" x14ac:dyDescent="0.15">
      <c r="A5570" s="1">
        <v>55.68</v>
      </c>
      <c r="B5570" s="1">
        <v>7.1452268999999999E-2</v>
      </c>
      <c r="C5570" s="1">
        <v>-8.2624238999999995E-3</v>
      </c>
      <c r="D5570" s="1">
        <v>-2.4851181E-2</v>
      </c>
    </row>
    <row r="5571" spans="1:4" x14ac:dyDescent="0.15">
      <c r="A5571" s="1">
        <v>55.69</v>
      </c>
      <c r="B5571" s="1">
        <v>7.4083182999999997E-2</v>
      </c>
      <c r="C5571" s="1">
        <v>-5.7630438999999997E-3</v>
      </c>
      <c r="D5571" s="1">
        <v>-1.1553927E-2</v>
      </c>
    </row>
    <row r="5572" spans="1:4" x14ac:dyDescent="0.15">
      <c r="A5572" s="1">
        <v>55.7</v>
      </c>
      <c r="B5572" s="1">
        <v>7.6563155999999993E-2</v>
      </c>
      <c r="C5572" s="1">
        <v>-1.65544E-3</v>
      </c>
      <c r="D5572" s="1">
        <v>-1.2340993000000001E-3</v>
      </c>
    </row>
    <row r="5573" spans="1:4" x14ac:dyDescent="0.15">
      <c r="A5573" s="1">
        <v>55.71</v>
      </c>
      <c r="B5573" s="1">
        <v>7.6813331999999998E-2</v>
      </c>
      <c r="C5573" s="1">
        <v>2.3912574000000001E-3</v>
      </c>
      <c r="D5573" s="1">
        <v>4.9092657000000001E-3</v>
      </c>
    </row>
    <row r="5574" spans="1:4" x14ac:dyDescent="0.15">
      <c r="A5574" s="1">
        <v>55.72</v>
      </c>
      <c r="B5574" s="1">
        <v>7.3139111000000007E-2</v>
      </c>
      <c r="C5574" s="1">
        <v>4.4717211000000002E-3</v>
      </c>
      <c r="D5574" s="1">
        <v>7.9507169999999995E-3</v>
      </c>
    </row>
    <row r="5575" spans="1:4" x14ac:dyDescent="0.15">
      <c r="A5575" s="1">
        <v>55.73</v>
      </c>
      <c r="B5575" s="1">
        <v>6.4885319999999996E-2</v>
      </c>
      <c r="C5575" s="1">
        <v>5.6081189000000004E-3</v>
      </c>
      <c r="D5575" s="1">
        <v>1.054969E-2</v>
      </c>
    </row>
    <row r="5576" spans="1:4" x14ac:dyDescent="0.15">
      <c r="A5576" s="1">
        <v>55.74</v>
      </c>
      <c r="B5576" s="1">
        <v>5.2737911999999998E-2</v>
      </c>
      <c r="C5576" s="1">
        <v>7.6111701E-3</v>
      </c>
      <c r="D5576" s="1">
        <v>1.5855177000000002E-2</v>
      </c>
    </row>
    <row r="5577" spans="1:4" x14ac:dyDescent="0.15">
      <c r="A5577" s="1">
        <v>55.75</v>
      </c>
      <c r="B5577" s="1">
        <v>3.9437407000000001E-2</v>
      </c>
      <c r="C5577" s="1">
        <v>9.7444860999999997E-3</v>
      </c>
      <c r="D5577" s="1">
        <v>2.4907136999999999E-2</v>
      </c>
    </row>
    <row r="5578" spans="1:4" x14ac:dyDescent="0.15">
      <c r="A5578" s="1">
        <v>55.76</v>
      </c>
      <c r="B5578" s="1">
        <v>2.7484758000000001E-2</v>
      </c>
      <c r="C5578" s="1">
        <v>1.2368169E-2</v>
      </c>
      <c r="D5578" s="1">
        <v>3.5597180999999999E-2</v>
      </c>
    </row>
    <row r="5579" spans="1:4" x14ac:dyDescent="0.15">
      <c r="A5579" s="1">
        <v>55.77</v>
      </c>
      <c r="B5579" s="1">
        <v>1.8448725999999999E-2</v>
      </c>
      <c r="C5579" s="1">
        <v>1.6109251000000002E-2</v>
      </c>
      <c r="D5579" s="1">
        <v>4.4883587000000003E-2</v>
      </c>
    </row>
    <row r="5580" spans="1:4" x14ac:dyDescent="0.15">
      <c r="A5580" s="1">
        <v>55.78</v>
      </c>
      <c r="B5580" s="1">
        <v>1.2171669E-2</v>
      </c>
      <c r="C5580" s="1">
        <v>1.9221411000000001E-2</v>
      </c>
      <c r="D5580" s="1">
        <v>4.9477001E-2</v>
      </c>
    </row>
    <row r="5581" spans="1:4" x14ac:dyDescent="0.15">
      <c r="A5581" s="1">
        <v>55.79</v>
      </c>
      <c r="B5581" s="1">
        <v>7.4551406000000001E-3</v>
      </c>
      <c r="C5581" s="1">
        <v>2.0804990999999998E-2</v>
      </c>
      <c r="D5581" s="1">
        <v>4.7411536999999997E-2</v>
      </c>
    </row>
    <row r="5582" spans="1:4" x14ac:dyDescent="0.15">
      <c r="A5582" s="1">
        <v>55.8</v>
      </c>
      <c r="B5582" s="1">
        <v>3.4667922999999999E-3</v>
      </c>
      <c r="C5582" s="1">
        <v>2.2153563000000001E-2</v>
      </c>
      <c r="D5582" s="1">
        <v>3.9594882999999997E-2</v>
      </c>
    </row>
    <row r="5583" spans="1:4" x14ac:dyDescent="0.15">
      <c r="A5583" s="1">
        <v>55.81</v>
      </c>
      <c r="B5583" s="1">
        <v>-1.8587888999999999E-4</v>
      </c>
      <c r="C5583" s="1">
        <v>2.4101701999999999E-2</v>
      </c>
      <c r="D5583" s="1">
        <v>2.9726814000000001E-2</v>
      </c>
    </row>
    <row r="5584" spans="1:4" x14ac:dyDescent="0.15">
      <c r="A5584" s="1">
        <v>55.82</v>
      </c>
      <c r="B5584" s="1">
        <v>-3.2471037000000001E-3</v>
      </c>
      <c r="C5584" s="1">
        <v>2.5782165999999999E-2</v>
      </c>
      <c r="D5584" s="1">
        <v>2.2375809E-2</v>
      </c>
    </row>
    <row r="5585" spans="1:4" x14ac:dyDescent="0.15">
      <c r="A5585" s="1">
        <v>55.83</v>
      </c>
      <c r="B5585" s="1">
        <v>-4.7524893E-3</v>
      </c>
      <c r="C5585" s="1">
        <v>2.5415551000000002E-2</v>
      </c>
      <c r="D5585" s="1">
        <v>2.0195569E-2</v>
      </c>
    </row>
    <row r="5586" spans="1:4" x14ac:dyDescent="0.15">
      <c r="A5586" s="1">
        <v>55.84</v>
      </c>
      <c r="B5586" s="1">
        <v>-4.5477781000000002E-3</v>
      </c>
      <c r="C5586" s="1">
        <v>2.3220984E-2</v>
      </c>
      <c r="D5586" s="1">
        <v>2.2220673E-2</v>
      </c>
    </row>
    <row r="5587" spans="1:4" x14ac:dyDescent="0.15">
      <c r="A5587" s="1">
        <v>55.85</v>
      </c>
      <c r="B5587" s="1">
        <v>-3.1090084E-3</v>
      </c>
      <c r="C5587" s="1">
        <v>2.1196789000000001E-2</v>
      </c>
      <c r="D5587" s="1">
        <v>2.5890534E-2</v>
      </c>
    </row>
    <row r="5588" spans="1:4" x14ac:dyDescent="0.15">
      <c r="A5588" s="1">
        <v>55.86</v>
      </c>
      <c r="B5588" s="1">
        <v>-1.7402813000000001E-3</v>
      </c>
      <c r="C5588" s="1">
        <v>2.1025016000000001E-2</v>
      </c>
      <c r="D5588" s="1">
        <v>2.7689055000000001E-2</v>
      </c>
    </row>
    <row r="5589" spans="1:4" x14ac:dyDescent="0.15">
      <c r="A5589" s="1">
        <v>55.87</v>
      </c>
      <c r="B5589" s="1">
        <v>-1.9370991000000001E-3</v>
      </c>
      <c r="C5589" s="1">
        <v>2.1689982E-2</v>
      </c>
      <c r="D5589" s="1">
        <v>2.5226149E-2</v>
      </c>
    </row>
    <row r="5590" spans="1:4" x14ac:dyDescent="0.15">
      <c r="A5590" s="1">
        <v>55.88</v>
      </c>
      <c r="B5590" s="1">
        <v>-4.7644797999999997E-3</v>
      </c>
      <c r="C5590" s="1">
        <v>2.0050999E-2</v>
      </c>
      <c r="D5590" s="1">
        <v>1.8743618E-2</v>
      </c>
    </row>
    <row r="5591" spans="1:4" x14ac:dyDescent="0.15">
      <c r="A5591" s="1">
        <v>55.89</v>
      </c>
      <c r="B5591" s="1">
        <v>-1.0734427E-2</v>
      </c>
      <c r="C5591" s="1">
        <v>1.5454831E-2</v>
      </c>
      <c r="D5591" s="1">
        <v>1.1435137999999999E-2</v>
      </c>
    </row>
    <row r="5592" spans="1:4" x14ac:dyDescent="0.15">
      <c r="A5592" s="1">
        <v>55.9</v>
      </c>
      <c r="B5592" s="1">
        <v>-1.9381038E-2</v>
      </c>
      <c r="C5592" s="1">
        <v>1.0709279E-2</v>
      </c>
      <c r="D5592" s="1">
        <v>7.2794249000000004E-3</v>
      </c>
    </row>
    <row r="5593" spans="1:4" x14ac:dyDescent="0.15">
      <c r="A5593" s="1">
        <v>55.91</v>
      </c>
      <c r="B5593" s="1">
        <v>-2.9289971000000001E-2</v>
      </c>
      <c r="C5593" s="1">
        <v>7.4037050999999996E-3</v>
      </c>
      <c r="D5593" s="1">
        <v>8.3264086999999994E-3</v>
      </c>
    </row>
    <row r="5594" spans="1:4" x14ac:dyDescent="0.15">
      <c r="A5594" s="1">
        <v>55.92</v>
      </c>
      <c r="B5594" s="1">
        <v>-3.8662092000000002E-2</v>
      </c>
      <c r="C5594" s="1">
        <v>4.9882353000000003E-3</v>
      </c>
      <c r="D5594" s="1">
        <v>1.3874846E-2</v>
      </c>
    </row>
    <row r="5595" spans="1:4" x14ac:dyDescent="0.15">
      <c r="A5595" s="1">
        <v>55.93</v>
      </c>
      <c r="B5595" s="1">
        <v>-4.6507235000000001E-2</v>
      </c>
      <c r="C5595" s="1">
        <v>3.5465379000000001E-3</v>
      </c>
      <c r="D5595" s="1">
        <v>2.1388971999999999E-2</v>
      </c>
    </row>
    <row r="5596" spans="1:4" x14ac:dyDescent="0.15">
      <c r="A5596" s="1">
        <v>55.94</v>
      </c>
      <c r="B5596" s="1">
        <v>-5.2706242E-2</v>
      </c>
      <c r="C5596" s="1">
        <v>3.2912205999999999E-3</v>
      </c>
      <c r="D5596" s="1">
        <v>2.7607788000000001E-2</v>
      </c>
    </row>
    <row r="5597" spans="1:4" x14ac:dyDescent="0.15">
      <c r="A5597" s="1">
        <v>55.95</v>
      </c>
      <c r="B5597" s="1">
        <v>-5.7767256000000003E-2</v>
      </c>
      <c r="C5597" s="1">
        <v>3.4625694000000001E-3</v>
      </c>
      <c r="D5597" s="1">
        <v>2.9444247E-2</v>
      </c>
    </row>
    <row r="5598" spans="1:4" x14ac:dyDescent="0.15">
      <c r="A5598" s="1">
        <v>55.96</v>
      </c>
      <c r="B5598" s="1">
        <v>-6.2694041000000006E-2</v>
      </c>
      <c r="C5598" s="1">
        <v>3.4342036E-3</v>
      </c>
      <c r="D5598" s="1">
        <v>2.6054483999999999E-2</v>
      </c>
    </row>
    <row r="5599" spans="1:4" x14ac:dyDescent="0.15">
      <c r="A5599" s="1">
        <v>55.97</v>
      </c>
      <c r="B5599" s="1">
        <v>-6.7833474000000005E-2</v>
      </c>
      <c r="C5599" s="1">
        <v>3.3371898999999998E-3</v>
      </c>
      <c r="D5599" s="1">
        <v>2.0124704E-2</v>
      </c>
    </row>
    <row r="5600" spans="1:4" x14ac:dyDescent="0.15">
      <c r="A5600" s="1">
        <v>55.98</v>
      </c>
      <c r="B5600" s="1">
        <v>-7.3503708000000001E-2</v>
      </c>
      <c r="C5600" s="1">
        <v>4.3597217000000002E-3</v>
      </c>
      <c r="D5600" s="1">
        <v>1.5638286000000001E-2</v>
      </c>
    </row>
    <row r="5601" spans="1:4" x14ac:dyDescent="0.15">
      <c r="A5601" s="1">
        <v>55.99</v>
      </c>
      <c r="B5601" s="1">
        <v>-8.0087178999999994E-2</v>
      </c>
      <c r="C5601" s="1">
        <v>5.7062561999999999E-3</v>
      </c>
      <c r="D5601" s="1">
        <v>1.5828407999999999E-2</v>
      </c>
    </row>
    <row r="5602" spans="1:4" x14ac:dyDescent="0.15">
      <c r="A5602" s="1">
        <v>56</v>
      </c>
      <c r="B5602" s="1">
        <v>-8.7962794999999996E-2</v>
      </c>
      <c r="C5602" s="1">
        <v>4.4142666999999998E-3</v>
      </c>
      <c r="D5602" s="1">
        <v>2.1806803999999999E-2</v>
      </c>
    </row>
    <row r="5603" spans="1:4" x14ac:dyDescent="0.15">
      <c r="A5603" s="1">
        <v>56.01</v>
      </c>
      <c r="B5603" s="1">
        <v>-9.7605796999999994E-2</v>
      </c>
      <c r="C5603" s="1">
        <v>1.9228217E-4</v>
      </c>
      <c r="D5603" s="1">
        <v>3.1420884000000003E-2</v>
      </c>
    </row>
    <row r="5604" spans="1:4" x14ac:dyDescent="0.15">
      <c r="A5604" s="1">
        <v>56.02</v>
      </c>
      <c r="B5604" s="1">
        <v>-0.10918857999999999</v>
      </c>
      <c r="C5604" s="1">
        <v>-3.9618292999999997E-3</v>
      </c>
      <c r="D5604" s="1">
        <v>4.0045641E-2</v>
      </c>
    </row>
    <row r="5605" spans="1:4" x14ac:dyDescent="0.15">
      <c r="A5605" s="1">
        <v>56.03</v>
      </c>
      <c r="B5605" s="1">
        <v>-0.12187112999999999</v>
      </c>
      <c r="C5605" s="1">
        <v>-6.2761694999999996E-3</v>
      </c>
      <c r="D5605" s="1">
        <v>4.2374719999999998E-2</v>
      </c>
    </row>
    <row r="5606" spans="1:4" x14ac:dyDescent="0.15">
      <c r="A5606" s="1">
        <v>56.04</v>
      </c>
      <c r="B5606" s="1">
        <v>-0.13418071000000001</v>
      </c>
      <c r="C5606" s="1">
        <v>-7.4351597E-3</v>
      </c>
      <c r="D5606" s="1">
        <v>3.5222878999999999E-2</v>
      </c>
    </row>
    <row r="5607" spans="1:4" x14ac:dyDescent="0.15">
      <c r="A5607" s="1">
        <v>56.05</v>
      </c>
      <c r="B5607" s="1">
        <v>-0.14402176999999999</v>
      </c>
      <c r="C5607" s="1">
        <v>-8.5565429999999998E-3</v>
      </c>
      <c r="D5607" s="1">
        <v>1.9291472E-2</v>
      </c>
    </row>
    <row r="5608" spans="1:4" x14ac:dyDescent="0.15">
      <c r="A5608" s="1">
        <v>56.06</v>
      </c>
      <c r="B5608" s="1">
        <v>-0.15014574</v>
      </c>
      <c r="C5608" s="1">
        <v>-1.0084815E-2</v>
      </c>
      <c r="D5608" s="1">
        <v>-6.1424365E-4</v>
      </c>
    </row>
    <row r="5609" spans="1:4" x14ac:dyDescent="0.15">
      <c r="A5609" s="1">
        <v>56.07</v>
      </c>
      <c r="B5609" s="1">
        <v>-0.15214484</v>
      </c>
      <c r="C5609" s="1">
        <v>-1.1063177E-2</v>
      </c>
      <c r="D5609" s="1">
        <v>-1.8543192999999999E-2</v>
      </c>
    </row>
    <row r="5610" spans="1:4" x14ac:dyDescent="0.15">
      <c r="A5610" s="1">
        <v>56.08</v>
      </c>
      <c r="B5610" s="1">
        <v>-0.15045217999999999</v>
      </c>
      <c r="C5610" s="1">
        <v>-1.1987059E-2</v>
      </c>
      <c r="D5610" s="1">
        <v>-3.0219633999999999E-2</v>
      </c>
    </row>
    <row r="5611" spans="1:4" x14ac:dyDescent="0.15">
      <c r="A5611" s="1">
        <v>56.09</v>
      </c>
      <c r="B5611" s="1">
        <v>-0.14583394999999999</v>
      </c>
      <c r="C5611" s="1">
        <v>-1.4435717000000001E-2</v>
      </c>
      <c r="D5611" s="1">
        <v>-3.4942447000000001E-2</v>
      </c>
    </row>
    <row r="5612" spans="1:4" x14ac:dyDescent="0.15">
      <c r="A5612" s="1">
        <v>56.1</v>
      </c>
      <c r="B5612" s="1">
        <v>-0.13867885999999999</v>
      </c>
      <c r="C5612" s="1">
        <v>-1.8130098000000001E-2</v>
      </c>
      <c r="D5612" s="1">
        <v>-3.6275076000000003E-2</v>
      </c>
    </row>
    <row r="5613" spans="1:4" x14ac:dyDescent="0.15">
      <c r="A5613" s="1">
        <v>56.11</v>
      </c>
      <c r="B5613" s="1">
        <v>-0.12945369000000001</v>
      </c>
      <c r="C5613" s="1">
        <v>-2.2133627999999999E-2</v>
      </c>
      <c r="D5613" s="1">
        <v>-3.9973768999999999E-2</v>
      </c>
    </row>
    <row r="5614" spans="1:4" x14ac:dyDescent="0.15">
      <c r="A5614" s="1">
        <v>56.12</v>
      </c>
      <c r="B5614" s="1">
        <v>-0.11877208</v>
      </c>
      <c r="C5614" s="1">
        <v>-2.5521678999999999E-2</v>
      </c>
      <c r="D5614" s="1">
        <v>-5.0818605000000003E-2</v>
      </c>
    </row>
    <row r="5615" spans="1:4" x14ac:dyDescent="0.15">
      <c r="A5615" s="1">
        <v>56.13</v>
      </c>
      <c r="B5615" s="1">
        <v>-0.10731563</v>
      </c>
      <c r="C5615" s="1">
        <v>-2.7408877000000002E-2</v>
      </c>
      <c r="D5615" s="1">
        <v>-6.9630653000000001E-2</v>
      </c>
    </row>
    <row r="5616" spans="1:4" x14ac:dyDescent="0.15">
      <c r="A5616" s="1">
        <v>56.14</v>
      </c>
      <c r="B5616" s="1">
        <v>-9.5918376E-2</v>
      </c>
      <c r="C5616" s="1">
        <v>-2.770512E-2</v>
      </c>
      <c r="D5616" s="1">
        <v>-9.2466852000000002E-2</v>
      </c>
    </row>
    <row r="5617" spans="1:4" x14ac:dyDescent="0.15">
      <c r="A5617" s="1">
        <v>56.15</v>
      </c>
      <c r="B5617" s="1">
        <v>-8.5471852000000001E-2</v>
      </c>
      <c r="C5617" s="1">
        <v>-2.7272365E-2</v>
      </c>
      <c r="D5617" s="1">
        <v>-0.11232093</v>
      </c>
    </row>
    <row r="5618" spans="1:4" x14ac:dyDescent="0.15">
      <c r="A5618" s="1">
        <v>56.16</v>
      </c>
      <c r="B5618" s="1">
        <v>-7.6766114999999996E-2</v>
      </c>
      <c r="C5618" s="1">
        <v>-2.5846986999999998E-2</v>
      </c>
      <c r="D5618" s="1">
        <v>-0.12294337</v>
      </c>
    </row>
    <row r="5619" spans="1:4" x14ac:dyDescent="0.15">
      <c r="A5619" s="1">
        <v>56.17</v>
      </c>
      <c r="B5619" s="1">
        <v>-7.1206884999999998E-2</v>
      </c>
      <c r="C5619" s="1">
        <v>-2.4125396E-2</v>
      </c>
      <c r="D5619" s="1">
        <v>-0.12168276</v>
      </c>
    </row>
    <row r="5620" spans="1:4" x14ac:dyDescent="0.15">
      <c r="A5620" s="1">
        <v>56.18</v>
      </c>
      <c r="B5620" s="1">
        <v>-6.9459609000000005E-2</v>
      </c>
      <c r="C5620" s="1">
        <v>-2.2967411E-2</v>
      </c>
      <c r="D5620" s="1">
        <v>-0.11094024</v>
      </c>
    </row>
    <row r="5621" spans="1:4" x14ac:dyDescent="0.15">
      <c r="A5621" s="1">
        <v>56.19</v>
      </c>
      <c r="B5621" s="1">
        <v>-7.1152650999999997E-2</v>
      </c>
      <c r="C5621" s="1">
        <v>-2.1825061E-2</v>
      </c>
      <c r="D5621" s="1">
        <v>-9.7503459000000001E-2</v>
      </c>
    </row>
    <row r="5622" spans="1:4" x14ac:dyDescent="0.15">
      <c r="A5622" s="1">
        <v>56.2</v>
      </c>
      <c r="B5622" s="1">
        <v>-7.5113942000000003E-2</v>
      </c>
      <c r="C5622" s="1">
        <v>-1.9121658E-2</v>
      </c>
      <c r="D5622" s="1">
        <v>-8.8495541999999996E-2</v>
      </c>
    </row>
    <row r="5623" spans="1:4" x14ac:dyDescent="0.15">
      <c r="A5623" s="1">
        <v>56.21</v>
      </c>
      <c r="B5623" s="1">
        <v>-8.0162153E-2</v>
      </c>
      <c r="C5623" s="1">
        <v>-1.5748228E-2</v>
      </c>
      <c r="D5623" s="1">
        <v>-8.7679310999999996E-2</v>
      </c>
    </row>
    <row r="5624" spans="1:4" x14ac:dyDescent="0.15">
      <c r="A5624" s="1">
        <v>56.22</v>
      </c>
      <c r="B5624" s="1">
        <v>-8.5192357999999996E-2</v>
      </c>
      <c r="C5624" s="1">
        <v>-1.1545178999999999E-2</v>
      </c>
      <c r="D5624" s="1">
        <v>-9.3857093000000003E-2</v>
      </c>
    </row>
    <row r="5625" spans="1:4" x14ac:dyDescent="0.15">
      <c r="A5625" s="1">
        <v>56.23</v>
      </c>
      <c r="B5625" s="1">
        <v>-8.9899710999999993E-2</v>
      </c>
      <c r="C5625" s="1">
        <v>-5.4526035999999996E-3</v>
      </c>
      <c r="D5625" s="1">
        <v>-0.1013459</v>
      </c>
    </row>
    <row r="5626" spans="1:4" x14ac:dyDescent="0.15">
      <c r="A5626" s="1">
        <v>56.24</v>
      </c>
      <c r="B5626" s="1">
        <v>-9.4358023999999999E-2</v>
      </c>
      <c r="C5626" s="1">
        <v>1.3648511000000001E-3</v>
      </c>
      <c r="D5626" s="1">
        <v>-0.10370726</v>
      </c>
    </row>
    <row r="5627" spans="1:4" x14ac:dyDescent="0.15">
      <c r="A5627" s="1">
        <v>56.25</v>
      </c>
      <c r="B5627" s="1">
        <v>-9.8761672999999994E-2</v>
      </c>
      <c r="C5627" s="1">
        <v>6.1140300999999999E-3</v>
      </c>
      <c r="D5627" s="1">
        <v>-9.6302409000000005E-2</v>
      </c>
    </row>
    <row r="5628" spans="1:4" x14ac:dyDescent="0.15">
      <c r="A5628" s="1">
        <v>56.26</v>
      </c>
      <c r="B5628" s="1">
        <v>-0.10310850000000001</v>
      </c>
      <c r="C5628" s="1">
        <v>9.0040446999999999E-3</v>
      </c>
      <c r="D5628" s="1">
        <v>-7.9768810999999995E-2</v>
      </c>
    </row>
    <row r="5629" spans="1:4" x14ac:dyDescent="0.15">
      <c r="A5629" s="1">
        <v>56.27</v>
      </c>
      <c r="B5629" s="1">
        <v>-0.1071072</v>
      </c>
      <c r="C5629" s="1">
        <v>1.2602698000000001E-2</v>
      </c>
      <c r="D5629" s="1">
        <v>-5.8776667999999997E-2</v>
      </c>
    </row>
    <row r="5630" spans="1:4" x14ac:dyDescent="0.15">
      <c r="A5630" s="1">
        <v>56.28</v>
      </c>
      <c r="B5630" s="1">
        <v>-0.11023552</v>
      </c>
      <c r="C5630" s="1">
        <v>1.6754516000000001E-2</v>
      </c>
      <c r="D5630" s="1">
        <v>-4.1089447000000001E-2</v>
      </c>
    </row>
    <row r="5631" spans="1:4" x14ac:dyDescent="0.15">
      <c r="A5631" s="1">
        <v>56.29</v>
      </c>
      <c r="B5631" s="1">
        <v>-0.11210317</v>
      </c>
      <c r="C5631" s="1">
        <v>2.0162205999999998E-2</v>
      </c>
      <c r="D5631" s="1">
        <v>-3.2989377E-2</v>
      </c>
    </row>
    <row r="5632" spans="1:4" x14ac:dyDescent="0.15">
      <c r="A5632" s="1">
        <v>56.3</v>
      </c>
      <c r="B5632" s="1">
        <v>-0.11221631999999999</v>
      </c>
      <c r="C5632" s="1">
        <v>2.3453926E-2</v>
      </c>
      <c r="D5632" s="1">
        <v>-3.6281470000000003E-2</v>
      </c>
    </row>
    <row r="5633" spans="1:4" x14ac:dyDescent="0.15">
      <c r="A5633" s="1">
        <v>56.31</v>
      </c>
      <c r="B5633" s="1">
        <v>-0.11072193</v>
      </c>
      <c r="C5633" s="1">
        <v>2.7517336E-2</v>
      </c>
      <c r="D5633" s="1">
        <v>-4.6727163000000002E-2</v>
      </c>
    </row>
    <row r="5634" spans="1:4" x14ac:dyDescent="0.15">
      <c r="A5634" s="1">
        <v>56.32</v>
      </c>
      <c r="B5634" s="1">
        <v>-0.107932</v>
      </c>
      <c r="C5634" s="1">
        <v>3.1478806999999998E-2</v>
      </c>
      <c r="D5634" s="1">
        <v>-5.6704214000000003E-2</v>
      </c>
    </row>
    <row r="5635" spans="1:4" x14ac:dyDescent="0.15">
      <c r="A5635" s="1">
        <v>56.33</v>
      </c>
      <c r="B5635" s="1">
        <v>-0.10409164999999999</v>
      </c>
      <c r="C5635" s="1">
        <v>3.5522416000000001E-2</v>
      </c>
      <c r="D5635" s="1">
        <v>-5.9439550000000001E-2</v>
      </c>
    </row>
    <row r="5636" spans="1:4" x14ac:dyDescent="0.15">
      <c r="A5636" s="1">
        <v>56.34</v>
      </c>
      <c r="B5636" s="1">
        <v>-9.9181187000000004E-2</v>
      </c>
      <c r="C5636" s="1">
        <v>3.9231501000000002E-2</v>
      </c>
      <c r="D5636" s="1">
        <v>-5.1734856000000003E-2</v>
      </c>
    </row>
    <row r="5637" spans="1:4" x14ac:dyDescent="0.15">
      <c r="A5637" s="1">
        <v>56.35</v>
      </c>
      <c r="B5637" s="1">
        <v>-9.2590789000000007E-2</v>
      </c>
      <c r="C5637" s="1">
        <v>4.1249051000000002E-2</v>
      </c>
      <c r="D5637" s="1">
        <v>-3.532971E-2</v>
      </c>
    </row>
    <row r="5638" spans="1:4" x14ac:dyDescent="0.15">
      <c r="A5638" s="1">
        <v>56.36</v>
      </c>
      <c r="B5638" s="1">
        <v>-8.4399901999999999E-2</v>
      </c>
      <c r="C5638" s="1">
        <v>4.2618851999999999E-2</v>
      </c>
      <c r="D5638" s="1">
        <v>-1.5705864E-2</v>
      </c>
    </row>
    <row r="5639" spans="1:4" x14ac:dyDescent="0.15">
      <c r="A5639" s="1">
        <v>56.37</v>
      </c>
      <c r="B5639" s="1">
        <v>-7.5417406000000006E-2</v>
      </c>
      <c r="C5639" s="1">
        <v>4.5826921E-2</v>
      </c>
      <c r="D5639" s="1">
        <v>-1.6588811999999999E-5</v>
      </c>
    </row>
    <row r="5640" spans="1:4" x14ac:dyDescent="0.15">
      <c r="A5640" s="1">
        <v>56.38</v>
      </c>
      <c r="B5640" s="1">
        <v>-6.6250234000000005E-2</v>
      </c>
      <c r="C5640" s="1">
        <v>5.0113652000000002E-2</v>
      </c>
      <c r="D5640" s="1">
        <v>6.6593390999999998E-3</v>
      </c>
    </row>
    <row r="5641" spans="1:4" x14ac:dyDescent="0.15">
      <c r="A5641" s="1">
        <v>56.39</v>
      </c>
      <c r="B5641" s="1">
        <v>-5.7566024E-2</v>
      </c>
      <c r="C5641" s="1">
        <v>5.4193337000000001E-2</v>
      </c>
      <c r="D5641" s="1">
        <v>3.8185078999999999E-3</v>
      </c>
    </row>
    <row r="5642" spans="1:4" x14ac:dyDescent="0.15">
      <c r="A5642" s="1">
        <v>56.4</v>
      </c>
      <c r="B5642" s="1">
        <v>-4.9174282999999999E-2</v>
      </c>
      <c r="C5642" s="1">
        <v>5.7867192999999997E-2</v>
      </c>
      <c r="D5642" s="1">
        <v>-4.1837141000000003E-3</v>
      </c>
    </row>
    <row r="5643" spans="1:4" x14ac:dyDescent="0.15">
      <c r="A5643" s="1">
        <v>56.41</v>
      </c>
      <c r="B5643" s="1">
        <v>-4.0954991000000003E-2</v>
      </c>
      <c r="C5643" s="1">
        <v>6.0796784999999999E-2</v>
      </c>
      <c r="D5643" s="1">
        <v>-1.0629985999999999E-2</v>
      </c>
    </row>
    <row r="5644" spans="1:4" x14ac:dyDescent="0.15">
      <c r="A5644" s="1">
        <v>56.42</v>
      </c>
      <c r="B5644" s="1">
        <v>-3.3093795000000002E-2</v>
      </c>
      <c r="C5644" s="1">
        <v>6.2745720000000005E-2</v>
      </c>
      <c r="D5644" s="1">
        <v>-1.0021695000000001E-2</v>
      </c>
    </row>
    <row r="5645" spans="1:4" x14ac:dyDescent="0.15">
      <c r="A5645" s="1">
        <v>56.43</v>
      </c>
      <c r="B5645" s="1">
        <v>-2.4866765999999998E-2</v>
      </c>
      <c r="C5645" s="1">
        <v>6.246322E-2</v>
      </c>
      <c r="D5645" s="1">
        <v>-5.5190892000000005E-4</v>
      </c>
    </row>
    <row r="5646" spans="1:4" x14ac:dyDescent="0.15">
      <c r="A5646" s="1">
        <v>56.44</v>
      </c>
      <c r="B5646" s="1">
        <v>-1.5746207000000002E-2</v>
      </c>
      <c r="C5646" s="1">
        <v>6.0088510999999997E-2</v>
      </c>
      <c r="D5646" s="1">
        <v>1.5647627000000001E-2</v>
      </c>
    </row>
    <row r="5647" spans="1:4" x14ac:dyDescent="0.15">
      <c r="A5647" s="1">
        <v>56.45</v>
      </c>
      <c r="B5647" s="1">
        <v>-5.4985097999999998E-3</v>
      </c>
      <c r="C5647" s="1">
        <v>5.7148893999999999E-2</v>
      </c>
      <c r="D5647" s="1">
        <v>3.3113102999999998E-2</v>
      </c>
    </row>
    <row r="5648" spans="1:4" x14ac:dyDescent="0.15">
      <c r="A5648" s="1">
        <v>56.46</v>
      </c>
      <c r="B5648" s="1">
        <v>4.4630649999999996E-3</v>
      </c>
      <c r="C5648" s="1">
        <v>5.5290273000000001E-2</v>
      </c>
      <c r="D5648" s="1">
        <v>4.6433967E-2</v>
      </c>
    </row>
    <row r="5649" spans="1:4" x14ac:dyDescent="0.15">
      <c r="A5649" s="1">
        <v>56.47</v>
      </c>
      <c r="B5649" s="1">
        <v>1.2769611E-2</v>
      </c>
      <c r="C5649" s="1">
        <v>5.4628247999999997E-2</v>
      </c>
      <c r="D5649" s="1">
        <v>5.2363844E-2</v>
      </c>
    </row>
    <row r="5650" spans="1:4" x14ac:dyDescent="0.15">
      <c r="A5650" s="1">
        <v>56.48</v>
      </c>
      <c r="B5650" s="1">
        <v>1.8197156999999999E-2</v>
      </c>
      <c r="C5650" s="1">
        <v>5.4611358999999998E-2</v>
      </c>
      <c r="D5650" s="1">
        <v>5.1106182E-2</v>
      </c>
    </row>
    <row r="5651" spans="1:4" x14ac:dyDescent="0.15">
      <c r="A5651" s="1">
        <v>56.49</v>
      </c>
      <c r="B5651" s="1">
        <v>2.0723036E-2</v>
      </c>
      <c r="C5651" s="1">
        <v>5.4839671999999999E-2</v>
      </c>
      <c r="D5651" s="1">
        <v>4.6387708999999999E-2</v>
      </c>
    </row>
    <row r="5652" spans="1:4" x14ac:dyDescent="0.15">
      <c r="A5652" s="1">
        <v>56.5</v>
      </c>
      <c r="B5652" s="1">
        <v>2.1209532E-2</v>
      </c>
      <c r="C5652" s="1">
        <v>5.4208037000000001E-2</v>
      </c>
      <c r="D5652" s="1">
        <v>4.3268187E-2</v>
      </c>
    </row>
    <row r="5653" spans="1:4" x14ac:dyDescent="0.15">
      <c r="A5653" s="1">
        <v>56.51</v>
      </c>
      <c r="B5653" s="1">
        <v>2.0507942000000001E-2</v>
      </c>
      <c r="C5653" s="1">
        <v>5.1645312999999998E-2</v>
      </c>
      <c r="D5653" s="1">
        <v>4.5696296999999997E-2</v>
      </c>
    </row>
    <row r="5654" spans="1:4" x14ac:dyDescent="0.15">
      <c r="A5654" s="1">
        <v>56.52</v>
      </c>
      <c r="B5654" s="1">
        <v>1.9716437E-2</v>
      </c>
      <c r="C5654" s="1">
        <v>4.6514271000000003E-2</v>
      </c>
      <c r="D5654" s="1">
        <v>5.3970234999999998E-2</v>
      </c>
    </row>
    <row r="5655" spans="1:4" x14ac:dyDescent="0.15">
      <c r="A5655" s="1">
        <v>56.53</v>
      </c>
      <c r="B5655" s="1">
        <v>1.9468734000000001E-2</v>
      </c>
      <c r="C5655" s="1">
        <v>3.9575803999999999E-2</v>
      </c>
      <c r="D5655" s="1">
        <v>6.5808385999999996E-2</v>
      </c>
    </row>
    <row r="5656" spans="1:4" x14ac:dyDescent="0.15">
      <c r="A5656" s="1">
        <v>56.54</v>
      </c>
      <c r="B5656" s="1">
        <v>2.0074042E-2</v>
      </c>
      <c r="C5656" s="1">
        <v>3.2925113999999998E-2</v>
      </c>
      <c r="D5656" s="1">
        <v>7.7314834999999998E-2</v>
      </c>
    </row>
    <row r="5657" spans="1:4" x14ac:dyDescent="0.15">
      <c r="A5657" s="1">
        <v>56.55</v>
      </c>
      <c r="B5657" s="1">
        <v>2.0999690000000001E-2</v>
      </c>
      <c r="C5657" s="1">
        <v>2.8053192000000001E-2</v>
      </c>
      <c r="D5657" s="1">
        <v>8.4421429000000006E-2</v>
      </c>
    </row>
    <row r="5658" spans="1:4" x14ac:dyDescent="0.15">
      <c r="A5658" s="1">
        <v>56.56</v>
      </c>
      <c r="B5658" s="1">
        <v>2.1600371E-2</v>
      </c>
      <c r="C5658" s="1">
        <v>2.4619011E-2</v>
      </c>
      <c r="D5658" s="1">
        <v>8.5760837000000006E-2</v>
      </c>
    </row>
    <row r="5659" spans="1:4" x14ac:dyDescent="0.15">
      <c r="A5659" s="1">
        <v>56.57</v>
      </c>
      <c r="B5659" s="1">
        <v>2.2046390999999999E-2</v>
      </c>
      <c r="C5659" s="1">
        <v>2.1474239999999999E-2</v>
      </c>
      <c r="D5659" s="1">
        <v>8.2657993999999999E-2</v>
      </c>
    </row>
    <row r="5660" spans="1:4" x14ac:dyDescent="0.15">
      <c r="A5660" s="1">
        <v>56.58</v>
      </c>
      <c r="B5660" s="1">
        <v>2.2869921000000001E-2</v>
      </c>
      <c r="C5660" s="1">
        <v>1.7537256000000001E-2</v>
      </c>
      <c r="D5660" s="1">
        <v>7.8830545000000002E-2</v>
      </c>
    </row>
    <row r="5661" spans="1:4" x14ac:dyDescent="0.15">
      <c r="A5661" s="1">
        <v>56.59</v>
      </c>
      <c r="B5661" s="1">
        <v>2.5140873000000001E-2</v>
      </c>
      <c r="C5661" s="1">
        <v>1.2289446000000001E-2</v>
      </c>
      <c r="D5661" s="1">
        <v>7.7936779999999997E-2</v>
      </c>
    </row>
    <row r="5662" spans="1:4" x14ac:dyDescent="0.15">
      <c r="A5662" s="1">
        <v>56.6</v>
      </c>
      <c r="B5662" s="1">
        <v>2.9309774E-2</v>
      </c>
      <c r="C5662" s="1">
        <v>6.7763418000000002E-3</v>
      </c>
      <c r="D5662" s="1">
        <v>8.2009742999999996E-2</v>
      </c>
    </row>
    <row r="5663" spans="1:4" x14ac:dyDescent="0.15">
      <c r="A5663" s="1">
        <v>56.61</v>
      </c>
      <c r="B5663" s="1">
        <v>3.4896512999999997E-2</v>
      </c>
      <c r="C5663" s="1">
        <v>2.5728531E-3</v>
      </c>
      <c r="D5663" s="1">
        <v>8.9960265999999997E-2</v>
      </c>
    </row>
    <row r="5664" spans="1:4" x14ac:dyDescent="0.15">
      <c r="A5664" s="1">
        <v>56.62</v>
      </c>
      <c r="B5664" s="1">
        <v>4.0313416999999997E-2</v>
      </c>
      <c r="C5664" s="1">
        <v>-5.3679720999999998E-5</v>
      </c>
      <c r="D5664" s="1">
        <v>9.8601123999999998E-2</v>
      </c>
    </row>
    <row r="5665" spans="1:4" x14ac:dyDescent="0.15">
      <c r="A5665" s="1">
        <v>56.63</v>
      </c>
      <c r="B5665" s="1">
        <v>4.4031292999999999E-2</v>
      </c>
      <c r="C5665" s="1">
        <v>-2.9871036999999999E-3</v>
      </c>
      <c r="D5665" s="1">
        <v>0.10342648</v>
      </c>
    </row>
    <row r="5666" spans="1:4" x14ac:dyDescent="0.15">
      <c r="A5666" s="1">
        <v>56.64</v>
      </c>
      <c r="B5666" s="1">
        <v>4.5593438E-2</v>
      </c>
      <c r="C5666" s="1">
        <v>-5.3902383999999996E-3</v>
      </c>
      <c r="D5666" s="1">
        <v>0.10138978</v>
      </c>
    </row>
    <row r="5667" spans="1:4" x14ac:dyDescent="0.15">
      <c r="A5667" s="1">
        <v>56.65</v>
      </c>
      <c r="B5667" s="1">
        <v>4.5498405999999998E-2</v>
      </c>
      <c r="C5667" s="1">
        <v>-4.3181286999999999E-3</v>
      </c>
      <c r="D5667" s="1">
        <v>9.2096695000000006E-2</v>
      </c>
    </row>
    <row r="5668" spans="1:4" x14ac:dyDescent="0.15">
      <c r="A5668" s="1">
        <v>56.66</v>
      </c>
      <c r="B5668" s="1">
        <v>4.4256996E-2</v>
      </c>
      <c r="C5668" s="1">
        <v>-3.0806019999999997E-5</v>
      </c>
      <c r="D5668" s="1">
        <v>7.7897561000000004E-2</v>
      </c>
    </row>
    <row r="5669" spans="1:4" x14ac:dyDescent="0.15">
      <c r="A5669" s="1">
        <v>56.67</v>
      </c>
      <c r="B5669" s="1">
        <v>4.2240417000000002E-2</v>
      </c>
      <c r="C5669" s="1">
        <v>4.5671364000000004E-3</v>
      </c>
      <c r="D5669" s="1">
        <v>6.3040792999999998E-2</v>
      </c>
    </row>
    <row r="5670" spans="1:4" x14ac:dyDescent="0.15">
      <c r="A5670" s="1">
        <v>56.68</v>
      </c>
      <c r="B5670" s="1">
        <v>3.9102158999999997E-2</v>
      </c>
      <c r="C5670" s="1">
        <v>7.0450751000000001E-3</v>
      </c>
      <c r="D5670" s="1">
        <v>5.1702705000000002E-2</v>
      </c>
    </row>
    <row r="5671" spans="1:4" x14ac:dyDescent="0.15">
      <c r="A5671" s="1">
        <v>56.69</v>
      </c>
      <c r="B5671" s="1">
        <v>3.3501665999999999E-2</v>
      </c>
      <c r="C5671" s="1">
        <v>6.7703905E-3</v>
      </c>
      <c r="D5671" s="1">
        <v>4.6723882000000001E-2</v>
      </c>
    </row>
    <row r="5672" spans="1:4" x14ac:dyDescent="0.15">
      <c r="A5672" s="1">
        <v>56.7</v>
      </c>
      <c r="B5672" s="1">
        <v>2.4351866E-2</v>
      </c>
      <c r="C5672" s="1">
        <v>5.4459338999999999E-3</v>
      </c>
      <c r="D5672" s="1">
        <v>4.7369588999999997E-2</v>
      </c>
    </row>
    <row r="5673" spans="1:4" x14ac:dyDescent="0.15">
      <c r="A5673" s="1">
        <v>56.71</v>
      </c>
      <c r="B5673" s="1">
        <v>1.1701550999999999E-2</v>
      </c>
      <c r="C5673" s="1">
        <v>4.6813562999999999E-3</v>
      </c>
      <c r="D5673" s="1">
        <v>4.9682771000000001E-2</v>
      </c>
    </row>
    <row r="5674" spans="1:4" x14ac:dyDescent="0.15">
      <c r="A5674" s="1">
        <v>56.72</v>
      </c>
      <c r="B5674" s="1">
        <v>-3.3708975E-3</v>
      </c>
      <c r="C5674" s="1">
        <v>4.3316513000000003E-3</v>
      </c>
      <c r="D5674" s="1">
        <v>4.8900837000000003E-2</v>
      </c>
    </row>
    <row r="5675" spans="1:4" x14ac:dyDescent="0.15">
      <c r="A5675" s="1">
        <v>56.73</v>
      </c>
      <c r="B5675" s="1">
        <v>-1.8556251999999999E-2</v>
      </c>
      <c r="C5675" s="1">
        <v>3.7557734000000001E-3</v>
      </c>
      <c r="D5675" s="1">
        <v>4.1709234999999997E-2</v>
      </c>
    </row>
    <row r="5676" spans="1:4" x14ac:dyDescent="0.15">
      <c r="A5676" s="1">
        <v>56.74</v>
      </c>
      <c r="B5676" s="1">
        <v>-3.1808843000000003E-2</v>
      </c>
      <c r="C5676" s="1">
        <v>3.0020035999999998E-3</v>
      </c>
      <c r="D5676" s="1">
        <v>2.8258617999999999E-2</v>
      </c>
    </row>
    <row r="5677" spans="1:4" x14ac:dyDescent="0.15">
      <c r="A5677" s="1">
        <v>56.75</v>
      </c>
      <c r="B5677" s="1">
        <v>-4.2432601E-2</v>
      </c>
      <c r="C5677" s="1">
        <v>2.2799687000000001E-3</v>
      </c>
      <c r="D5677" s="1">
        <v>1.1963173000000001E-2</v>
      </c>
    </row>
    <row r="5678" spans="1:4" x14ac:dyDescent="0.15">
      <c r="A5678" s="1">
        <v>56.76</v>
      </c>
      <c r="B5678" s="1">
        <v>-5.1565869E-2</v>
      </c>
      <c r="C5678" s="1">
        <v>1.0612912000000001E-3</v>
      </c>
      <c r="D5678" s="1">
        <v>-2.9782152999999999E-3</v>
      </c>
    </row>
    <row r="5679" spans="1:4" x14ac:dyDescent="0.15">
      <c r="A5679" s="1">
        <v>56.77</v>
      </c>
      <c r="B5679" s="1">
        <v>-6.1029511000000002E-2</v>
      </c>
      <c r="C5679" s="1">
        <v>-2.8125303999999997E-4</v>
      </c>
      <c r="D5679" s="1">
        <v>-1.2616196E-2</v>
      </c>
    </row>
    <row r="5680" spans="1:4" x14ac:dyDescent="0.15">
      <c r="A5680" s="1">
        <v>56.78</v>
      </c>
      <c r="B5680" s="1">
        <v>-7.2121536999999999E-2</v>
      </c>
      <c r="C5680" s="1">
        <v>-8.0369912000000001E-4</v>
      </c>
      <c r="D5680" s="1">
        <v>-1.5697079999999999E-2</v>
      </c>
    </row>
    <row r="5681" spans="1:4" x14ac:dyDescent="0.15">
      <c r="A5681" s="1">
        <v>56.79</v>
      </c>
      <c r="B5681" s="1">
        <v>-8.4441917000000005E-2</v>
      </c>
      <c r="C5681" s="1">
        <v>-1.5193011000000001E-4</v>
      </c>
      <c r="D5681" s="1">
        <v>-1.3735450999999999E-2</v>
      </c>
    </row>
    <row r="5682" spans="1:4" x14ac:dyDescent="0.15">
      <c r="A5682" s="1">
        <v>56.8</v>
      </c>
      <c r="B5682" s="1">
        <v>-9.6184606000000006E-2</v>
      </c>
      <c r="C5682" s="1">
        <v>8.5847801000000004E-4</v>
      </c>
      <c r="D5682" s="1">
        <v>-1.0033055000000001E-2</v>
      </c>
    </row>
    <row r="5683" spans="1:4" x14ac:dyDescent="0.15">
      <c r="A5683" s="1">
        <v>56.81</v>
      </c>
      <c r="B5683" s="1">
        <v>-0.10400885</v>
      </c>
      <c r="C5683" s="1">
        <v>1.1730215E-3</v>
      </c>
      <c r="D5683" s="1">
        <v>-7.6805620000000002E-3</v>
      </c>
    </row>
    <row r="5684" spans="1:4" x14ac:dyDescent="0.15">
      <c r="A5684" s="1">
        <v>56.82</v>
      </c>
      <c r="B5684" s="1">
        <v>-0.10534976</v>
      </c>
      <c r="C5684" s="1">
        <v>1.7426430999999999E-3</v>
      </c>
      <c r="D5684" s="1">
        <v>-7.6887860000000004E-3</v>
      </c>
    </row>
    <row r="5685" spans="1:4" x14ac:dyDescent="0.15">
      <c r="A5685" s="1">
        <v>56.83</v>
      </c>
      <c r="B5685" s="1">
        <v>-9.9736485E-2</v>
      </c>
      <c r="C5685" s="1">
        <v>3.5110790999999999E-3</v>
      </c>
      <c r="D5685" s="1">
        <v>-9.0557343999999994E-3</v>
      </c>
    </row>
    <row r="5686" spans="1:4" x14ac:dyDescent="0.15">
      <c r="A5686" s="1">
        <v>56.84</v>
      </c>
      <c r="B5686" s="1">
        <v>-8.9943676E-2</v>
      </c>
      <c r="C5686" s="1">
        <v>6.0317056000000003E-3</v>
      </c>
      <c r="D5686" s="1">
        <v>-8.7538170000000005E-3</v>
      </c>
    </row>
    <row r="5687" spans="1:4" x14ac:dyDescent="0.15">
      <c r="A5687" s="1">
        <v>56.85</v>
      </c>
      <c r="B5687" s="1">
        <v>-8.0584721999999998E-2</v>
      </c>
      <c r="C5687" s="1">
        <v>8.2708790999999997E-3</v>
      </c>
      <c r="D5687" s="1">
        <v>-4.1876958999999998E-3</v>
      </c>
    </row>
    <row r="5688" spans="1:4" x14ac:dyDescent="0.15">
      <c r="A5688" s="1">
        <v>56.86</v>
      </c>
      <c r="B5688" s="1">
        <v>-7.6203022999999995E-2</v>
      </c>
      <c r="C5688" s="1">
        <v>1.0308657000000001E-2</v>
      </c>
      <c r="D5688" s="1">
        <v>5.4303397999999996E-3</v>
      </c>
    </row>
    <row r="5689" spans="1:4" x14ac:dyDescent="0.15">
      <c r="A5689" s="1">
        <v>56.87</v>
      </c>
      <c r="B5689" s="1">
        <v>-7.8897390999999997E-2</v>
      </c>
      <c r="C5689" s="1">
        <v>1.2945626999999999E-2</v>
      </c>
      <c r="D5689" s="1">
        <v>1.8127602999999999E-2</v>
      </c>
    </row>
    <row r="5690" spans="1:4" x14ac:dyDescent="0.15">
      <c r="A5690" s="1">
        <v>56.88</v>
      </c>
      <c r="B5690" s="1">
        <v>-8.7992442000000004E-2</v>
      </c>
      <c r="C5690" s="1">
        <v>1.6893911000000001E-2</v>
      </c>
      <c r="D5690" s="1">
        <v>3.0118788000000001E-2</v>
      </c>
    </row>
    <row r="5691" spans="1:4" x14ac:dyDescent="0.15">
      <c r="A5691" s="1">
        <v>56.89</v>
      </c>
      <c r="B5691" s="1">
        <v>-9.9757621000000005E-2</v>
      </c>
      <c r="C5691" s="1">
        <v>2.1104254999999999E-2</v>
      </c>
      <c r="D5691" s="1">
        <v>3.8193247999999999E-2</v>
      </c>
    </row>
    <row r="5692" spans="1:4" x14ac:dyDescent="0.15">
      <c r="A5692" s="1">
        <v>56.9</v>
      </c>
      <c r="B5692" s="1">
        <v>-0.10936679000000001</v>
      </c>
      <c r="C5692" s="1">
        <v>2.3702606000000001E-2</v>
      </c>
      <c r="D5692" s="1">
        <v>4.0080447999999998E-2</v>
      </c>
    </row>
    <row r="5693" spans="1:4" x14ac:dyDescent="0.15">
      <c r="A5693" s="1">
        <v>56.91</v>
      </c>
      <c r="B5693" s="1">
        <v>-0.11321402</v>
      </c>
      <c r="C5693" s="1">
        <v>2.4882061E-2</v>
      </c>
      <c r="D5693" s="1">
        <v>3.6594254E-2</v>
      </c>
    </row>
    <row r="5694" spans="1:4" x14ac:dyDescent="0.15">
      <c r="A5694" s="1">
        <v>56.92</v>
      </c>
      <c r="B5694" s="1">
        <v>-0.11060037</v>
      </c>
      <c r="C5694" s="1">
        <v>2.5555767E-2</v>
      </c>
      <c r="D5694" s="1">
        <v>3.0845991E-2</v>
      </c>
    </row>
    <row r="5695" spans="1:4" x14ac:dyDescent="0.15">
      <c r="A5695" s="1">
        <v>56.93</v>
      </c>
      <c r="B5695" s="1">
        <v>-0.10329849000000001</v>
      </c>
      <c r="C5695" s="1">
        <v>2.5466738999999999E-2</v>
      </c>
      <c r="D5695" s="1">
        <v>2.6450581000000001E-2</v>
      </c>
    </row>
    <row r="5696" spans="1:4" x14ac:dyDescent="0.15">
      <c r="A5696" s="1">
        <v>56.94</v>
      </c>
      <c r="B5696" s="1">
        <v>-9.4336597999999994E-2</v>
      </c>
      <c r="C5696" s="1">
        <v>2.4096089000000001E-2</v>
      </c>
      <c r="D5696" s="1">
        <v>2.5678316E-2</v>
      </c>
    </row>
    <row r="5697" spans="1:4" x14ac:dyDescent="0.15">
      <c r="A5697" s="1">
        <v>56.95</v>
      </c>
      <c r="B5697" s="1">
        <v>-8.6417067E-2</v>
      </c>
      <c r="C5697" s="1">
        <v>2.2893303E-2</v>
      </c>
      <c r="D5697" s="1">
        <v>2.8522381999999999E-2</v>
      </c>
    </row>
    <row r="5698" spans="1:4" x14ac:dyDescent="0.15">
      <c r="A5698" s="1">
        <v>56.96</v>
      </c>
      <c r="B5698" s="1">
        <v>-8.0070602000000005E-2</v>
      </c>
      <c r="C5698" s="1">
        <v>2.1662509999999999E-2</v>
      </c>
      <c r="D5698" s="1">
        <v>3.2993504E-2</v>
      </c>
    </row>
    <row r="5699" spans="1:4" x14ac:dyDescent="0.15">
      <c r="A5699" s="1">
        <v>56.97</v>
      </c>
      <c r="B5699" s="1">
        <v>-7.3531648000000005E-2</v>
      </c>
      <c r="C5699" s="1">
        <v>1.9129864999999999E-2</v>
      </c>
      <c r="D5699" s="1">
        <v>3.6608221000000003E-2</v>
      </c>
    </row>
    <row r="5700" spans="1:4" x14ac:dyDescent="0.15">
      <c r="A5700" s="1">
        <v>56.98</v>
      </c>
      <c r="B5700" s="1">
        <v>-6.3802016000000003E-2</v>
      </c>
      <c r="C5700" s="1">
        <v>1.4995817E-2</v>
      </c>
      <c r="D5700" s="1">
        <v>3.7301265E-2</v>
      </c>
    </row>
    <row r="5701" spans="1:4" x14ac:dyDescent="0.15">
      <c r="A5701" s="1">
        <v>56.99</v>
      </c>
      <c r="B5701" s="1">
        <v>-4.8592318000000002E-2</v>
      </c>
      <c r="C5701" s="1">
        <v>1.2367464E-2</v>
      </c>
      <c r="D5701" s="1">
        <v>3.4749156000000003E-2</v>
      </c>
    </row>
    <row r="5702" spans="1:4" x14ac:dyDescent="0.15">
      <c r="A5702" s="1">
        <v>57</v>
      </c>
      <c r="B5702" s="1">
        <v>-2.7986338999999999E-2</v>
      </c>
      <c r="C5702" s="1">
        <v>1.1707429E-2</v>
      </c>
      <c r="D5702" s="1">
        <v>3.0129336999999999E-2</v>
      </c>
    </row>
    <row r="5703" spans="1:4" x14ac:dyDescent="0.15">
      <c r="A5703" s="1">
        <v>57.01</v>
      </c>
      <c r="B5703" s="1">
        <v>-4.5528659000000004E-3</v>
      </c>
      <c r="C5703" s="1">
        <v>1.1470607000000001E-2</v>
      </c>
      <c r="D5703" s="1">
        <v>2.5639268999999999E-2</v>
      </c>
    </row>
    <row r="5704" spans="1:4" x14ac:dyDescent="0.15">
      <c r="A5704" s="1">
        <v>57.02</v>
      </c>
      <c r="B5704" s="1">
        <v>1.7358445E-2</v>
      </c>
      <c r="C5704" s="1">
        <v>1.0731737999999999E-2</v>
      </c>
      <c r="D5704" s="1">
        <v>2.3481905000000001E-2</v>
      </c>
    </row>
    <row r="5705" spans="1:4" x14ac:dyDescent="0.15">
      <c r="A5705" s="1">
        <v>57.03</v>
      </c>
      <c r="B5705" s="1">
        <v>3.3530379999999999E-2</v>
      </c>
      <c r="C5705" s="1">
        <v>1.0119884000000001E-2</v>
      </c>
      <c r="D5705" s="1">
        <v>2.3856618E-2</v>
      </c>
    </row>
    <row r="5706" spans="1:4" x14ac:dyDescent="0.15">
      <c r="A5706" s="1">
        <v>57.04</v>
      </c>
      <c r="B5706" s="1">
        <v>4.2248334999999998E-2</v>
      </c>
      <c r="C5706" s="1">
        <v>9.5456888000000004E-3</v>
      </c>
      <c r="D5706" s="1">
        <v>2.4988367000000001E-2</v>
      </c>
    </row>
    <row r="5707" spans="1:4" x14ac:dyDescent="0.15">
      <c r="A5707" s="1">
        <v>57.05</v>
      </c>
      <c r="B5707" s="1">
        <v>4.4430812E-2</v>
      </c>
      <c r="C5707" s="1">
        <v>9.1021385000000007E-3</v>
      </c>
      <c r="D5707" s="1">
        <v>2.4360070000000001E-2</v>
      </c>
    </row>
    <row r="5708" spans="1:4" x14ac:dyDescent="0.15">
      <c r="A5708" s="1">
        <v>57.06</v>
      </c>
      <c r="B5708" s="1">
        <v>4.3158066000000002E-2</v>
      </c>
      <c r="C5708" s="1">
        <v>8.8338705999999999E-3</v>
      </c>
      <c r="D5708" s="1">
        <v>2.0260697000000001E-2</v>
      </c>
    </row>
    <row r="5709" spans="1:4" x14ac:dyDescent="0.15">
      <c r="A5709" s="1">
        <v>57.07</v>
      </c>
      <c r="B5709" s="1">
        <v>4.1951917999999998E-2</v>
      </c>
      <c r="C5709" s="1">
        <v>7.6359597000000001E-3</v>
      </c>
      <c r="D5709" s="1">
        <v>1.2480714E-2</v>
      </c>
    </row>
    <row r="5710" spans="1:4" x14ac:dyDescent="0.15">
      <c r="A5710" s="1">
        <v>57.08</v>
      </c>
      <c r="B5710" s="1">
        <v>4.3390804999999998E-2</v>
      </c>
      <c r="C5710" s="1">
        <v>6.2549268999999999E-3</v>
      </c>
      <c r="D5710" s="1">
        <v>2.4424231E-3</v>
      </c>
    </row>
    <row r="5711" spans="1:4" x14ac:dyDescent="0.15">
      <c r="A5711" s="1">
        <v>57.09</v>
      </c>
      <c r="B5711" s="1">
        <v>4.7937145E-2</v>
      </c>
      <c r="C5711" s="1">
        <v>5.1905364000000001E-3</v>
      </c>
      <c r="D5711" s="1">
        <v>-8.4312116999999999E-3</v>
      </c>
    </row>
    <row r="5712" spans="1:4" x14ac:dyDescent="0.15">
      <c r="A5712" s="1">
        <v>57.1</v>
      </c>
      <c r="B5712" s="1">
        <v>5.4289792000000003E-2</v>
      </c>
      <c r="C5712" s="1">
        <v>3.4019473999999999E-3</v>
      </c>
      <c r="D5712" s="1">
        <v>-1.890029E-2</v>
      </c>
    </row>
    <row r="5713" spans="1:4" x14ac:dyDescent="0.15">
      <c r="A5713" s="1">
        <v>57.11</v>
      </c>
      <c r="B5713" s="1">
        <v>5.9959279999999997E-2</v>
      </c>
      <c r="C5713" s="1">
        <v>1.7195226E-4</v>
      </c>
      <c r="D5713" s="1">
        <v>-2.7918247E-2</v>
      </c>
    </row>
    <row r="5714" spans="1:4" x14ac:dyDescent="0.15">
      <c r="A5714" s="1">
        <v>57.12</v>
      </c>
      <c r="B5714" s="1">
        <v>6.3068715999999997E-2</v>
      </c>
      <c r="C5714" s="1">
        <v>-3.7761223999999999E-3</v>
      </c>
      <c r="D5714" s="1">
        <v>-3.4588180000000003E-2</v>
      </c>
    </row>
    <row r="5715" spans="1:4" x14ac:dyDescent="0.15">
      <c r="A5715" s="1">
        <v>57.13</v>
      </c>
      <c r="B5715" s="1">
        <v>6.3210517999999993E-2</v>
      </c>
      <c r="C5715" s="1">
        <v>-7.4592566999999999E-3</v>
      </c>
      <c r="D5715" s="1">
        <v>-3.8614886000000001E-2</v>
      </c>
    </row>
    <row r="5716" spans="1:4" x14ac:dyDescent="0.15">
      <c r="A5716" s="1">
        <v>57.14</v>
      </c>
      <c r="B5716" s="1">
        <v>6.1522390000000003E-2</v>
      </c>
      <c r="C5716" s="1">
        <v>-1.0733021000000001E-2</v>
      </c>
      <c r="D5716" s="1">
        <v>-4.0118220000000003E-2</v>
      </c>
    </row>
    <row r="5717" spans="1:4" x14ac:dyDescent="0.15">
      <c r="A5717" s="1">
        <v>57.15</v>
      </c>
      <c r="B5717" s="1">
        <v>6.0165228000000001E-2</v>
      </c>
      <c r="C5717" s="1">
        <v>-1.3372267E-2</v>
      </c>
      <c r="D5717" s="1">
        <v>-3.8686615000000001E-2</v>
      </c>
    </row>
    <row r="5718" spans="1:4" x14ac:dyDescent="0.15">
      <c r="A5718" s="1">
        <v>57.16</v>
      </c>
      <c r="B5718" s="1">
        <v>6.1562005000000003E-2</v>
      </c>
      <c r="C5718" s="1">
        <v>-1.5842940999999999E-2</v>
      </c>
      <c r="D5718" s="1">
        <v>-3.4320264000000003E-2</v>
      </c>
    </row>
    <row r="5719" spans="1:4" x14ac:dyDescent="0.15">
      <c r="A5719" s="1">
        <v>57.17</v>
      </c>
      <c r="B5719" s="1">
        <v>6.6586119999999999E-2</v>
      </c>
      <c r="C5719" s="1">
        <v>-1.8090054000000001E-2</v>
      </c>
      <c r="D5719" s="1">
        <v>-2.8157602E-2</v>
      </c>
    </row>
    <row r="5720" spans="1:4" x14ac:dyDescent="0.15">
      <c r="A5720" s="1">
        <v>57.18</v>
      </c>
      <c r="B5720" s="1">
        <v>7.4558930999999995E-2</v>
      </c>
      <c r="C5720" s="1">
        <v>-1.9433688000000001E-2</v>
      </c>
      <c r="D5720" s="1">
        <v>-2.1728698000000001E-2</v>
      </c>
    </row>
    <row r="5721" spans="1:4" x14ac:dyDescent="0.15">
      <c r="A5721" s="1">
        <v>57.19</v>
      </c>
      <c r="B5721" s="1">
        <v>8.3482623000000006E-2</v>
      </c>
      <c r="C5721" s="1">
        <v>-2.0386614000000001E-2</v>
      </c>
      <c r="D5721" s="1">
        <v>-1.5394606999999999E-2</v>
      </c>
    </row>
    <row r="5722" spans="1:4" x14ac:dyDescent="0.15">
      <c r="A5722" s="1">
        <v>57.2</v>
      </c>
      <c r="B5722" s="1">
        <v>9.0900941999999998E-2</v>
      </c>
      <c r="C5722" s="1">
        <v>-2.1717014999999999E-2</v>
      </c>
      <c r="D5722" s="1">
        <v>-8.6246382999999992E-3</v>
      </c>
    </row>
    <row r="5723" spans="1:4" x14ac:dyDescent="0.15">
      <c r="A5723" s="1">
        <v>57.21</v>
      </c>
      <c r="B5723" s="1">
        <v>9.5006667000000003E-2</v>
      </c>
      <c r="C5723" s="1">
        <v>-2.3316574E-2</v>
      </c>
      <c r="D5723" s="1">
        <v>-1.0284981999999999E-3</v>
      </c>
    </row>
    <row r="5724" spans="1:4" x14ac:dyDescent="0.15">
      <c r="A5724" s="1">
        <v>57.22</v>
      </c>
      <c r="B5724" s="1">
        <v>9.5207017000000005E-2</v>
      </c>
      <c r="C5724" s="1">
        <v>-2.4120856E-2</v>
      </c>
      <c r="D5724" s="1">
        <v>8.1220293999999995E-3</v>
      </c>
    </row>
    <row r="5725" spans="1:4" x14ac:dyDescent="0.15">
      <c r="A5725" s="1">
        <v>57.23</v>
      </c>
      <c r="B5725" s="1">
        <v>9.2135675E-2</v>
      </c>
      <c r="C5725" s="1">
        <v>-2.3910200999999999E-2</v>
      </c>
      <c r="D5725" s="1">
        <v>1.8190187999999999E-2</v>
      </c>
    </row>
    <row r="5726" spans="1:4" x14ac:dyDescent="0.15">
      <c r="A5726" s="1">
        <v>57.24</v>
      </c>
      <c r="B5726" s="1">
        <v>8.7927936999999998E-2</v>
      </c>
      <c r="C5726" s="1">
        <v>-2.2887869000000002E-2</v>
      </c>
      <c r="D5726" s="1">
        <v>2.7983706000000001E-2</v>
      </c>
    </row>
    <row r="5727" spans="1:4" x14ac:dyDescent="0.15">
      <c r="A5727" s="1">
        <v>57.25</v>
      </c>
      <c r="B5727" s="1">
        <v>8.5582014999999997E-2</v>
      </c>
      <c r="C5727" s="1">
        <v>-2.1868849999999999E-2</v>
      </c>
      <c r="D5727" s="1">
        <v>3.5603023999999997E-2</v>
      </c>
    </row>
    <row r="5728" spans="1:4" x14ac:dyDescent="0.15">
      <c r="A5728" s="1">
        <v>57.26</v>
      </c>
      <c r="B5728" s="1">
        <v>8.7558564000000005E-2</v>
      </c>
      <c r="C5728" s="1">
        <v>-2.1943639000000001E-2</v>
      </c>
      <c r="D5728" s="1">
        <v>3.9980174E-2</v>
      </c>
    </row>
    <row r="5729" spans="1:4" x14ac:dyDescent="0.15">
      <c r="A5729" s="1">
        <v>57.27</v>
      </c>
      <c r="B5729" s="1">
        <v>9.4235706000000002E-2</v>
      </c>
      <c r="C5729" s="1">
        <v>-2.2080447999999999E-2</v>
      </c>
      <c r="D5729" s="1">
        <v>4.0877319000000002E-2</v>
      </c>
    </row>
    <row r="5730" spans="1:4" x14ac:dyDescent="0.15">
      <c r="A5730" s="1">
        <v>57.28</v>
      </c>
      <c r="B5730" s="1">
        <v>0.10437549</v>
      </c>
      <c r="C5730" s="1">
        <v>-2.1112347E-2</v>
      </c>
      <c r="D5730" s="1">
        <v>3.9166617000000001E-2</v>
      </c>
    </row>
    <row r="5731" spans="1:4" x14ac:dyDescent="0.15">
      <c r="A5731" s="1">
        <v>57.29</v>
      </c>
      <c r="B5731" s="1">
        <v>0.11571507</v>
      </c>
      <c r="C5731" s="1">
        <v>-1.9042436999999999E-2</v>
      </c>
      <c r="D5731" s="1">
        <v>3.6027808000000001E-2</v>
      </c>
    </row>
    <row r="5732" spans="1:4" x14ac:dyDescent="0.15">
      <c r="A5732" s="1">
        <v>57.3</v>
      </c>
      <c r="B5732" s="1">
        <v>0.12593797000000001</v>
      </c>
      <c r="C5732" s="1">
        <v>-1.6225732E-2</v>
      </c>
      <c r="D5732" s="1">
        <v>3.2385972999999998E-2</v>
      </c>
    </row>
    <row r="5733" spans="1:4" x14ac:dyDescent="0.15">
      <c r="A5733" s="1">
        <v>57.31</v>
      </c>
      <c r="B5733" s="1">
        <v>0.13269130000000001</v>
      </c>
      <c r="C5733" s="1">
        <v>-1.3299019E-2</v>
      </c>
      <c r="D5733" s="1">
        <v>2.8697684000000001E-2</v>
      </c>
    </row>
    <row r="5734" spans="1:4" x14ac:dyDescent="0.15">
      <c r="A5734" s="1">
        <v>57.32</v>
      </c>
      <c r="B5734" s="1">
        <v>0.13478762</v>
      </c>
      <c r="C5734" s="1">
        <v>-1.2287938999999999E-2</v>
      </c>
      <c r="D5734" s="1">
        <v>2.4402064000000001E-2</v>
      </c>
    </row>
    <row r="5735" spans="1:4" x14ac:dyDescent="0.15">
      <c r="A5735" s="1">
        <v>57.33</v>
      </c>
      <c r="B5735" s="1">
        <v>0.13280840999999999</v>
      </c>
      <c r="C5735" s="1">
        <v>-1.3545178E-2</v>
      </c>
      <c r="D5735" s="1">
        <v>1.8931638000000001E-2</v>
      </c>
    </row>
    <row r="5736" spans="1:4" x14ac:dyDescent="0.15">
      <c r="A5736" s="1">
        <v>57.34</v>
      </c>
      <c r="B5736" s="1">
        <v>0.12865557999999999</v>
      </c>
      <c r="C5736" s="1">
        <v>-1.3932613999999999E-2</v>
      </c>
      <c r="D5736" s="1">
        <v>1.2727321E-2</v>
      </c>
    </row>
    <row r="5737" spans="1:4" x14ac:dyDescent="0.15">
      <c r="A5737" s="1">
        <v>57.35</v>
      </c>
      <c r="B5737" s="1">
        <v>0.12454241000000001</v>
      </c>
      <c r="C5737" s="1">
        <v>-1.1522474E-2</v>
      </c>
      <c r="D5737" s="1">
        <v>6.9380461999999999E-3</v>
      </c>
    </row>
    <row r="5738" spans="1:4" x14ac:dyDescent="0.15">
      <c r="A5738" s="1">
        <v>57.36</v>
      </c>
      <c r="B5738" s="1">
        <v>0.12159224</v>
      </c>
      <c r="C5738" s="1">
        <v>-8.0834507999999992E-3</v>
      </c>
      <c r="D5738" s="1">
        <v>3.0985693999999999E-3</v>
      </c>
    </row>
    <row r="5739" spans="1:4" x14ac:dyDescent="0.15">
      <c r="A5739" s="1">
        <v>57.37</v>
      </c>
      <c r="B5739" s="1">
        <v>0.1195566</v>
      </c>
      <c r="C5739" s="1">
        <v>-4.5790609000000001E-3</v>
      </c>
      <c r="D5739" s="1">
        <v>2.2713913999999999E-3</v>
      </c>
    </row>
    <row r="5740" spans="1:4" x14ac:dyDescent="0.15">
      <c r="A5740" s="1">
        <v>57.38</v>
      </c>
      <c r="B5740" s="1">
        <v>0.11682687</v>
      </c>
      <c r="C5740" s="1">
        <v>-1.8689215999999999E-3</v>
      </c>
      <c r="D5740" s="1">
        <v>4.2204701000000001E-3</v>
      </c>
    </row>
    <row r="5741" spans="1:4" x14ac:dyDescent="0.15">
      <c r="A5741" s="1">
        <v>57.39</v>
      </c>
      <c r="B5741" s="1">
        <v>0.11230814</v>
      </c>
      <c r="C5741" s="1">
        <v>-2.4321379000000001E-4</v>
      </c>
      <c r="D5741" s="1">
        <v>7.6217537E-3</v>
      </c>
    </row>
    <row r="5742" spans="1:4" x14ac:dyDescent="0.15">
      <c r="A5742" s="1">
        <v>57.4</v>
      </c>
      <c r="B5742" s="1">
        <v>0.10560692000000001</v>
      </c>
      <c r="C5742" s="1">
        <v>1.6935542E-4</v>
      </c>
      <c r="D5742" s="1">
        <v>1.0767413E-2</v>
      </c>
    </row>
    <row r="5743" spans="1:4" x14ac:dyDescent="0.15">
      <c r="A5743" s="1">
        <v>57.41</v>
      </c>
      <c r="B5743" s="1">
        <v>9.7450571999999999E-2</v>
      </c>
      <c r="C5743" s="1">
        <v>6.3697600000000004E-4</v>
      </c>
      <c r="D5743" s="1">
        <v>1.1888088E-2</v>
      </c>
    </row>
    <row r="5744" spans="1:4" x14ac:dyDescent="0.15">
      <c r="A5744" s="1">
        <v>57.42</v>
      </c>
      <c r="B5744" s="1">
        <v>8.8902002999999993E-2</v>
      </c>
      <c r="C5744" s="1">
        <v>1.0412087999999999E-3</v>
      </c>
      <c r="D5744" s="1">
        <v>1.0799911000000001E-2</v>
      </c>
    </row>
    <row r="5745" spans="1:4" x14ac:dyDescent="0.15">
      <c r="A5745" s="1">
        <v>57.43</v>
      </c>
      <c r="B5745" s="1">
        <v>8.1114472000000007E-2</v>
      </c>
      <c r="C5745" s="1">
        <v>6.7468982999999995E-4</v>
      </c>
      <c r="D5745" s="1">
        <v>7.9152387000000005E-3</v>
      </c>
    </row>
    <row r="5746" spans="1:4" x14ac:dyDescent="0.15">
      <c r="A5746" s="1">
        <v>57.44</v>
      </c>
      <c r="B5746" s="1">
        <v>7.5160648999999996E-2</v>
      </c>
      <c r="C5746" s="1">
        <v>-7.1626852999999999E-4</v>
      </c>
      <c r="D5746" s="1">
        <v>4.5010696999999997E-3</v>
      </c>
    </row>
    <row r="5747" spans="1:4" x14ac:dyDescent="0.15">
      <c r="A5747" s="1">
        <v>57.45</v>
      </c>
      <c r="B5747" s="1">
        <v>7.1257374999999998E-2</v>
      </c>
      <c r="C5747" s="1">
        <v>-1.8729917000000001E-3</v>
      </c>
      <c r="D5747" s="1">
        <v>1.4326733999999999E-3</v>
      </c>
    </row>
    <row r="5748" spans="1:4" x14ac:dyDescent="0.15">
      <c r="A5748" s="1">
        <v>57.46</v>
      </c>
      <c r="B5748" s="1">
        <v>6.9044173E-2</v>
      </c>
      <c r="C5748" s="1">
        <v>-2.1899984E-3</v>
      </c>
      <c r="D5748" s="1">
        <v>-4.2604074E-4</v>
      </c>
    </row>
    <row r="5749" spans="1:4" x14ac:dyDescent="0.15">
      <c r="A5749" s="1">
        <v>57.47</v>
      </c>
      <c r="B5749" s="1">
        <v>6.8505720000000006E-2</v>
      </c>
      <c r="C5749" s="1">
        <v>-2.4534244999999998E-3</v>
      </c>
      <c r="D5749" s="1">
        <v>-7.0064043999999996E-4</v>
      </c>
    </row>
    <row r="5750" spans="1:4" x14ac:dyDescent="0.15">
      <c r="A5750" s="1">
        <v>57.48</v>
      </c>
      <c r="B5750" s="1">
        <v>6.9057868999999994E-2</v>
      </c>
      <c r="C5750" s="1">
        <v>-2.9504463999999999E-3</v>
      </c>
      <c r="D5750" s="1">
        <v>9.9847863999999995E-4</v>
      </c>
    </row>
    <row r="5751" spans="1:4" x14ac:dyDescent="0.15">
      <c r="A5751" s="1">
        <v>57.49</v>
      </c>
      <c r="B5751" s="1">
        <v>6.9653643000000001E-2</v>
      </c>
      <c r="C5751" s="1">
        <v>-4.2456391000000003E-3</v>
      </c>
      <c r="D5751" s="1">
        <v>5.1293017999999996E-3</v>
      </c>
    </row>
    <row r="5752" spans="1:4" x14ac:dyDescent="0.15">
      <c r="A5752" s="1">
        <v>57.5</v>
      </c>
      <c r="B5752" s="1">
        <v>6.8905679999999997E-2</v>
      </c>
      <c r="C5752" s="1">
        <v>-5.9614819000000001E-3</v>
      </c>
      <c r="D5752" s="1">
        <v>1.1408246E-2</v>
      </c>
    </row>
    <row r="5753" spans="1:4" x14ac:dyDescent="0.15">
      <c r="A5753" s="1">
        <v>57.51</v>
      </c>
      <c r="B5753" s="1">
        <v>6.5933516999999997E-2</v>
      </c>
      <c r="C5753" s="1">
        <v>-7.1893314999999999E-3</v>
      </c>
      <c r="D5753" s="1">
        <v>1.8620092000000001E-2</v>
      </c>
    </row>
    <row r="5754" spans="1:4" x14ac:dyDescent="0.15">
      <c r="A5754" s="1">
        <v>57.52</v>
      </c>
      <c r="B5754" s="1">
        <v>6.0742381999999998E-2</v>
      </c>
      <c r="C5754" s="1">
        <v>-7.4138572000000003E-3</v>
      </c>
      <c r="D5754" s="1">
        <v>2.5366946000000001E-2</v>
      </c>
    </row>
    <row r="5755" spans="1:4" x14ac:dyDescent="0.15">
      <c r="A5755" s="1">
        <v>57.53</v>
      </c>
      <c r="B5755" s="1">
        <v>5.3640533999999997E-2</v>
      </c>
      <c r="C5755" s="1">
        <v>-6.9642248999999996E-3</v>
      </c>
      <c r="D5755" s="1">
        <v>3.1257516999999999E-2</v>
      </c>
    </row>
    <row r="5756" spans="1:4" x14ac:dyDescent="0.15">
      <c r="A5756" s="1">
        <v>57.54</v>
      </c>
      <c r="B5756" s="1">
        <v>4.5641205999999997E-2</v>
      </c>
      <c r="C5756" s="1">
        <v>-6.1268082000000001E-3</v>
      </c>
      <c r="D5756" s="1">
        <v>3.7752872999999999E-2</v>
      </c>
    </row>
    <row r="5757" spans="1:4" x14ac:dyDescent="0.15">
      <c r="A5757" s="1">
        <v>57.55</v>
      </c>
      <c r="B5757" s="1">
        <v>3.7583446E-2</v>
      </c>
      <c r="C5757" s="1">
        <v>-5.3169296E-3</v>
      </c>
      <c r="D5757" s="1">
        <v>4.6970403000000001E-2</v>
      </c>
    </row>
    <row r="5758" spans="1:4" x14ac:dyDescent="0.15">
      <c r="A5758" s="1">
        <v>57.56</v>
      </c>
      <c r="B5758" s="1">
        <v>2.9290277E-2</v>
      </c>
      <c r="C5758" s="1">
        <v>-5.2242241999999996E-3</v>
      </c>
      <c r="D5758" s="1">
        <v>5.9149035000000003E-2</v>
      </c>
    </row>
    <row r="5759" spans="1:4" x14ac:dyDescent="0.15">
      <c r="A5759" s="1">
        <v>57.57</v>
      </c>
      <c r="B5759" s="1">
        <v>1.9778107999999999E-2</v>
      </c>
      <c r="C5759" s="1">
        <v>-6.8082302999999999E-3</v>
      </c>
      <c r="D5759" s="1">
        <v>7.2597098999999998E-2</v>
      </c>
    </row>
    <row r="5760" spans="1:4" x14ac:dyDescent="0.15">
      <c r="A5760" s="1">
        <v>57.58</v>
      </c>
      <c r="B5760" s="1">
        <v>8.1137086999999997E-3</v>
      </c>
      <c r="C5760" s="1">
        <v>-1.1515371E-2</v>
      </c>
      <c r="D5760" s="1">
        <v>8.3701203000000002E-2</v>
      </c>
    </row>
    <row r="5761" spans="1:4" x14ac:dyDescent="0.15">
      <c r="A5761" s="1">
        <v>57.59</v>
      </c>
      <c r="B5761" s="1">
        <v>-5.6994024000000003E-3</v>
      </c>
      <c r="C5761" s="1">
        <v>-1.7362862E-2</v>
      </c>
      <c r="D5761" s="1">
        <v>8.9088580000000001E-2</v>
      </c>
    </row>
    <row r="5762" spans="1:4" x14ac:dyDescent="0.15">
      <c r="A5762" s="1">
        <v>57.6</v>
      </c>
      <c r="B5762" s="1">
        <v>-2.0514206E-2</v>
      </c>
      <c r="C5762" s="1">
        <v>-2.2877382000000002E-2</v>
      </c>
      <c r="D5762" s="1">
        <v>8.6473436000000001E-2</v>
      </c>
    </row>
    <row r="5763" spans="1:4" x14ac:dyDescent="0.15">
      <c r="A5763" s="1">
        <v>57.61</v>
      </c>
      <c r="B5763" s="1">
        <v>-3.4518114000000003E-2</v>
      </c>
      <c r="C5763" s="1">
        <v>-2.7515243000000002E-2</v>
      </c>
      <c r="D5763" s="1">
        <v>7.6162440999999997E-2</v>
      </c>
    </row>
    <row r="5764" spans="1:4" x14ac:dyDescent="0.15">
      <c r="A5764" s="1">
        <v>57.62</v>
      </c>
      <c r="B5764" s="1">
        <v>-4.6775087999999999E-2</v>
      </c>
      <c r="C5764" s="1">
        <v>-3.1366204000000002E-2</v>
      </c>
      <c r="D5764" s="1">
        <v>6.1487898999999999E-2</v>
      </c>
    </row>
    <row r="5765" spans="1:4" x14ac:dyDescent="0.15">
      <c r="A5765" s="1">
        <v>57.63</v>
      </c>
      <c r="B5765" s="1">
        <v>-5.6760322000000002E-2</v>
      </c>
      <c r="C5765" s="1">
        <v>-3.4065638000000002E-2</v>
      </c>
      <c r="D5765" s="1">
        <v>4.6327990999999999E-2</v>
      </c>
    </row>
    <row r="5766" spans="1:4" x14ac:dyDescent="0.15">
      <c r="A5766" s="1">
        <v>57.64</v>
      </c>
      <c r="B5766" s="1">
        <v>-6.5115644E-2</v>
      </c>
      <c r="C5766" s="1">
        <v>-3.6921505E-2</v>
      </c>
      <c r="D5766" s="1">
        <v>3.3744917999999999E-2</v>
      </c>
    </row>
    <row r="5767" spans="1:4" x14ac:dyDescent="0.15">
      <c r="A5767" s="1">
        <v>57.65</v>
      </c>
      <c r="B5767" s="1">
        <v>-7.3152634999999994E-2</v>
      </c>
      <c r="C5767" s="1">
        <v>-4.0955252999999997E-2</v>
      </c>
      <c r="D5767" s="1">
        <v>2.4519406000000001E-2</v>
      </c>
    </row>
    <row r="5768" spans="1:4" x14ac:dyDescent="0.15">
      <c r="A5768" s="1">
        <v>57.66</v>
      </c>
      <c r="B5768" s="1">
        <v>-8.2716703000000003E-2</v>
      </c>
      <c r="C5768" s="1">
        <v>-4.6572117000000003E-2</v>
      </c>
      <c r="D5768" s="1">
        <v>1.6731949999999999E-2</v>
      </c>
    </row>
    <row r="5769" spans="1:4" x14ac:dyDescent="0.15">
      <c r="A5769" s="1">
        <v>57.67</v>
      </c>
      <c r="B5769" s="1">
        <v>-9.4342191000000006E-2</v>
      </c>
      <c r="C5769" s="1">
        <v>-5.3507827000000001E-2</v>
      </c>
      <c r="D5769" s="1">
        <v>7.1728386999999998E-3</v>
      </c>
    </row>
    <row r="5770" spans="1:4" x14ac:dyDescent="0.15">
      <c r="A5770" s="1">
        <v>57.68</v>
      </c>
      <c r="B5770" s="1">
        <v>-0.10753562999999999</v>
      </c>
      <c r="C5770" s="1">
        <v>-6.0498661000000002E-2</v>
      </c>
      <c r="D5770" s="1">
        <v>-6.1056829000000002E-3</v>
      </c>
    </row>
    <row r="5771" spans="1:4" x14ac:dyDescent="0.15">
      <c r="A5771" s="1">
        <v>57.69</v>
      </c>
      <c r="B5771" s="1">
        <v>-0.12119033999999999</v>
      </c>
      <c r="C5771" s="1">
        <v>-6.6520948999999996E-2</v>
      </c>
      <c r="D5771" s="1">
        <v>-2.3512918000000001E-2</v>
      </c>
    </row>
    <row r="5772" spans="1:4" x14ac:dyDescent="0.15">
      <c r="A5772" s="1">
        <v>57.7</v>
      </c>
      <c r="B5772" s="1">
        <v>-0.13349298000000001</v>
      </c>
      <c r="C5772" s="1">
        <v>-7.1987739999999995E-2</v>
      </c>
      <c r="D5772" s="1">
        <v>-4.1870852E-2</v>
      </c>
    </row>
    <row r="5773" spans="1:4" x14ac:dyDescent="0.15">
      <c r="A5773" s="1">
        <v>57.71</v>
      </c>
      <c r="B5773" s="1">
        <v>-0.14307462000000001</v>
      </c>
      <c r="C5773" s="1">
        <v>-7.8070375999999997E-2</v>
      </c>
      <c r="D5773" s="1">
        <v>-5.6941446E-2</v>
      </c>
    </row>
    <row r="5774" spans="1:4" x14ac:dyDescent="0.15">
      <c r="A5774" s="1">
        <v>57.72</v>
      </c>
      <c r="B5774" s="1">
        <v>-0.14937269</v>
      </c>
      <c r="C5774" s="1">
        <v>-8.3822819000000007E-2</v>
      </c>
      <c r="D5774" s="1">
        <v>-6.5072089999999999E-2</v>
      </c>
    </row>
    <row r="5775" spans="1:4" x14ac:dyDescent="0.15">
      <c r="A5775" s="1">
        <v>57.73</v>
      </c>
      <c r="B5775" s="1">
        <v>-0.15343726999999999</v>
      </c>
      <c r="C5775" s="1">
        <v>-8.7921172000000006E-2</v>
      </c>
      <c r="D5775" s="1">
        <v>-6.5752210000000005E-2</v>
      </c>
    </row>
    <row r="5776" spans="1:4" x14ac:dyDescent="0.15">
      <c r="A5776" s="1">
        <v>57.74</v>
      </c>
      <c r="B5776" s="1">
        <v>-0.15739818</v>
      </c>
      <c r="C5776" s="1">
        <v>-9.1457485000000005E-2</v>
      </c>
      <c r="D5776" s="1">
        <v>-6.1771307999999997E-2</v>
      </c>
    </row>
    <row r="5777" spans="1:4" x14ac:dyDescent="0.15">
      <c r="A5777" s="1">
        <v>57.75</v>
      </c>
      <c r="B5777" s="1">
        <v>-0.16292424</v>
      </c>
      <c r="C5777" s="1">
        <v>-9.5093738999999997E-2</v>
      </c>
      <c r="D5777" s="1">
        <v>-5.7688840999999998E-2</v>
      </c>
    </row>
    <row r="5778" spans="1:4" x14ac:dyDescent="0.15">
      <c r="A5778" s="1">
        <v>57.76</v>
      </c>
      <c r="B5778" s="1">
        <v>-0.17040048999999999</v>
      </c>
      <c r="C5778" s="1">
        <v>-9.7291273999999997E-2</v>
      </c>
      <c r="D5778" s="1">
        <v>-5.7284437000000001E-2</v>
      </c>
    </row>
    <row r="5779" spans="1:4" x14ac:dyDescent="0.15">
      <c r="A5779" s="1">
        <v>57.77</v>
      </c>
      <c r="B5779" s="1">
        <v>-0.17870022999999999</v>
      </c>
      <c r="C5779" s="1">
        <v>-9.7769891999999997E-2</v>
      </c>
      <c r="D5779" s="1">
        <v>-6.1212572E-2</v>
      </c>
    </row>
    <row r="5780" spans="1:4" x14ac:dyDescent="0.15">
      <c r="A5780" s="1">
        <v>57.78</v>
      </c>
      <c r="B5780" s="1">
        <v>-0.18540490000000001</v>
      </c>
      <c r="C5780" s="1">
        <v>-9.8059191000000004E-2</v>
      </c>
      <c r="D5780" s="1">
        <v>-6.8069569999999996E-2</v>
      </c>
    </row>
    <row r="5781" spans="1:4" x14ac:dyDescent="0.15">
      <c r="A5781" s="1">
        <v>57.79</v>
      </c>
      <c r="B5781" s="1">
        <v>-0.18850412</v>
      </c>
      <c r="C5781" s="1">
        <v>-9.8910094000000004E-2</v>
      </c>
      <c r="D5781" s="1">
        <v>-7.4875706E-2</v>
      </c>
    </row>
    <row r="5782" spans="1:4" x14ac:dyDescent="0.15">
      <c r="A5782" s="1">
        <v>57.8</v>
      </c>
      <c r="B5782" s="1">
        <v>-0.18665240999999999</v>
      </c>
      <c r="C5782" s="1">
        <v>-0.10053637999999999</v>
      </c>
      <c r="D5782" s="1">
        <v>-7.9459730000000006E-2</v>
      </c>
    </row>
    <row r="5783" spans="1:4" x14ac:dyDescent="0.15">
      <c r="A5783" s="1">
        <v>57.81</v>
      </c>
      <c r="B5783" s="1">
        <v>-0.18076004000000001</v>
      </c>
      <c r="C5783" s="1">
        <v>-0.10289448</v>
      </c>
      <c r="D5783" s="1">
        <v>-8.0233656E-2</v>
      </c>
    </row>
    <row r="5784" spans="1:4" x14ac:dyDescent="0.15">
      <c r="A5784" s="1">
        <v>57.82</v>
      </c>
      <c r="B5784" s="1">
        <v>-0.17342595</v>
      </c>
      <c r="C5784" s="1">
        <v>-0.10466952</v>
      </c>
      <c r="D5784" s="1">
        <v>-7.7125646000000006E-2</v>
      </c>
    </row>
    <row r="5785" spans="1:4" x14ac:dyDescent="0.15">
      <c r="A5785" s="1">
        <v>57.83</v>
      </c>
      <c r="B5785" s="1">
        <v>-0.16737062</v>
      </c>
      <c r="C5785" s="1">
        <v>-0.10469784</v>
      </c>
      <c r="D5785" s="1">
        <v>-7.1580194E-2</v>
      </c>
    </row>
    <row r="5786" spans="1:4" x14ac:dyDescent="0.15">
      <c r="A5786" s="1">
        <v>57.84</v>
      </c>
      <c r="B5786" s="1">
        <v>-0.16421348</v>
      </c>
      <c r="C5786" s="1">
        <v>-0.10402183</v>
      </c>
      <c r="D5786" s="1">
        <v>-6.5215935000000003E-2</v>
      </c>
    </row>
    <row r="5787" spans="1:4" x14ac:dyDescent="0.15">
      <c r="A5787" s="1">
        <v>57.85</v>
      </c>
      <c r="B5787" s="1">
        <v>-0.16277531000000001</v>
      </c>
      <c r="C5787" s="1">
        <v>-0.10242953</v>
      </c>
      <c r="D5787" s="1">
        <v>-5.9296129000000003E-2</v>
      </c>
    </row>
    <row r="5788" spans="1:4" x14ac:dyDescent="0.15">
      <c r="A5788" s="1">
        <v>57.86</v>
      </c>
      <c r="B5788" s="1">
        <v>-0.16075937000000001</v>
      </c>
      <c r="C5788" s="1">
        <v>-0.10007863</v>
      </c>
      <c r="D5788" s="1">
        <v>-5.4618353000000001E-2</v>
      </c>
    </row>
    <row r="5789" spans="1:4" x14ac:dyDescent="0.15">
      <c r="A5789" s="1">
        <v>57.87</v>
      </c>
      <c r="B5789" s="1">
        <v>-0.15520548000000001</v>
      </c>
      <c r="C5789" s="1">
        <v>-9.8045459000000001E-2</v>
      </c>
      <c r="D5789" s="1">
        <v>-5.2184128000000003E-2</v>
      </c>
    </row>
    <row r="5790" spans="1:4" x14ac:dyDescent="0.15">
      <c r="A5790" s="1">
        <v>57.88</v>
      </c>
      <c r="B5790" s="1">
        <v>-0.14467290999999999</v>
      </c>
      <c r="C5790" s="1">
        <v>-9.7033800000000003E-2</v>
      </c>
      <c r="D5790" s="1">
        <v>-5.2252145E-2</v>
      </c>
    </row>
    <row r="5791" spans="1:4" x14ac:dyDescent="0.15">
      <c r="A5791" s="1">
        <v>57.89</v>
      </c>
      <c r="B5791" s="1">
        <v>-0.12929863</v>
      </c>
      <c r="C5791" s="1">
        <v>-9.6153458999999997E-2</v>
      </c>
      <c r="D5791" s="1">
        <v>-5.4746644999999997E-2</v>
      </c>
    </row>
    <row r="5792" spans="1:4" x14ac:dyDescent="0.15">
      <c r="A5792" s="1">
        <v>57.9</v>
      </c>
      <c r="B5792" s="1">
        <v>-0.11104053999999999</v>
      </c>
      <c r="C5792" s="1">
        <v>-9.4446164999999999E-2</v>
      </c>
      <c r="D5792" s="1">
        <v>-5.8343956000000002E-2</v>
      </c>
    </row>
    <row r="5793" spans="1:4" x14ac:dyDescent="0.15">
      <c r="A5793" s="1">
        <v>57.91</v>
      </c>
      <c r="B5793" s="1">
        <v>-9.2835003999999999E-2</v>
      </c>
      <c r="C5793" s="1">
        <v>-9.1725275999999994E-2</v>
      </c>
      <c r="D5793" s="1">
        <v>-6.1163644000000003E-2</v>
      </c>
    </row>
    <row r="5794" spans="1:4" x14ac:dyDescent="0.15">
      <c r="A5794" s="1">
        <v>57.92</v>
      </c>
      <c r="B5794" s="1">
        <v>-7.7358106999999995E-2</v>
      </c>
      <c r="C5794" s="1">
        <v>-8.9026024999999995E-2</v>
      </c>
      <c r="D5794" s="1">
        <v>-6.1697836999999998E-2</v>
      </c>
    </row>
    <row r="5795" spans="1:4" x14ac:dyDescent="0.15">
      <c r="A5795" s="1">
        <v>57.93</v>
      </c>
      <c r="B5795" s="1">
        <v>-6.4650382000000006E-2</v>
      </c>
      <c r="C5795" s="1">
        <v>-8.8343784999999994E-2</v>
      </c>
      <c r="D5795" s="1">
        <v>-5.9964788999999998E-2</v>
      </c>
    </row>
    <row r="5796" spans="1:4" x14ac:dyDescent="0.15">
      <c r="A5796" s="1">
        <v>57.94</v>
      </c>
      <c r="B5796" s="1">
        <v>-5.312215E-2</v>
      </c>
      <c r="C5796" s="1">
        <v>-8.9257452000000001E-2</v>
      </c>
      <c r="D5796" s="1">
        <v>-5.7541614999999997E-2</v>
      </c>
    </row>
    <row r="5797" spans="1:4" x14ac:dyDescent="0.15">
      <c r="A5797" s="1">
        <v>57.95</v>
      </c>
      <c r="B5797" s="1">
        <v>-4.0329795000000002E-2</v>
      </c>
      <c r="C5797" s="1">
        <v>-8.9758193999999999E-2</v>
      </c>
      <c r="D5797" s="1">
        <v>-5.6909214999999999E-2</v>
      </c>
    </row>
    <row r="5798" spans="1:4" x14ac:dyDescent="0.15">
      <c r="A5798" s="1">
        <v>57.96</v>
      </c>
      <c r="B5798" s="1">
        <v>-2.4830747E-2</v>
      </c>
      <c r="C5798" s="1">
        <v>-8.8772337000000007E-2</v>
      </c>
      <c r="D5798" s="1">
        <v>-5.9855762E-2</v>
      </c>
    </row>
    <row r="5799" spans="1:4" x14ac:dyDescent="0.15">
      <c r="A5799" s="1">
        <v>57.97</v>
      </c>
      <c r="B5799" s="1">
        <v>-6.6793516999999998E-3</v>
      </c>
      <c r="C5799" s="1">
        <v>-8.6481463999999994E-2</v>
      </c>
      <c r="D5799" s="1">
        <v>-6.5270025999999995E-2</v>
      </c>
    </row>
    <row r="5800" spans="1:4" x14ac:dyDescent="0.15">
      <c r="A5800" s="1">
        <v>57.98</v>
      </c>
      <c r="B5800" s="1">
        <v>1.2708183E-2</v>
      </c>
      <c r="C5800" s="1">
        <v>-8.3220192999999998E-2</v>
      </c>
      <c r="D5800" s="1">
        <v>-7.0469623999999995E-2</v>
      </c>
    </row>
    <row r="5801" spans="1:4" x14ac:dyDescent="0.15">
      <c r="A5801" s="1">
        <v>57.99</v>
      </c>
      <c r="B5801" s="1">
        <v>3.1441386000000002E-2</v>
      </c>
      <c r="C5801" s="1">
        <v>-7.9313334999999999E-2</v>
      </c>
      <c r="D5801" s="1">
        <v>-7.1971040999999999E-2</v>
      </c>
    </row>
    <row r="5802" spans="1:4" x14ac:dyDescent="0.15">
      <c r="A5802" s="1">
        <v>58</v>
      </c>
      <c r="B5802" s="1">
        <v>4.7554280999999997E-2</v>
      </c>
      <c r="C5802" s="1">
        <v>-7.5007808999999995E-2</v>
      </c>
      <c r="D5802" s="1">
        <v>-6.7605903999999994E-2</v>
      </c>
    </row>
    <row r="5803" spans="1:4" x14ac:dyDescent="0.15">
      <c r="A5803" s="1">
        <v>58.01</v>
      </c>
      <c r="B5803" s="1">
        <v>6.0031998000000003E-2</v>
      </c>
      <c r="C5803" s="1">
        <v>-6.9933920999999996E-2</v>
      </c>
      <c r="D5803" s="1">
        <v>-5.8299403E-2</v>
      </c>
    </row>
    <row r="5804" spans="1:4" x14ac:dyDescent="0.15">
      <c r="A5804" s="1">
        <v>58.02</v>
      </c>
      <c r="B5804" s="1">
        <v>6.9618696999999993E-2</v>
      </c>
      <c r="C5804" s="1">
        <v>-6.4980389999999999E-2</v>
      </c>
      <c r="D5804" s="1">
        <v>-4.6808383000000002E-2</v>
      </c>
    </row>
    <row r="5805" spans="1:4" x14ac:dyDescent="0.15">
      <c r="A5805" s="1">
        <v>58.03</v>
      </c>
      <c r="B5805" s="1">
        <v>7.8808664E-2</v>
      </c>
      <c r="C5805" s="1">
        <v>-5.9394123E-2</v>
      </c>
      <c r="D5805" s="1">
        <v>-3.6123941E-2</v>
      </c>
    </row>
    <row r="5806" spans="1:4" x14ac:dyDescent="0.15">
      <c r="A5806" s="1">
        <v>58.04</v>
      </c>
      <c r="B5806" s="1">
        <v>8.8656681000000001E-2</v>
      </c>
      <c r="C5806" s="1">
        <v>-5.3291322000000002E-2</v>
      </c>
      <c r="D5806" s="1">
        <v>-2.7394918000000001E-2</v>
      </c>
    </row>
    <row r="5807" spans="1:4" x14ac:dyDescent="0.15">
      <c r="A5807" s="1">
        <v>58.05</v>
      </c>
      <c r="B5807" s="1">
        <v>9.9860610000000002E-2</v>
      </c>
      <c r="C5807" s="1">
        <v>-4.7374505999999997E-2</v>
      </c>
      <c r="D5807" s="1">
        <v>-2.009501E-2</v>
      </c>
    </row>
    <row r="5808" spans="1:4" x14ac:dyDescent="0.15">
      <c r="A5808" s="1">
        <v>58.06</v>
      </c>
      <c r="B5808" s="1">
        <v>0.11185721999999999</v>
      </c>
      <c r="C5808" s="1">
        <v>-4.2838823999999998E-2</v>
      </c>
      <c r="D5808" s="1">
        <v>-1.250822E-2</v>
      </c>
    </row>
    <row r="5809" spans="1:4" x14ac:dyDescent="0.15">
      <c r="A5809" s="1">
        <v>58.07</v>
      </c>
      <c r="B5809" s="1">
        <v>0.12285314</v>
      </c>
      <c r="C5809" s="1">
        <v>-3.9116854999999999E-2</v>
      </c>
      <c r="D5809" s="1">
        <v>-3.2528114000000001E-3</v>
      </c>
    </row>
    <row r="5810" spans="1:4" x14ac:dyDescent="0.15">
      <c r="A5810" s="1">
        <v>58.08</v>
      </c>
      <c r="B5810" s="1">
        <v>0.13119396999999999</v>
      </c>
      <c r="C5810" s="1">
        <v>-3.5378465999999997E-2</v>
      </c>
      <c r="D5810" s="1">
        <v>7.9716462999999994E-3</v>
      </c>
    </row>
    <row r="5811" spans="1:4" x14ac:dyDescent="0.15">
      <c r="A5811" s="1">
        <v>58.09</v>
      </c>
      <c r="B5811" s="1">
        <v>0.13681414</v>
      </c>
      <c r="C5811" s="1">
        <v>-3.1257736000000001E-2</v>
      </c>
      <c r="D5811" s="1">
        <v>1.9497067E-2</v>
      </c>
    </row>
    <row r="5812" spans="1:4" x14ac:dyDescent="0.15">
      <c r="A5812" s="1">
        <v>58.1</v>
      </c>
      <c r="B5812" s="1">
        <v>0.14160954000000001</v>
      </c>
      <c r="C5812" s="1">
        <v>-2.6937894E-2</v>
      </c>
      <c r="D5812" s="1">
        <v>2.9371034000000001E-2</v>
      </c>
    </row>
    <row r="5813" spans="1:4" x14ac:dyDescent="0.15">
      <c r="A5813" s="1">
        <v>58.11</v>
      </c>
      <c r="B5813" s="1">
        <v>0.14786853999999999</v>
      </c>
      <c r="C5813" s="1">
        <v>-2.2776132000000001E-2</v>
      </c>
      <c r="D5813" s="1">
        <v>3.6378793E-2</v>
      </c>
    </row>
    <row r="5814" spans="1:4" x14ac:dyDescent="0.15">
      <c r="A5814" s="1">
        <v>58.12</v>
      </c>
      <c r="B5814" s="1">
        <v>0.15790974999999999</v>
      </c>
      <c r="C5814" s="1">
        <v>-2.0175779000000001E-2</v>
      </c>
      <c r="D5814" s="1">
        <v>4.0508280000000001E-2</v>
      </c>
    </row>
    <row r="5815" spans="1:4" x14ac:dyDescent="0.15">
      <c r="A5815" s="1">
        <v>58.13</v>
      </c>
      <c r="B5815" s="1">
        <v>0.17147227000000001</v>
      </c>
      <c r="C5815" s="1">
        <v>-1.9519102E-2</v>
      </c>
      <c r="D5815" s="1">
        <v>4.2581956999999997E-2</v>
      </c>
    </row>
    <row r="5816" spans="1:4" x14ac:dyDescent="0.15">
      <c r="A5816" s="1">
        <v>58.14</v>
      </c>
      <c r="B5816" s="1">
        <v>0.18609315000000001</v>
      </c>
      <c r="C5816" s="1">
        <v>-1.9415892000000001E-2</v>
      </c>
      <c r="D5816" s="1">
        <v>4.3973137000000002E-2</v>
      </c>
    </row>
    <row r="5817" spans="1:4" x14ac:dyDescent="0.15">
      <c r="A5817" s="1">
        <v>58.15</v>
      </c>
      <c r="B5817" s="1">
        <v>0.19802592999999999</v>
      </c>
      <c r="C5817" s="1">
        <v>-1.9615124000000001E-2</v>
      </c>
      <c r="D5817" s="1">
        <v>4.5463097000000001E-2</v>
      </c>
    </row>
    <row r="5818" spans="1:4" x14ac:dyDescent="0.15">
      <c r="A5818" s="1">
        <v>58.16</v>
      </c>
      <c r="B5818" s="1">
        <v>0.2043161</v>
      </c>
      <c r="C5818" s="1">
        <v>-2.0248565E-2</v>
      </c>
      <c r="D5818" s="1">
        <v>4.7385938000000002E-2</v>
      </c>
    </row>
    <row r="5819" spans="1:4" x14ac:dyDescent="0.15">
      <c r="A5819" s="1">
        <v>58.17</v>
      </c>
      <c r="B5819" s="1">
        <v>0.20394366999999999</v>
      </c>
      <c r="C5819" s="1">
        <v>-1.9484894999999999E-2</v>
      </c>
      <c r="D5819" s="1">
        <v>4.9504921E-2</v>
      </c>
    </row>
    <row r="5820" spans="1:4" x14ac:dyDescent="0.15">
      <c r="A5820" s="1">
        <v>58.18</v>
      </c>
      <c r="B5820" s="1">
        <v>0.19846621</v>
      </c>
      <c r="C5820" s="1">
        <v>-1.7501236999999999E-2</v>
      </c>
      <c r="D5820" s="1">
        <v>5.1291326999999998E-2</v>
      </c>
    </row>
    <row r="5821" spans="1:4" x14ac:dyDescent="0.15">
      <c r="A5821" s="1">
        <v>58.19</v>
      </c>
      <c r="B5821" s="1">
        <v>0.19052836000000001</v>
      </c>
      <c r="C5821" s="1">
        <v>-1.6036689E-2</v>
      </c>
      <c r="D5821" s="1">
        <v>5.3034985999999999E-2</v>
      </c>
    </row>
    <row r="5822" spans="1:4" x14ac:dyDescent="0.15">
      <c r="A5822" s="1">
        <v>58.2</v>
      </c>
      <c r="B5822" s="1">
        <v>0.18286057</v>
      </c>
      <c r="C5822" s="1">
        <v>-1.4774275E-2</v>
      </c>
      <c r="D5822" s="1">
        <v>5.4802023999999998E-2</v>
      </c>
    </row>
    <row r="5823" spans="1:4" x14ac:dyDescent="0.15">
      <c r="A5823" s="1">
        <v>58.21</v>
      </c>
      <c r="B5823" s="1">
        <v>0.17683275000000001</v>
      </c>
      <c r="C5823" s="1">
        <v>-1.2323127999999999E-2</v>
      </c>
      <c r="D5823" s="1">
        <v>5.6503181999999999E-2</v>
      </c>
    </row>
    <row r="5824" spans="1:4" x14ac:dyDescent="0.15">
      <c r="A5824" s="1">
        <v>58.22</v>
      </c>
      <c r="B5824" s="1">
        <v>0.17185065999999999</v>
      </c>
      <c r="C5824" s="1">
        <v>-8.5648459999999992E-3</v>
      </c>
      <c r="D5824" s="1">
        <v>5.8495160999999997E-2</v>
      </c>
    </row>
    <row r="5825" spans="1:4" x14ac:dyDescent="0.15">
      <c r="A5825" s="1">
        <v>58.23</v>
      </c>
      <c r="B5825" s="1">
        <v>0.16644813</v>
      </c>
      <c r="C5825" s="1">
        <v>-2.7991065000000002E-3</v>
      </c>
      <c r="D5825" s="1">
        <v>6.0678120000000002E-2</v>
      </c>
    </row>
    <row r="5826" spans="1:4" x14ac:dyDescent="0.15">
      <c r="A5826" s="1">
        <v>58.24</v>
      </c>
      <c r="B5826" s="1">
        <v>0.15913836000000001</v>
      </c>
      <c r="C5826" s="1">
        <v>4.2808387999999998E-3</v>
      </c>
      <c r="D5826" s="1">
        <v>6.2423126000000002E-2</v>
      </c>
    </row>
    <row r="5827" spans="1:4" x14ac:dyDescent="0.15">
      <c r="A5827" s="1">
        <v>58.25</v>
      </c>
      <c r="B5827" s="1">
        <v>0.15047624000000001</v>
      </c>
      <c r="C5827" s="1">
        <v>1.0857939E-2</v>
      </c>
      <c r="D5827" s="1">
        <v>6.3079609999999994E-2</v>
      </c>
    </row>
    <row r="5828" spans="1:4" x14ac:dyDescent="0.15">
      <c r="A5828" s="1">
        <v>58.26</v>
      </c>
      <c r="B5828" s="1">
        <v>0.14199987</v>
      </c>
      <c r="C5828" s="1">
        <v>1.6700842E-2</v>
      </c>
      <c r="D5828" s="1">
        <v>6.2664488000000004E-2</v>
      </c>
    </row>
    <row r="5829" spans="1:4" x14ac:dyDescent="0.15">
      <c r="A5829" s="1">
        <v>58.27</v>
      </c>
      <c r="B5829" s="1">
        <v>0.13572587999999999</v>
      </c>
      <c r="C5829" s="1">
        <v>2.3715660999999999E-2</v>
      </c>
      <c r="D5829" s="1">
        <v>6.0882026999999998E-2</v>
      </c>
    </row>
    <row r="5830" spans="1:4" x14ac:dyDescent="0.15">
      <c r="A5830" s="1">
        <v>58.28</v>
      </c>
      <c r="B5830" s="1">
        <v>0.13359868999999999</v>
      </c>
      <c r="C5830" s="1">
        <v>3.2091249000000002E-2</v>
      </c>
      <c r="D5830" s="1">
        <v>5.7718529999999997E-2</v>
      </c>
    </row>
    <row r="5831" spans="1:4" x14ac:dyDescent="0.15">
      <c r="A5831" s="1">
        <v>58.29</v>
      </c>
      <c r="B5831" s="1">
        <v>0.13562964</v>
      </c>
      <c r="C5831" s="1">
        <v>4.1299189E-2</v>
      </c>
      <c r="D5831" s="1">
        <v>5.2981446000000001E-2</v>
      </c>
    </row>
    <row r="5832" spans="1:4" x14ac:dyDescent="0.15">
      <c r="A5832" s="1">
        <v>58.3</v>
      </c>
      <c r="B5832" s="1">
        <v>0.13965559</v>
      </c>
      <c r="C5832" s="1">
        <v>4.9951176999999999E-2</v>
      </c>
      <c r="D5832" s="1">
        <v>4.7354605000000001E-2</v>
      </c>
    </row>
    <row r="5833" spans="1:4" x14ac:dyDescent="0.15">
      <c r="A5833" s="1">
        <v>58.31</v>
      </c>
      <c r="B5833" s="1">
        <v>0.14254095999999999</v>
      </c>
      <c r="C5833" s="1">
        <v>5.7952497999999998E-2</v>
      </c>
      <c r="D5833" s="1">
        <v>4.1604966E-2</v>
      </c>
    </row>
    <row r="5834" spans="1:4" x14ac:dyDescent="0.15">
      <c r="A5834" s="1">
        <v>58.32</v>
      </c>
      <c r="B5834" s="1">
        <v>0.14196450999999999</v>
      </c>
      <c r="C5834" s="1">
        <v>6.5969546000000004E-2</v>
      </c>
      <c r="D5834" s="1">
        <v>3.6738859999999998E-2</v>
      </c>
    </row>
    <row r="5835" spans="1:4" x14ac:dyDescent="0.15">
      <c r="A5835" s="1">
        <v>58.33</v>
      </c>
      <c r="B5835" s="1">
        <v>0.13753170000000001</v>
      </c>
      <c r="C5835" s="1">
        <v>7.4395976000000003E-2</v>
      </c>
      <c r="D5835" s="1">
        <v>3.3488452000000002E-2</v>
      </c>
    </row>
    <row r="5836" spans="1:4" x14ac:dyDescent="0.15">
      <c r="A5836" s="1">
        <v>58.34</v>
      </c>
      <c r="B5836" s="1">
        <v>0.13040429000000001</v>
      </c>
      <c r="C5836" s="1">
        <v>8.3593001E-2</v>
      </c>
      <c r="D5836" s="1">
        <v>3.2170400000000002E-2</v>
      </c>
    </row>
    <row r="5837" spans="1:4" x14ac:dyDescent="0.15">
      <c r="A5837" s="1">
        <v>58.35</v>
      </c>
      <c r="B5837" s="1">
        <v>0.12276729</v>
      </c>
      <c r="C5837" s="1">
        <v>9.3919040999999995E-2</v>
      </c>
      <c r="D5837" s="1">
        <v>3.2161112999999998E-2</v>
      </c>
    </row>
    <row r="5838" spans="1:4" x14ac:dyDescent="0.15">
      <c r="A5838" s="1">
        <v>58.36</v>
      </c>
      <c r="B5838" s="1">
        <v>0.1165553</v>
      </c>
      <c r="C5838" s="1">
        <v>0.10351505</v>
      </c>
      <c r="D5838" s="1">
        <v>3.2650721000000001E-2</v>
      </c>
    </row>
    <row r="5839" spans="1:4" x14ac:dyDescent="0.15">
      <c r="A5839" s="1">
        <v>58.37</v>
      </c>
      <c r="B5839" s="1">
        <v>0.11223327</v>
      </c>
      <c r="C5839" s="1">
        <v>0.11115891999999999</v>
      </c>
      <c r="D5839" s="1">
        <v>3.3094039999999998E-2</v>
      </c>
    </row>
    <row r="5840" spans="1:4" x14ac:dyDescent="0.15">
      <c r="A5840" s="1">
        <v>58.38</v>
      </c>
      <c r="B5840" s="1">
        <v>0.10884763</v>
      </c>
      <c r="C5840" s="1">
        <v>0.11725086</v>
      </c>
      <c r="D5840" s="1">
        <v>3.2868563000000003E-2</v>
      </c>
    </row>
    <row r="5841" spans="1:4" x14ac:dyDescent="0.15">
      <c r="A5841" s="1">
        <v>58.39</v>
      </c>
      <c r="B5841" s="1">
        <v>0.10495214999999999</v>
      </c>
      <c r="C5841" s="1">
        <v>0.12297944</v>
      </c>
      <c r="D5841" s="1">
        <v>3.1700311000000002E-2</v>
      </c>
    </row>
    <row r="5842" spans="1:4" x14ac:dyDescent="0.15">
      <c r="A5842" s="1">
        <v>58.4</v>
      </c>
      <c r="B5842" s="1">
        <v>9.9143216000000006E-2</v>
      </c>
      <c r="C5842" s="1">
        <v>0.12813237999999999</v>
      </c>
      <c r="D5842" s="1">
        <v>2.9183664000000002E-2</v>
      </c>
    </row>
    <row r="5843" spans="1:4" x14ac:dyDescent="0.15">
      <c r="A5843" s="1">
        <v>58.41</v>
      </c>
      <c r="B5843" s="1">
        <v>9.1487262999999999E-2</v>
      </c>
      <c r="C5843" s="1">
        <v>0.13195957999999999</v>
      </c>
      <c r="D5843" s="1">
        <v>2.5964781999999999E-2</v>
      </c>
    </row>
    <row r="5844" spans="1:4" x14ac:dyDescent="0.15">
      <c r="A5844" s="1">
        <v>58.42</v>
      </c>
      <c r="B5844" s="1">
        <v>8.3400822999999999E-2</v>
      </c>
      <c r="C5844" s="1">
        <v>0.13471155000000001</v>
      </c>
      <c r="D5844" s="1">
        <v>2.3167373000000002E-2</v>
      </c>
    </row>
    <row r="5845" spans="1:4" x14ac:dyDescent="0.15">
      <c r="A5845" s="1">
        <v>58.43</v>
      </c>
      <c r="B5845" s="1">
        <v>7.7385533000000006E-2</v>
      </c>
      <c r="C5845" s="1">
        <v>0.13675346999999999</v>
      </c>
      <c r="D5845" s="1">
        <v>2.2083808999999999E-2</v>
      </c>
    </row>
    <row r="5846" spans="1:4" x14ac:dyDescent="0.15">
      <c r="A5846" s="1">
        <v>58.44</v>
      </c>
      <c r="B5846" s="1">
        <v>7.5189257999999995E-2</v>
      </c>
      <c r="C5846" s="1">
        <v>0.13818834999999999</v>
      </c>
      <c r="D5846" s="1">
        <v>2.2868994E-2</v>
      </c>
    </row>
    <row r="5847" spans="1:4" x14ac:dyDescent="0.15">
      <c r="A5847" s="1">
        <v>58.45</v>
      </c>
      <c r="B5847" s="1">
        <v>7.6630886999999995E-2</v>
      </c>
      <c r="C5847" s="1">
        <v>0.13952249</v>
      </c>
      <c r="D5847" s="1">
        <v>2.4439619999999999E-2</v>
      </c>
    </row>
    <row r="5848" spans="1:4" x14ac:dyDescent="0.15">
      <c r="A5848" s="1">
        <v>58.46</v>
      </c>
      <c r="B5848" s="1">
        <v>7.9411895999999996E-2</v>
      </c>
      <c r="C5848" s="1">
        <v>0.14105084000000001</v>
      </c>
      <c r="D5848" s="1">
        <v>2.5319162999999999E-2</v>
      </c>
    </row>
    <row r="5849" spans="1:4" x14ac:dyDescent="0.15">
      <c r="A5849" s="1">
        <v>58.47</v>
      </c>
      <c r="B5849" s="1">
        <v>8.0386268999999996E-2</v>
      </c>
      <c r="C5849" s="1">
        <v>0.14308820999999999</v>
      </c>
      <c r="D5849" s="1">
        <v>2.4339475999999999E-2</v>
      </c>
    </row>
    <row r="5850" spans="1:4" x14ac:dyDescent="0.15">
      <c r="A5850" s="1">
        <v>58.48</v>
      </c>
      <c r="B5850" s="1">
        <v>7.6606403000000003E-2</v>
      </c>
      <c r="C5850" s="1">
        <v>0.14592311999999999</v>
      </c>
      <c r="D5850" s="1">
        <v>2.1954847999999999E-2</v>
      </c>
    </row>
    <row r="5851" spans="1:4" x14ac:dyDescent="0.15">
      <c r="A5851" s="1">
        <v>58.49</v>
      </c>
      <c r="B5851" s="1">
        <v>6.7549876999999994E-2</v>
      </c>
      <c r="C5851" s="1">
        <v>0.15019909000000001</v>
      </c>
      <c r="D5851" s="1">
        <v>1.9453464E-2</v>
      </c>
    </row>
    <row r="5852" spans="1:4" x14ac:dyDescent="0.15">
      <c r="A5852" s="1">
        <v>58.5</v>
      </c>
      <c r="B5852" s="1">
        <v>5.5058849E-2</v>
      </c>
      <c r="C5852" s="1">
        <v>0.15430706</v>
      </c>
      <c r="D5852" s="1">
        <v>1.9126667999999999E-2</v>
      </c>
    </row>
    <row r="5853" spans="1:4" x14ac:dyDescent="0.15">
      <c r="A5853" s="1">
        <v>58.51</v>
      </c>
      <c r="B5853" s="1">
        <v>4.3056947999999998E-2</v>
      </c>
      <c r="C5853" s="1">
        <v>0.15699854999999999</v>
      </c>
      <c r="D5853" s="1">
        <v>2.2913927000000001E-2</v>
      </c>
    </row>
    <row r="5854" spans="1:4" x14ac:dyDescent="0.15">
      <c r="A5854" s="1">
        <v>58.52</v>
      </c>
      <c r="B5854" s="1">
        <v>3.4696075E-2</v>
      </c>
      <c r="C5854" s="1">
        <v>0.15881331000000001</v>
      </c>
      <c r="D5854" s="1">
        <v>3.1121789E-2</v>
      </c>
    </row>
    <row r="5855" spans="1:4" x14ac:dyDescent="0.15">
      <c r="A5855" s="1">
        <v>58.53</v>
      </c>
      <c r="B5855" s="1">
        <v>3.1414506000000002E-2</v>
      </c>
      <c r="C5855" s="1">
        <v>0.16135252</v>
      </c>
      <c r="D5855" s="1">
        <v>4.2329463999999997E-2</v>
      </c>
    </row>
    <row r="5856" spans="1:4" x14ac:dyDescent="0.15">
      <c r="A5856" s="1">
        <v>58.54</v>
      </c>
      <c r="B5856" s="1">
        <v>3.2436142000000001E-2</v>
      </c>
      <c r="C5856" s="1">
        <v>0.16289508999999999</v>
      </c>
      <c r="D5856" s="1">
        <v>5.3916451999999997E-2</v>
      </c>
    </row>
    <row r="5857" spans="1:4" x14ac:dyDescent="0.15">
      <c r="A5857" s="1">
        <v>58.55</v>
      </c>
      <c r="B5857" s="1">
        <v>3.4996842E-2</v>
      </c>
      <c r="C5857" s="1">
        <v>0.16229545000000001</v>
      </c>
      <c r="D5857" s="1">
        <v>6.3392505000000002E-2</v>
      </c>
    </row>
    <row r="5858" spans="1:4" x14ac:dyDescent="0.15">
      <c r="A5858" s="1">
        <v>58.56</v>
      </c>
      <c r="B5858" s="1">
        <v>3.5986442E-2</v>
      </c>
      <c r="C5858" s="1">
        <v>0.16209071999999999</v>
      </c>
      <c r="D5858" s="1">
        <v>6.9566886999999994E-2</v>
      </c>
    </row>
    <row r="5859" spans="1:4" x14ac:dyDescent="0.15">
      <c r="A5859" s="1">
        <v>58.57</v>
      </c>
      <c r="B5859" s="1">
        <v>3.3022694999999998E-2</v>
      </c>
      <c r="C5859" s="1">
        <v>0.16388997</v>
      </c>
      <c r="D5859" s="1">
        <v>7.2662237000000005E-2</v>
      </c>
    </row>
    <row r="5860" spans="1:4" x14ac:dyDescent="0.15">
      <c r="A5860" s="1">
        <v>58.58</v>
      </c>
      <c r="B5860" s="1">
        <v>2.6083367999999999E-2</v>
      </c>
      <c r="C5860" s="1">
        <v>0.16575975000000001</v>
      </c>
      <c r="D5860" s="1">
        <v>7.4564393000000007E-2</v>
      </c>
    </row>
    <row r="5861" spans="1:4" x14ac:dyDescent="0.15">
      <c r="A5861" s="1">
        <v>58.59</v>
      </c>
      <c r="B5861" s="1">
        <v>1.7763101999999999E-2</v>
      </c>
      <c r="C5861" s="1">
        <v>0.16703649000000001</v>
      </c>
      <c r="D5861" s="1">
        <v>7.7285365999999994E-2</v>
      </c>
    </row>
    <row r="5862" spans="1:4" x14ac:dyDescent="0.15">
      <c r="A5862" s="1">
        <v>58.6</v>
      </c>
      <c r="B5862" s="1">
        <v>1.161626E-2</v>
      </c>
      <c r="C5862" s="1">
        <v>0.16964107</v>
      </c>
      <c r="D5862" s="1">
        <v>8.2731942000000003E-2</v>
      </c>
    </row>
    <row r="5863" spans="1:4" x14ac:dyDescent="0.15">
      <c r="A5863" s="1">
        <v>58.61</v>
      </c>
      <c r="B5863" s="1">
        <v>1.0051843E-2</v>
      </c>
      <c r="C5863" s="1">
        <v>0.17314689999999999</v>
      </c>
      <c r="D5863" s="1">
        <v>9.1394823E-2</v>
      </c>
    </row>
    <row r="5864" spans="1:4" x14ac:dyDescent="0.15">
      <c r="A5864" s="1">
        <v>58.62</v>
      </c>
      <c r="B5864" s="1">
        <v>1.3571305000000001E-2</v>
      </c>
      <c r="C5864" s="1">
        <v>0.1753258</v>
      </c>
      <c r="D5864" s="1">
        <v>0.10194257</v>
      </c>
    </row>
    <row r="5865" spans="1:4" x14ac:dyDescent="0.15">
      <c r="A5865" s="1">
        <v>58.63</v>
      </c>
      <c r="B5865" s="1">
        <v>2.0422040999999998E-2</v>
      </c>
      <c r="C5865" s="1">
        <v>0.17644985999999999</v>
      </c>
      <c r="D5865" s="1">
        <v>0.11238722</v>
      </c>
    </row>
    <row r="5866" spans="1:4" x14ac:dyDescent="0.15">
      <c r="A5866" s="1">
        <v>58.64</v>
      </c>
      <c r="B5866" s="1">
        <v>2.7518276000000001E-2</v>
      </c>
      <c r="C5866" s="1">
        <v>0.17647905999999999</v>
      </c>
      <c r="D5866" s="1">
        <v>0.12106877000000001</v>
      </c>
    </row>
    <row r="5867" spans="1:4" x14ac:dyDescent="0.15">
      <c r="A5867" s="1">
        <v>58.65</v>
      </c>
      <c r="B5867" s="1">
        <v>3.2187190999999997E-2</v>
      </c>
      <c r="C5867" s="1">
        <v>0.17505324</v>
      </c>
      <c r="D5867" s="1">
        <v>0.12713798000000001</v>
      </c>
    </row>
    <row r="5868" spans="1:4" x14ac:dyDescent="0.15">
      <c r="A5868" s="1">
        <v>58.66</v>
      </c>
      <c r="B5868" s="1">
        <v>3.2715727E-2</v>
      </c>
      <c r="C5868" s="1">
        <v>0.17381041999999999</v>
      </c>
      <c r="D5868" s="1">
        <v>0.13019981999999999</v>
      </c>
    </row>
    <row r="5869" spans="1:4" x14ac:dyDescent="0.15">
      <c r="A5869" s="1">
        <v>58.67</v>
      </c>
      <c r="B5869" s="1">
        <v>2.9158336E-2</v>
      </c>
      <c r="C5869" s="1">
        <v>0.17329942000000001</v>
      </c>
      <c r="D5869" s="1">
        <v>0.13092419</v>
      </c>
    </row>
    <row r="5870" spans="1:4" x14ac:dyDescent="0.15">
      <c r="A5870" s="1">
        <v>58.68</v>
      </c>
      <c r="B5870" s="1">
        <v>2.3070357E-2</v>
      </c>
      <c r="C5870" s="1">
        <v>0.17184357</v>
      </c>
      <c r="D5870" s="1">
        <v>0.13057553999999999</v>
      </c>
    </row>
    <row r="5871" spans="1:4" x14ac:dyDescent="0.15">
      <c r="A5871" s="1">
        <v>58.69</v>
      </c>
      <c r="B5871" s="1">
        <v>1.6833006000000001E-2</v>
      </c>
      <c r="C5871" s="1">
        <v>0.16960654</v>
      </c>
      <c r="D5871" s="1">
        <v>0.13053656999999999</v>
      </c>
    </row>
    <row r="5872" spans="1:4" x14ac:dyDescent="0.15">
      <c r="A5872" s="1">
        <v>58.7</v>
      </c>
      <c r="B5872" s="1">
        <v>1.2179752E-2</v>
      </c>
      <c r="C5872" s="1">
        <v>0.16736856</v>
      </c>
      <c r="D5872" s="1">
        <v>0.13192185000000001</v>
      </c>
    </row>
    <row r="5873" spans="1:4" x14ac:dyDescent="0.15">
      <c r="A5873" s="1">
        <v>58.71</v>
      </c>
      <c r="B5873" s="1">
        <v>9.9500620000000008E-3</v>
      </c>
      <c r="C5873" s="1">
        <v>0.16503272999999999</v>
      </c>
      <c r="D5873" s="1">
        <v>0.13471564999999999</v>
      </c>
    </row>
    <row r="5874" spans="1:4" x14ac:dyDescent="0.15">
      <c r="A5874" s="1">
        <v>58.72</v>
      </c>
      <c r="B5874" s="1">
        <v>9.5173134999999992E-3</v>
      </c>
      <c r="C5874" s="1">
        <v>0.16214461999999999</v>
      </c>
      <c r="D5874" s="1">
        <v>0.13820851000000001</v>
      </c>
    </row>
    <row r="5875" spans="1:4" x14ac:dyDescent="0.15">
      <c r="A5875" s="1">
        <v>58.73</v>
      </c>
      <c r="B5875" s="1">
        <v>9.0412587000000006E-3</v>
      </c>
      <c r="C5875" s="1">
        <v>0.15870313999999999</v>
      </c>
      <c r="D5875" s="1">
        <v>0.14092634000000001</v>
      </c>
    </row>
    <row r="5876" spans="1:4" x14ac:dyDescent="0.15">
      <c r="A5876" s="1">
        <v>58.74</v>
      </c>
      <c r="B5876" s="1">
        <v>6.9897783E-3</v>
      </c>
      <c r="C5876" s="1">
        <v>0.15417594000000001</v>
      </c>
      <c r="D5876" s="1">
        <v>0.14126686999999999</v>
      </c>
    </row>
    <row r="5877" spans="1:4" x14ac:dyDescent="0.15">
      <c r="A5877" s="1">
        <v>58.75</v>
      </c>
      <c r="B5877" s="1">
        <v>2.3931327999999999E-3</v>
      </c>
      <c r="C5877" s="1">
        <v>0.14986550000000001</v>
      </c>
      <c r="D5877" s="1">
        <v>0.13823431999999999</v>
      </c>
    </row>
    <row r="5878" spans="1:4" x14ac:dyDescent="0.15">
      <c r="A5878" s="1">
        <v>58.76</v>
      </c>
      <c r="B5878" s="1">
        <v>-5.1648425E-3</v>
      </c>
      <c r="C5878" s="1">
        <v>0.146677</v>
      </c>
      <c r="D5878" s="1">
        <v>0.13304288</v>
      </c>
    </row>
    <row r="5879" spans="1:4" x14ac:dyDescent="0.15">
      <c r="A5879" s="1">
        <v>58.77</v>
      </c>
      <c r="B5879" s="1">
        <v>-1.4660362E-2</v>
      </c>
      <c r="C5879" s="1">
        <v>0.14346399000000001</v>
      </c>
      <c r="D5879" s="1">
        <v>0.12771552999999999</v>
      </c>
    </row>
    <row r="5880" spans="1:4" x14ac:dyDescent="0.15">
      <c r="A5880" s="1">
        <v>58.78</v>
      </c>
      <c r="B5880" s="1">
        <v>-2.401756E-2</v>
      </c>
      <c r="C5880" s="1">
        <v>0.13922676</v>
      </c>
      <c r="D5880" s="1">
        <v>0.12451801</v>
      </c>
    </row>
    <row r="5881" spans="1:4" x14ac:dyDescent="0.15">
      <c r="A5881" s="1">
        <v>58.79</v>
      </c>
      <c r="B5881" s="1">
        <v>-3.1696614999999997E-2</v>
      </c>
      <c r="C5881" s="1">
        <v>0.13392436999999999</v>
      </c>
      <c r="D5881" s="1">
        <v>0.12444512000000001</v>
      </c>
    </row>
    <row r="5882" spans="1:4" x14ac:dyDescent="0.15">
      <c r="A5882" s="1">
        <v>58.8</v>
      </c>
      <c r="B5882" s="1">
        <v>-3.7068133000000003E-2</v>
      </c>
      <c r="C5882" s="1">
        <v>0.12790907000000001</v>
      </c>
      <c r="D5882" s="1">
        <v>0.12717402</v>
      </c>
    </row>
    <row r="5883" spans="1:4" x14ac:dyDescent="0.15">
      <c r="A5883" s="1">
        <v>58.81</v>
      </c>
      <c r="B5883" s="1">
        <v>-4.0550858000000002E-2</v>
      </c>
      <c r="C5883" s="1">
        <v>0.12206849</v>
      </c>
      <c r="D5883" s="1">
        <v>0.13044732000000001</v>
      </c>
    </row>
    <row r="5884" spans="1:4" x14ac:dyDescent="0.15">
      <c r="A5884" s="1">
        <v>58.82</v>
      </c>
      <c r="B5884" s="1">
        <v>-4.3202842999999998E-2</v>
      </c>
      <c r="C5884" s="1">
        <v>0.11599228</v>
      </c>
      <c r="D5884" s="1">
        <v>0.13170593</v>
      </c>
    </row>
    <row r="5885" spans="1:4" x14ac:dyDescent="0.15">
      <c r="A5885" s="1">
        <v>58.83</v>
      </c>
      <c r="B5885" s="1">
        <v>-4.6138908999999999E-2</v>
      </c>
      <c r="C5885" s="1">
        <v>0.10890893</v>
      </c>
      <c r="D5885" s="1">
        <v>0.12967506000000001</v>
      </c>
    </row>
    <row r="5886" spans="1:4" x14ac:dyDescent="0.15">
      <c r="A5886" s="1">
        <v>58.84</v>
      </c>
      <c r="B5886" s="1">
        <v>-5.0564993000000003E-2</v>
      </c>
      <c r="C5886" s="1">
        <v>0.10075001</v>
      </c>
      <c r="D5886" s="1">
        <v>0.12485215</v>
      </c>
    </row>
    <row r="5887" spans="1:4" x14ac:dyDescent="0.15">
      <c r="A5887" s="1">
        <v>58.85</v>
      </c>
      <c r="B5887" s="1">
        <v>-5.7237708999999998E-2</v>
      </c>
      <c r="C5887" s="1">
        <v>9.3218522999999998E-2</v>
      </c>
      <c r="D5887" s="1">
        <v>0.11912195</v>
      </c>
    </row>
    <row r="5888" spans="1:4" x14ac:dyDescent="0.15">
      <c r="A5888" s="1">
        <v>58.86</v>
      </c>
      <c r="B5888" s="1">
        <v>-6.5568628000000004E-2</v>
      </c>
      <c r="C5888" s="1">
        <v>8.6836733999999999E-2</v>
      </c>
      <c r="D5888" s="1">
        <v>0.11421517</v>
      </c>
    </row>
    <row r="5889" spans="1:4" x14ac:dyDescent="0.15">
      <c r="A5889" s="1">
        <v>58.87</v>
      </c>
      <c r="B5889" s="1">
        <v>-7.3803002000000006E-2</v>
      </c>
      <c r="C5889" s="1">
        <v>8.0793839000000006E-2</v>
      </c>
      <c r="D5889" s="1">
        <v>0.11057829</v>
      </c>
    </row>
    <row r="5890" spans="1:4" x14ac:dyDescent="0.15">
      <c r="A5890" s="1">
        <v>58.88</v>
      </c>
      <c r="B5890" s="1">
        <v>-8.0761906999999994E-2</v>
      </c>
      <c r="C5890" s="1">
        <v>7.3573338000000002E-2</v>
      </c>
      <c r="D5890" s="1">
        <v>0.107692</v>
      </c>
    </row>
    <row r="5891" spans="1:4" x14ac:dyDescent="0.15">
      <c r="A5891" s="1">
        <v>58.89</v>
      </c>
      <c r="B5891" s="1">
        <v>-8.5438934999999994E-2</v>
      </c>
      <c r="C5891" s="1">
        <v>6.5194261000000003E-2</v>
      </c>
      <c r="D5891" s="1">
        <v>0.1038953</v>
      </c>
    </row>
    <row r="5892" spans="1:4" x14ac:dyDescent="0.15">
      <c r="A5892" s="1">
        <v>58.9</v>
      </c>
      <c r="B5892" s="1">
        <v>-8.7406225000000004E-2</v>
      </c>
      <c r="C5892" s="1">
        <v>5.6887037000000001E-2</v>
      </c>
      <c r="D5892" s="1">
        <v>9.7818999000000004E-2</v>
      </c>
    </row>
    <row r="5893" spans="1:4" x14ac:dyDescent="0.15">
      <c r="A5893" s="1">
        <v>58.91</v>
      </c>
      <c r="B5893" s="1">
        <v>-8.6978634999999999E-2</v>
      </c>
      <c r="C5893" s="1">
        <v>4.9834074999999999E-2</v>
      </c>
      <c r="D5893" s="1">
        <v>8.8556147000000002E-2</v>
      </c>
    </row>
    <row r="5894" spans="1:4" x14ac:dyDescent="0.15">
      <c r="A5894" s="1">
        <v>58.92</v>
      </c>
      <c r="B5894" s="1">
        <v>-8.5205129000000004E-2</v>
      </c>
      <c r="C5894" s="1">
        <v>4.4169572999999997E-2</v>
      </c>
      <c r="D5894" s="1">
        <v>7.6953133000000007E-2</v>
      </c>
    </row>
    <row r="5895" spans="1:4" x14ac:dyDescent="0.15">
      <c r="A5895" s="1">
        <v>58.93</v>
      </c>
      <c r="B5895" s="1">
        <v>-8.2636020000000004E-2</v>
      </c>
      <c r="C5895" s="1">
        <v>3.8801668999999997E-2</v>
      </c>
      <c r="D5895" s="1">
        <v>6.419453E-2</v>
      </c>
    </row>
    <row r="5896" spans="1:4" x14ac:dyDescent="0.15">
      <c r="A5896" s="1">
        <v>58.94</v>
      </c>
      <c r="B5896" s="1">
        <v>-8.0437569E-2</v>
      </c>
      <c r="C5896" s="1">
        <v>3.2267627E-2</v>
      </c>
      <c r="D5896" s="1">
        <v>5.2051838000000003E-2</v>
      </c>
    </row>
    <row r="5897" spans="1:4" x14ac:dyDescent="0.15">
      <c r="A5897" s="1">
        <v>58.95</v>
      </c>
      <c r="B5897" s="1">
        <v>-7.9479068E-2</v>
      </c>
      <c r="C5897" s="1">
        <v>2.4508637E-2</v>
      </c>
      <c r="D5897" s="1">
        <v>4.1555665999999998E-2</v>
      </c>
    </row>
    <row r="5898" spans="1:4" x14ac:dyDescent="0.15">
      <c r="A5898" s="1">
        <v>58.96</v>
      </c>
      <c r="B5898" s="1">
        <v>-7.9872528999999998E-2</v>
      </c>
      <c r="C5898" s="1">
        <v>1.5965435E-2</v>
      </c>
      <c r="D5898" s="1">
        <v>3.2458485000000002E-2</v>
      </c>
    </row>
    <row r="5899" spans="1:4" x14ac:dyDescent="0.15">
      <c r="A5899" s="1">
        <v>58.97</v>
      </c>
      <c r="B5899" s="1">
        <v>-8.0146861999999999E-2</v>
      </c>
      <c r="C5899" s="1">
        <v>6.8189186000000004E-3</v>
      </c>
      <c r="D5899" s="1">
        <v>2.4015806000000001E-2</v>
      </c>
    </row>
    <row r="5900" spans="1:4" x14ac:dyDescent="0.15">
      <c r="A5900" s="1">
        <v>58.98</v>
      </c>
      <c r="B5900" s="1">
        <v>-7.9387622000000005E-2</v>
      </c>
      <c r="C5900" s="1">
        <v>-3.5973922000000001E-3</v>
      </c>
      <c r="D5900" s="1">
        <v>1.5248917000000001E-2</v>
      </c>
    </row>
    <row r="5901" spans="1:4" x14ac:dyDescent="0.15">
      <c r="A5901" s="1">
        <v>58.99</v>
      </c>
      <c r="B5901" s="1">
        <v>-7.6982673000000001E-2</v>
      </c>
      <c r="C5901" s="1">
        <v>-1.3968202000000001E-2</v>
      </c>
      <c r="D5901" s="1">
        <v>5.8332076999999998E-3</v>
      </c>
    </row>
    <row r="5902" spans="1:4" x14ac:dyDescent="0.15">
      <c r="A5902" s="1">
        <v>59</v>
      </c>
      <c r="B5902" s="1">
        <v>-7.3946361000000002E-2</v>
      </c>
      <c r="C5902" s="1">
        <v>-2.3734366E-2</v>
      </c>
      <c r="D5902" s="1">
        <v>-4.5310350999999997E-3</v>
      </c>
    </row>
    <row r="5903" spans="1:4" x14ac:dyDescent="0.15">
      <c r="A5903" s="1">
        <v>59.01</v>
      </c>
      <c r="B5903" s="1">
        <v>-7.1992368000000001E-2</v>
      </c>
      <c r="C5903" s="1">
        <v>-3.3947214000000003E-2</v>
      </c>
      <c r="D5903" s="1">
        <v>-1.5430904E-2</v>
      </c>
    </row>
    <row r="5904" spans="1:4" x14ac:dyDescent="0.15">
      <c r="A5904" s="1">
        <v>59.02</v>
      </c>
      <c r="B5904" s="1">
        <v>-7.3201351999999997E-2</v>
      </c>
      <c r="C5904" s="1">
        <v>-4.4826355999999998E-2</v>
      </c>
      <c r="D5904" s="1">
        <v>-2.6733191999999999E-2</v>
      </c>
    </row>
    <row r="5905" spans="1:4" x14ac:dyDescent="0.15">
      <c r="A5905" s="1">
        <v>59.03</v>
      </c>
      <c r="B5905" s="1">
        <v>-7.8593535000000006E-2</v>
      </c>
      <c r="C5905" s="1">
        <v>-5.486825E-2</v>
      </c>
      <c r="D5905" s="1">
        <v>-3.7629828999999997E-2</v>
      </c>
    </row>
    <row r="5906" spans="1:4" x14ac:dyDescent="0.15">
      <c r="A5906" s="1">
        <v>59.04</v>
      </c>
      <c r="B5906" s="1">
        <v>-8.7538049000000007E-2</v>
      </c>
      <c r="C5906" s="1">
        <v>-6.3723826999999997E-2</v>
      </c>
      <c r="D5906" s="1">
        <v>-4.7350807000000002E-2</v>
      </c>
    </row>
    <row r="5907" spans="1:4" x14ac:dyDescent="0.15">
      <c r="A5907" s="1">
        <v>59.05</v>
      </c>
      <c r="B5907" s="1">
        <v>-9.7790019000000006E-2</v>
      </c>
      <c r="C5907" s="1">
        <v>-7.2518126000000002E-2</v>
      </c>
      <c r="D5907" s="1">
        <v>-5.5466435000000001E-2</v>
      </c>
    </row>
    <row r="5908" spans="1:4" x14ac:dyDescent="0.15">
      <c r="A5908" s="1">
        <v>59.06</v>
      </c>
      <c r="B5908" s="1">
        <v>-0.10574261</v>
      </c>
      <c r="C5908" s="1">
        <v>-8.1927107999999998E-2</v>
      </c>
      <c r="D5908" s="1">
        <v>-6.1710459000000002E-2</v>
      </c>
    </row>
    <row r="5909" spans="1:4" x14ac:dyDescent="0.15">
      <c r="A5909" s="1">
        <v>59.07</v>
      </c>
      <c r="B5909" s="1">
        <v>-0.10914705</v>
      </c>
      <c r="C5909" s="1">
        <v>-9.0806499999999998E-2</v>
      </c>
      <c r="D5909" s="1">
        <v>-6.6143816999999994E-2</v>
      </c>
    </row>
    <row r="5910" spans="1:4" x14ac:dyDescent="0.15">
      <c r="A5910" s="1">
        <v>59.08</v>
      </c>
      <c r="B5910" s="1">
        <v>-0.10762579</v>
      </c>
      <c r="C5910" s="1">
        <v>-9.8796057000000007E-2</v>
      </c>
      <c r="D5910" s="1">
        <v>-6.8876661000000006E-2</v>
      </c>
    </row>
    <row r="5911" spans="1:4" x14ac:dyDescent="0.15">
      <c r="A5911" s="1">
        <v>59.09</v>
      </c>
      <c r="B5911" s="1">
        <v>-0.10346074</v>
      </c>
      <c r="C5911" s="1">
        <v>-0.10579319</v>
      </c>
      <c r="D5911" s="1">
        <v>-7.0936483999999994E-2</v>
      </c>
    </row>
    <row r="5912" spans="1:4" x14ac:dyDescent="0.15">
      <c r="A5912" s="1">
        <v>59.1</v>
      </c>
      <c r="B5912" s="1">
        <v>-9.9858889000000006E-2</v>
      </c>
      <c r="C5912" s="1">
        <v>-0.11220773000000001</v>
      </c>
      <c r="D5912" s="1">
        <v>-7.3988485000000007E-2</v>
      </c>
    </row>
    <row r="5913" spans="1:4" x14ac:dyDescent="0.15">
      <c r="A5913" s="1">
        <v>59.11</v>
      </c>
      <c r="B5913" s="1">
        <v>-9.9503154999999996E-2</v>
      </c>
      <c r="C5913" s="1">
        <v>-0.11831097</v>
      </c>
      <c r="D5913" s="1">
        <v>-7.8895754999999998E-2</v>
      </c>
    </row>
    <row r="5914" spans="1:4" x14ac:dyDescent="0.15">
      <c r="A5914" s="1">
        <v>59.12</v>
      </c>
      <c r="B5914" s="1">
        <v>-0.10299649</v>
      </c>
      <c r="C5914" s="1">
        <v>-0.12353578</v>
      </c>
      <c r="D5914" s="1">
        <v>-8.5549456999999995E-2</v>
      </c>
    </row>
    <row r="5915" spans="1:4" x14ac:dyDescent="0.15">
      <c r="A5915" s="1">
        <v>59.13</v>
      </c>
      <c r="B5915" s="1">
        <v>-0.10880119000000001</v>
      </c>
      <c r="C5915" s="1">
        <v>-0.12727041</v>
      </c>
      <c r="D5915" s="1">
        <v>-9.3534694000000002E-2</v>
      </c>
    </row>
    <row r="5916" spans="1:4" x14ac:dyDescent="0.15">
      <c r="A5916" s="1">
        <v>59.14</v>
      </c>
      <c r="B5916" s="1">
        <v>-0.11415931</v>
      </c>
      <c r="C5916" s="1">
        <v>-0.13050062000000001</v>
      </c>
      <c r="D5916" s="1">
        <v>-0.10165492</v>
      </c>
    </row>
    <row r="5917" spans="1:4" x14ac:dyDescent="0.15">
      <c r="A5917" s="1">
        <v>59.15</v>
      </c>
      <c r="B5917" s="1">
        <v>-0.11629643000000001</v>
      </c>
      <c r="C5917" s="1">
        <v>-0.13420678</v>
      </c>
      <c r="D5917" s="1">
        <v>-0.10932434000000001</v>
      </c>
    </row>
    <row r="5918" spans="1:4" x14ac:dyDescent="0.15">
      <c r="A5918" s="1">
        <v>59.16</v>
      </c>
      <c r="B5918" s="1">
        <v>-0.11431875</v>
      </c>
      <c r="C5918" s="1">
        <v>-0.13802775</v>
      </c>
      <c r="D5918" s="1">
        <v>-0.11612644</v>
      </c>
    </row>
    <row r="5919" spans="1:4" x14ac:dyDescent="0.15">
      <c r="A5919" s="1">
        <v>59.17</v>
      </c>
      <c r="B5919" s="1">
        <v>-0.10979983</v>
      </c>
      <c r="C5919" s="1">
        <v>-0.13998095999999999</v>
      </c>
      <c r="D5919" s="1">
        <v>-0.12184765</v>
      </c>
    </row>
    <row r="5920" spans="1:4" x14ac:dyDescent="0.15">
      <c r="A5920" s="1">
        <v>59.18</v>
      </c>
      <c r="B5920" s="1">
        <v>-0.1055841</v>
      </c>
      <c r="C5920" s="1">
        <v>-0.13899929999999999</v>
      </c>
      <c r="D5920" s="1">
        <v>-0.12650362000000001</v>
      </c>
    </row>
    <row r="5921" spans="1:4" x14ac:dyDescent="0.15">
      <c r="A5921" s="1">
        <v>59.19</v>
      </c>
      <c r="B5921" s="1">
        <v>-0.10443592</v>
      </c>
      <c r="C5921" s="1">
        <v>-0.13621653</v>
      </c>
      <c r="D5921" s="1">
        <v>-0.13004410999999999</v>
      </c>
    </row>
    <row r="5922" spans="1:4" x14ac:dyDescent="0.15">
      <c r="A5922" s="1">
        <v>59.2</v>
      </c>
      <c r="B5922" s="1">
        <v>-0.10724185</v>
      </c>
      <c r="C5922" s="1">
        <v>-0.13361412</v>
      </c>
      <c r="D5922" s="1">
        <v>-0.13229647999999999</v>
      </c>
    </row>
    <row r="5923" spans="1:4" x14ac:dyDescent="0.15">
      <c r="A5923" s="1">
        <v>59.21</v>
      </c>
      <c r="B5923" s="1">
        <v>-0.11256119000000001</v>
      </c>
      <c r="C5923" s="1">
        <v>-0.13130232999999999</v>
      </c>
      <c r="D5923" s="1">
        <v>-0.13353739000000001</v>
      </c>
    </row>
    <row r="5924" spans="1:4" x14ac:dyDescent="0.15">
      <c r="A5924" s="1">
        <v>59.22</v>
      </c>
      <c r="B5924" s="1">
        <v>-0.1178003</v>
      </c>
      <c r="C5924" s="1">
        <v>-0.12956013</v>
      </c>
      <c r="D5924" s="1">
        <v>-0.13363559999999999</v>
      </c>
    </row>
    <row r="5925" spans="1:4" x14ac:dyDescent="0.15">
      <c r="A5925" s="1">
        <v>59.23</v>
      </c>
      <c r="B5925" s="1">
        <v>-0.11991151</v>
      </c>
      <c r="C5925" s="1">
        <v>-0.12781989999999999</v>
      </c>
      <c r="D5925" s="1">
        <v>-0.13243685999999999</v>
      </c>
    </row>
    <row r="5926" spans="1:4" x14ac:dyDescent="0.15">
      <c r="A5926" s="1">
        <v>59.24</v>
      </c>
      <c r="B5926" s="1">
        <v>-0.11729493000000001</v>
      </c>
      <c r="C5926" s="1">
        <v>-0.12460676</v>
      </c>
      <c r="D5926" s="1">
        <v>-0.13053253000000001</v>
      </c>
    </row>
    <row r="5927" spans="1:4" x14ac:dyDescent="0.15">
      <c r="A5927" s="1">
        <v>59.25</v>
      </c>
      <c r="B5927" s="1">
        <v>-0.1102866</v>
      </c>
      <c r="C5927" s="1">
        <v>-0.11975386</v>
      </c>
      <c r="D5927" s="1">
        <v>-0.12868278</v>
      </c>
    </row>
    <row r="5928" spans="1:4" x14ac:dyDescent="0.15">
      <c r="A5928" s="1">
        <v>59.26</v>
      </c>
      <c r="B5928" s="1">
        <v>-0.10125719</v>
      </c>
      <c r="C5928" s="1">
        <v>-0.11533042</v>
      </c>
      <c r="D5928" s="1">
        <v>-0.12715113</v>
      </c>
    </row>
    <row r="5929" spans="1:4" x14ac:dyDescent="0.15">
      <c r="A5929" s="1">
        <v>59.27</v>
      </c>
      <c r="B5929" s="1">
        <v>-9.3153527E-2</v>
      </c>
      <c r="C5929" s="1">
        <v>-0.11182096</v>
      </c>
      <c r="D5929" s="1">
        <v>-0.1259982</v>
      </c>
    </row>
    <row r="5930" spans="1:4" x14ac:dyDescent="0.15">
      <c r="A5930" s="1">
        <v>59.28</v>
      </c>
      <c r="B5930" s="1">
        <v>-8.7837739999999997E-2</v>
      </c>
      <c r="C5930" s="1">
        <v>-0.10814265000000001</v>
      </c>
      <c r="D5930" s="1">
        <v>-0.12524571000000001</v>
      </c>
    </row>
    <row r="5931" spans="1:4" x14ac:dyDescent="0.15">
      <c r="A5931" s="1">
        <v>59.29</v>
      </c>
      <c r="B5931" s="1">
        <v>-8.5001894999999994E-2</v>
      </c>
      <c r="C5931" s="1">
        <v>-0.10485585</v>
      </c>
      <c r="D5931" s="1">
        <v>-0.12489023</v>
      </c>
    </row>
    <row r="5932" spans="1:4" x14ac:dyDescent="0.15">
      <c r="A5932" s="1">
        <v>59.3</v>
      </c>
      <c r="B5932" s="1">
        <v>-8.230266E-2</v>
      </c>
      <c r="C5932" s="1">
        <v>-0.10360535</v>
      </c>
      <c r="D5932" s="1">
        <v>-0.12536708999999999</v>
      </c>
    </row>
    <row r="5933" spans="1:4" x14ac:dyDescent="0.15">
      <c r="A5933" s="1">
        <v>59.31</v>
      </c>
      <c r="B5933" s="1">
        <v>-7.7486868E-2</v>
      </c>
      <c r="C5933" s="1">
        <v>-0.10363841</v>
      </c>
      <c r="D5933" s="1">
        <v>-0.12643946</v>
      </c>
    </row>
    <row r="5934" spans="1:4" x14ac:dyDescent="0.15">
      <c r="A5934" s="1">
        <v>59.32</v>
      </c>
      <c r="B5934" s="1">
        <v>-6.9506842999999999E-2</v>
      </c>
      <c r="C5934" s="1">
        <v>-0.10330512</v>
      </c>
      <c r="D5934" s="1">
        <v>-0.12739933000000001</v>
      </c>
    </row>
    <row r="5935" spans="1:4" x14ac:dyDescent="0.15">
      <c r="A5935" s="1">
        <v>59.33</v>
      </c>
      <c r="B5935" s="1">
        <v>-5.8297834E-2</v>
      </c>
      <c r="C5935" s="1">
        <v>-0.10230412999999999</v>
      </c>
      <c r="D5935" s="1">
        <v>-0.12839101</v>
      </c>
    </row>
    <row r="5936" spans="1:4" x14ac:dyDescent="0.15">
      <c r="A5936" s="1">
        <v>59.34</v>
      </c>
      <c r="B5936" s="1">
        <v>-4.6038268E-2</v>
      </c>
      <c r="C5936" s="1">
        <v>-0.10084750000000001</v>
      </c>
      <c r="D5936" s="1">
        <v>-0.12951957</v>
      </c>
    </row>
    <row r="5937" spans="1:4" x14ac:dyDescent="0.15">
      <c r="A5937" s="1">
        <v>59.35</v>
      </c>
      <c r="B5937" s="1">
        <v>-3.5286921999999998E-2</v>
      </c>
      <c r="C5937" s="1">
        <v>-9.8860434999999997E-2</v>
      </c>
      <c r="D5937" s="1">
        <v>-0.13090551</v>
      </c>
    </row>
    <row r="5938" spans="1:4" x14ac:dyDescent="0.15">
      <c r="A5938" s="1">
        <v>59.36</v>
      </c>
      <c r="B5938" s="1">
        <v>-2.8540556000000002E-2</v>
      </c>
      <c r="C5938" s="1">
        <v>-9.7070012999999997E-2</v>
      </c>
      <c r="D5938" s="1">
        <v>-0.13243911999999999</v>
      </c>
    </row>
    <row r="5939" spans="1:4" x14ac:dyDescent="0.15">
      <c r="A5939" s="1">
        <v>59.37</v>
      </c>
      <c r="B5939" s="1">
        <v>-2.6939577999999999E-2</v>
      </c>
      <c r="C5939" s="1">
        <v>-9.4944509999999996E-2</v>
      </c>
      <c r="D5939" s="1">
        <v>-0.13396472000000001</v>
      </c>
    </row>
    <row r="5940" spans="1:4" x14ac:dyDescent="0.15">
      <c r="A5940" s="1">
        <v>59.38</v>
      </c>
      <c r="B5940" s="1">
        <v>-2.8761301E-2</v>
      </c>
      <c r="C5940" s="1">
        <v>-9.2455656999999997E-2</v>
      </c>
      <c r="D5940" s="1">
        <v>-0.13546653</v>
      </c>
    </row>
    <row r="5941" spans="1:4" x14ac:dyDescent="0.15">
      <c r="A5941" s="1">
        <v>59.39</v>
      </c>
      <c r="B5941" s="1">
        <v>-3.0739160000000001E-2</v>
      </c>
      <c r="C5941" s="1">
        <v>-8.9668064000000006E-2</v>
      </c>
      <c r="D5941" s="1">
        <v>-0.13708376</v>
      </c>
    </row>
    <row r="5942" spans="1:4" x14ac:dyDescent="0.15">
      <c r="A5942" s="1">
        <v>59.4</v>
      </c>
      <c r="B5942" s="1">
        <v>-3.0125760000000001E-2</v>
      </c>
      <c r="C5942" s="1">
        <v>-8.6637901000000003E-2</v>
      </c>
      <c r="D5942" s="1">
        <v>-0.13869418999999999</v>
      </c>
    </row>
    <row r="5943" spans="1:4" x14ac:dyDescent="0.15">
      <c r="A5943" s="1">
        <v>59.41</v>
      </c>
      <c r="B5943" s="1">
        <v>-2.5401183000000001E-2</v>
      </c>
      <c r="C5943" s="1">
        <v>-8.4188799999999994E-2</v>
      </c>
      <c r="D5943" s="1">
        <v>-0.14015625000000001</v>
      </c>
    </row>
    <row r="5944" spans="1:4" x14ac:dyDescent="0.15">
      <c r="A5944" s="1">
        <v>59.42</v>
      </c>
      <c r="B5944" s="1">
        <v>-1.7176297E-2</v>
      </c>
      <c r="C5944" s="1">
        <v>-8.2670978000000006E-2</v>
      </c>
      <c r="D5944" s="1">
        <v>-0.14134668</v>
      </c>
    </row>
    <row r="5945" spans="1:4" x14ac:dyDescent="0.15">
      <c r="A5945" s="1">
        <v>59.43</v>
      </c>
      <c r="B5945" s="1">
        <v>-7.2887144000000001E-3</v>
      </c>
      <c r="C5945" s="1">
        <v>-8.1732991000000005E-2</v>
      </c>
      <c r="D5945" s="1">
        <v>-0.14264801999999999</v>
      </c>
    </row>
    <row r="5946" spans="1:4" x14ac:dyDescent="0.15">
      <c r="A5946" s="1">
        <v>59.44</v>
      </c>
      <c r="B5946" s="1">
        <v>1.3573957E-3</v>
      </c>
      <c r="C5946" s="1">
        <v>-8.1707369000000002E-2</v>
      </c>
      <c r="D5946" s="1">
        <v>-0.14477261999999999</v>
      </c>
    </row>
    <row r="5947" spans="1:4" x14ac:dyDescent="0.15">
      <c r="A5947" s="1">
        <v>59.45</v>
      </c>
      <c r="B5947" s="1">
        <v>6.6082151999999998E-3</v>
      </c>
      <c r="C5947" s="1">
        <v>-8.2305378999999998E-2</v>
      </c>
      <c r="D5947" s="1">
        <v>-0.14811081000000001</v>
      </c>
    </row>
    <row r="5948" spans="1:4" x14ac:dyDescent="0.15">
      <c r="A5948" s="1">
        <v>59.46</v>
      </c>
      <c r="B5948" s="1">
        <v>7.8450978000000008E-3</v>
      </c>
      <c r="C5948" s="1">
        <v>-8.2618504999999995E-2</v>
      </c>
      <c r="D5948" s="1">
        <v>-0.1534228</v>
      </c>
    </row>
    <row r="5949" spans="1:4" x14ac:dyDescent="0.15">
      <c r="A5949" s="1">
        <v>59.47</v>
      </c>
      <c r="B5949" s="1">
        <v>6.4816314E-3</v>
      </c>
      <c r="C5949" s="1">
        <v>-8.3507201000000003E-2</v>
      </c>
      <c r="D5949" s="1">
        <v>-0.16015952999999999</v>
      </c>
    </row>
    <row r="5950" spans="1:4" x14ac:dyDescent="0.15">
      <c r="A5950" s="1">
        <v>59.48</v>
      </c>
      <c r="B5950" s="1">
        <v>5.1056204999999997E-3</v>
      </c>
      <c r="C5950" s="1">
        <v>-8.5337457000000005E-2</v>
      </c>
      <c r="D5950" s="1">
        <v>-0.16619569000000001</v>
      </c>
    </row>
    <row r="5951" spans="1:4" x14ac:dyDescent="0.15">
      <c r="A5951" s="1">
        <v>59.49</v>
      </c>
      <c r="B5951" s="1">
        <v>6.1995430999999997E-3</v>
      </c>
      <c r="C5951" s="1">
        <v>-8.6464395999999999E-2</v>
      </c>
      <c r="D5951" s="1">
        <v>-0.16891399000000001</v>
      </c>
    </row>
    <row r="5952" spans="1:4" x14ac:dyDescent="0.15">
      <c r="A5952" s="1">
        <v>59.5</v>
      </c>
      <c r="B5952" s="1">
        <v>1.0489739E-2</v>
      </c>
      <c r="C5952" s="1">
        <v>-8.7279810999999999E-2</v>
      </c>
      <c r="D5952" s="1">
        <v>-0.16673635000000001</v>
      </c>
    </row>
    <row r="5953" spans="1:4" x14ac:dyDescent="0.15">
      <c r="A5953" s="1">
        <v>59.51</v>
      </c>
      <c r="B5953" s="1">
        <v>1.6783092999999999E-2</v>
      </c>
      <c r="C5953" s="1">
        <v>-8.9774858999999999E-2</v>
      </c>
      <c r="D5953" s="1">
        <v>-0.1594564</v>
      </c>
    </row>
    <row r="5954" spans="1:4" x14ac:dyDescent="0.15">
      <c r="A5954" s="1">
        <v>59.52</v>
      </c>
      <c r="B5954" s="1">
        <v>2.2350384000000001E-2</v>
      </c>
      <c r="C5954" s="1">
        <v>-9.3729128999999994E-2</v>
      </c>
      <c r="D5954" s="1">
        <v>-0.1489403</v>
      </c>
    </row>
    <row r="5955" spans="1:4" x14ac:dyDescent="0.15">
      <c r="A5955" s="1">
        <v>59.53</v>
      </c>
      <c r="B5955" s="1">
        <v>2.5287384E-2</v>
      </c>
      <c r="C5955" s="1">
        <v>-9.7433838999999994E-2</v>
      </c>
      <c r="D5955" s="1">
        <v>-0.13785805000000001</v>
      </c>
    </row>
    <row r="5956" spans="1:4" x14ac:dyDescent="0.15">
      <c r="A5956" s="1">
        <v>59.54</v>
      </c>
      <c r="B5956" s="1">
        <v>2.5274046000000001E-2</v>
      </c>
      <c r="C5956" s="1">
        <v>-0.10015755</v>
      </c>
      <c r="D5956" s="1">
        <v>-0.12881040999999999</v>
      </c>
    </row>
    <row r="5957" spans="1:4" x14ac:dyDescent="0.15">
      <c r="A5957" s="1">
        <v>59.55</v>
      </c>
      <c r="B5957" s="1">
        <v>2.3999748000000001E-2</v>
      </c>
      <c r="C5957" s="1">
        <v>-0.1003815</v>
      </c>
      <c r="D5957" s="1">
        <v>-0.12252577000000001</v>
      </c>
    </row>
    <row r="5958" spans="1:4" x14ac:dyDescent="0.15">
      <c r="A5958" s="1">
        <v>59.56</v>
      </c>
      <c r="B5958" s="1">
        <v>2.3938787E-2</v>
      </c>
      <c r="C5958" s="1">
        <v>-9.8423099E-2</v>
      </c>
      <c r="D5958" s="1">
        <v>-0.11828436000000001</v>
      </c>
    </row>
    <row r="5959" spans="1:4" x14ac:dyDescent="0.15">
      <c r="A5959" s="1">
        <v>59.57</v>
      </c>
      <c r="B5959" s="1">
        <v>2.7288179999999999E-2</v>
      </c>
      <c r="C5959" s="1">
        <v>-9.6763150000000006E-2</v>
      </c>
      <c r="D5959" s="1">
        <v>-0.11408282</v>
      </c>
    </row>
    <row r="5960" spans="1:4" x14ac:dyDescent="0.15">
      <c r="A5960" s="1">
        <v>59.58</v>
      </c>
      <c r="B5960" s="1">
        <v>3.4275009000000002E-2</v>
      </c>
      <c r="C5960" s="1">
        <v>-9.6959668999999998E-2</v>
      </c>
      <c r="D5960" s="1">
        <v>-0.10811961</v>
      </c>
    </row>
    <row r="5961" spans="1:4" x14ac:dyDescent="0.15">
      <c r="A5961" s="1">
        <v>59.59</v>
      </c>
      <c r="B5961" s="1">
        <v>4.3326422000000003E-2</v>
      </c>
      <c r="C5961" s="1">
        <v>-9.7445804999999996E-2</v>
      </c>
      <c r="D5961" s="1">
        <v>-9.9653749999999999E-2</v>
      </c>
    </row>
    <row r="5962" spans="1:4" x14ac:dyDescent="0.15">
      <c r="A5962" s="1">
        <v>59.6</v>
      </c>
      <c r="B5962" s="1">
        <v>5.1394463000000001E-2</v>
      </c>
      <c r="C5962" s="1">
        <v>-9.5810092999999999E-2</v>
      </c>
      <c r="D5962" s="1">
        <v>-8.9627698000000006E-2</v>
      </c>
    </row>
    <row r="5963" spans="1:4" x14ac:dyDescent="0.15">
      <c r="A5963" s="1">
        <v>59.61</v>
      </c>
      <c r="B5963" s="1">
        <v>5.5964658E-2</v>
      </c>
      <c r="C5963" s="1">
        <v>-9.2125547000000002E-2</v>
      </c>
      <c r="D5963" s="1">
        <v>-8.0744487000000004E-2</v>
      </c>
    </row>
    <row r="5964" spans="1:4" x14ac:dyDescent="0.15">
      <c r="A5964" s="1">
        <v>59.62</v>
      </c>
      <c r="B5964" s="1">
        <v>5.6289706000000002E-2</v>
      </c>
      <c r="C5964" s="1">
        <v>-8.8786717000000001E-2</v>
      </c>
      <c r="D5964" s="1">
        <v>-7.5228816000000004E-2</v>
      </c>
    </row>
    <row r="5965" spans="1:4" x14ac:dyDescent="0.15">
      <c r="A5965" s="1">
        <v>59.63</v>
      </c>
      <c r="B5965" s="1">
        <v>5.3726840999999997E-2</v>
      </c>
      <c r="C5965" s="1">
        <v>-8.5746631000000004E-2</v>
      </c>
      <c r="D5965" s="1">
        <v>-7.4085656999999999E-2</v>
      </c>
    </row>
    <row r="5966" spans="1:4" x14ac:dyDescent="0.15">
      <c r="A5966" s="1">
        <v>59.64</v>
      </c>
      <c r="B5966" s="1">
        <v>5.0562308E-2</v>
      </c>
      <c r="C5966" s="1">
        <v>-8.2965203000000001E-2</v>
      </c>
      <c r="D5966" s="1">
        <v>-7.6417084999999996E-2</v>
      </c>
    </row>
    <row r="5967" spans="1:4" x14ac:dyDescent="0.15">
      <c r="A5967" s="1">
        <v>59.65</v>
      </c>
      <c r="B5967" s="1">
        <v>4.8988213000000003E-2</v>
      </c>
      <c r="C5967" s="1">
        <v>-8.0312803000000002E-2</v>
      </c>
      <c r="D5967" s="1">
        <v>-7.9916147000000007E-2</v>
      </c>
    </row>
    <row r="5968" spans="1:4" x14ac:dyDescent="0.15">
      <c r="A5968" s="1">
        <v>59.66</v>
      </c>
      <c r="B5968" s="1">
        <v>5.0382327999999997E-2</v>
      </c>
      <c r="C5968" s="1">
        <v>-7.7182208000000002E-2</v>
      </c>
      <c r="D5968" s="1">
        <v>-8.1989067999999998E-2</v>
      </c>
    </row>
    <row r="5969" spans="1:4" x14ac:dyDescent="0.15">
      <c r="A5969" s="1">
        <v>59.67</v>
      </c>
      <c r="B5969" s="1">
        <v>5.4507811000000003E-2</v>
      </c>
      <c r="C5969" s="1">
        <v>-7.4018779000000007E-2</v>
      </c>
      <c r="D5969" s="1">
        <v>-8.0632093000000002E-2</v>
      </c>
    </row>
    <row r="5970" spans="1:4" x14ac:dyDescent="0.15">
      <c r="A5970" s="1">
        <v>59.68</v>
      </c>
      <c r="B5970" s="1">
        <v>5.9636005999999998E-2</v>
      </c>
      <c r="C5970" s="1">
        <v>-7.2170072000000002E-2</v>
      </c>
      <c r="D5970" s="1">
        <v>-7.4789695000000003E-2</v>
      </c>
    </row>
    <row r="5971" spans="1:4" x14ac:dyDescent="0.15">
      <c r="A5971" s="1">
        <v>59.69</v>
      </c>
      <c r="B5971" s="1">
        <v>6.3894382999999999E-2</v>
      </c>
      <c r="C5971" s="1">
        <v>-7.1308767999999995E-2</v>
      </c>
      <c r="D5971" s="1">
        <v>-6.5079208999999999E-2</v>
      </c>
    </row>
    <row r="5972" spans="1:4" x14ac:dyDescent="0.15">
      <c r="A5972" s="1">
        <v>59.7</v>
      </c>
      <c r="B5972" s="1">
        <v>6.6416824999999999E-2</v>
      </c>
      <c r="C5972" s="1">
        <v>-6.9819467999999996E-2</v>
      </c>
      <c r="D5972" s="1">
        <v>-5.4148447000000002E-2</v>
      </c>
    </row>
    <row r="5973" spans="1:4" x14ac:dyDescent="0.15">
      <c r="A5973" s="1">
        <v>59.71</v>
      </c>
      <c r="B5973" s="1">
        <v>6.7282839999999997E-2</v>
      </c>
      <c r="C5973" s="1">
        <v>-6.8124034999999999E-2</v>
      </c>
      <c r="D5973" s="1">
        <v>-4.4890618E-2</v>
      </c>
    </row>
    <row r="5974" spans="1:4" x14ac:dyDescent="0.15">
      <c r="A5974" s="1">
        <v>59.72</v>
      </c>
      <c r="B5974" s="1">
        <v>6.7835692000000003E-2</v>
      </c>
      <c r="C5974" s="1">
        <v>-6.6582039999999995E-2</v>
      </c>
      <c r="D5974" s="1">
        <v>-3.9254764999999997E-2</v>
      </c>
    </row>
    <row r="5975" spans="1:4" x14ac:dyDescent="0.15">
      <c r="A5975" s="1">
        <v>59.73</v>
      </c>
      <c r="B5975" s="1">
        <v>6.9658962000000005E-2</v>
      </c>
      <c r="C5975" s="1">
        <v>-6.4508651E-2</v>
      </c>
      <c r="D5975" s="1">
        <v>-3.7237759000000002E-2</v>
      </c>
    </row>
    <row r="5976" spans="1:4" x14ac:dyDescent="0.15">
      <c r="A5976" s="1">
        <v>59.74</v>
      </c>
      <c r="B5976" s="1">
        <v>7.3615635999999998E-2</v>
      </c>
      <c r="C5976" s="1">
        <v>-6.2885284999999999E-2</v>
      </c>
      <c r="D5976" s="1">
        <v>-3.7522730999999997E-2</v>
      </c>
    </row>
    <row r="5977" spans="1:4" x14ac:dyDescent="0.15">
      <c r="A5977" s="1">
        <v>59.75</v>
      </c>
      <c r="B5977" s="1">
        <v>7.9016873000000001E-2</v>
      </c>
      <c r="C5977" s="1">
        <v>-6.2252692999999998E-2</v>
      </c>
      <c r="D5977" s="1">
        <v>-3.8534481000000002E-2</v>
      </c>
    </row>
    <row r="5978" spans="1:4" x14ac:dyDescent="0.15">
      <c r="A5978" s="1">
        <v>59.76</v>
      </c>
      <c r="B5978" s="1">
        <v>8.4224029000000006E-2</v>
      </c>
      <c r="C5978" s="1">
        <v>-6.1534804999999998E-2</v>
      </c>
      <c r="D5978" s="1">
        <v>-3.9095618999999998E-2</v>
      </c>
    </row>
    <row r="5979" spans="1:4" x14ac:dyDescent="0.15">
      <c r="A5979" s="1">
        <v>59.77</v>
      </c>
      <c r="B5979" s="1">
        <v>8.7295880000000006E-2</v>
      </c>
      <c r="C5979" s="1">
        <v>-5.9821864000000002E-2</v>
      </c>
      <c r="D5979" s="1">
        <v>-3.8771558999999997E-2</v>
      </c>
    </row>
    <row r="5980" spans="1:4" x14ac:dyDescent="0.15">
      <c r="A5980" s="1">
        <v>59.78</v>
      </c>
      <c r="B5980" s="1">
        <v>8.7114121000000003E-2</v>
      </c>
      <c r="C5980" s="1">
        <v>-5.7686142000000003E-2</v>
      </c>
      <c r="D5980" s="1">
        <v>-3.7730775000000001E-2</v>
      </c>
    </row>
    <row r="5981" spans="1:4" x14ac:dyDescent="0.15">
      <c r="A5981" s="1">
        <v>59.79</v>
      </c>
      <c r="B5981" s="1">
        <v>8.3953710000000001E-2</v>
      </c>
      <c r="C5981" s="1">
        <v>-5.6461378E-2</v>
      </c>
      <c r="D5981" s="1">
        <v>-3.6316589000000003E-2</v>
      </c>
    </row>
    <row r="5982" spans="1:4" x14ac:dyDescent="0.15">
      <c r="A5982" s="1">
        <v>59.8</v>
      </c>
      <c r="B5982" s="1">
        <v>7.9168973000000004E-2</v>
      </c>
      <c r="C5982" s="1">
        <v>-5.6988333000000002E-2</v>
      </c>
      <c r="D5982" s="1">
        <v>-3.4358864000000003E-2</v>
      </c>
    </row>
    <row r="5983" spans="1:4" x14ac:dyDescent="0.15">
      <c r="A5983" s="1">
        <v>59.81</v>
      </c>
      <c r="B5983" s="1">
        <v>7.5002068000000005E-2</v>
      </c>
      <c r="C5983" s="1">
        <v>-5.7629628000000002E-2</v>
      </c>
      <c r="D5983" s="1">
        <v>-3.2162988000000003E-2</v>
      </c>
    </row>
    <row r="5984" spans="1:4" x14ac:dyDescent="0.15">
      <c r="A5984" s="1">
        <v>59.82</v>
      </c>
      <c r="B5984" s="1">
        <v>7.2838739E-2</v>
      </c>
      <c r="C5984" s="1">
        <v>-5.7491733000000003E-2</v>
      </c>
      <c r="D5984" s="1">
        <v>-2.9636438000000001E-2</v>
      </c>
    </row>
    <row r="5985" spans="1:4" x14ac:dyDescent="0.15">
      <c r="A5985" s="1">
        <v>59.83</v>
      </c>
      <c r="B5985" s="1">
        <v>7.2165848000000005E-2</v>
      </c>
      <c r="C5985" s="1">
        <v>-5.7569728000000001E-2</v>
      </c>
      <c r="D5985" s="1">
        <v>-2.6887550999999999E-2</v>
      </c>
    </row>
    <row r="5986" spans="1:4" x14ac:dyDescent="0.15">
      <c r="A5986" s="1">
        <v>59.84</v>
      </c>
      <c r="B5986" s="1">
        <v>7.1012416999999994E-2</v>
      </c>
      <c r="C5986" s="1">
        <v>-5.8680173000000002E-2</v>
      </c>
      <c r="D5986" s="1">
        <v>-2.4640858000000002E-2</v>
      </c>
    </row>
    <row r="5987" spans="1:4" x14ac:dyDescent="0.15">
      <c r="A5987" s="1">
        <v>59.85</v>
      </c>
      <c r="B5987" s="1">
        <v>6.6918245000000001E-2</v>
      </c>
      <c r="C5987" s="1">
        <v>-5.9242980000000001E-2</v>
      </c>
      <c r="D5987" s="1">
        <v>-2.3226480000000001E-2</v>
      </c>
    </row>
    <row r="5988" spans="1:4" x14ac:dyDescent="0.15">
      <c r="A5988" s="1">
        <v>59.86</v>
      </c>
      <c r="B5988" s="1">
        <v>5.8733333999999998E-2</v>
      </c>
      <c r="C5988" s="1">
        <v>-5.7514217999999999E-2</v>
      </c>
      <c r="D5988" s="1">
        <v>-2.2278619E-2</v>
      </c>
    </row>
    <row r="5989" spans="1:4" x14ac:dyDescent="0.15">
      <c r="A5989" s="1">
        <v>59.87</v>
      </c>
      <c r="B5989" s="1">
        <v>4.7569535000000003E-2</v>
      </c>
      <c r="C5989" s="1">
        <v>-5.3568327999999998E-2</v>
      </c>
      <c r="D5989" s="1">
        <v>-2.1192631E-2</v>
      </c>
    </row>
    <row r="5990" spans="1:4" x14ac:dyDescent="0.15">
      <c r="A5990" s="1">
        <v>59.88</v>
      </c>
      <c r="B5990" s="1">
        <v>3.6247456999999997E-2</v>
      </c>
      <c r="C5990" s="1">
        <v>-4.8956159999999999E-2</v>
      </c>
      <c r="D5990" s="1">
        <v>-1.9239837999999999E-2</v>
      </c>
    </row>
    <row r="5991" spans="1:4" x14ac:dyDescent="0.15">
      <c r="A5991" s="1">
        <v>59.89</v>
      </c>
      <c r="B5991" s="1">
        <v>2.7653392999999998E-2</v>
      </c>
      <c r="C5991" s="1">
        <v>-4.4809687000000001E-2</v>
      </c>
      <c r="D5991" s="1">
        <v>-1.5960190999999999E-2</v>
      </c>
    </row>
    <row r="5992" spans="1:4" x14ac:dyDescent="0.15">
      <c r="A5992" s="1">
        <v>59.9</v>
      </c>
      <c r="B5992" s="1">
        <v>2.3153693999999999E-2</v>
      </c>
      <c r="C5992" s="1">
        <v>-4.2362045000000001E-2</v>
      </c>
      <c r="D5992" s="1">
        <v>-1.1263781E-2</v>
      </c>
    </row>
    <row r="5993" spans="1:4" x14ac:dyDescent="0.15">
      <c r="A5993" s="1">
        <v>59.91</v>
      </c>
      <c r="B5993" s="1">
        <v>2.1903005999999999E-2</v>
      </c>
      <c r="C5993" s="1">
        <v>-4.1152787000000003E-2</v>
      </c>
      <c r="D5993" s="1">
        <v>-5.8050493000000002E-3</v>
      </c>
    </row>
    <row r="5994" spans="1:4" x14ac:dyDescent="0.15">
      <c r="A5994" s="1">
        <v>59.92</v>
      </c>
      <c r="B5994" s="1">
        <v>2.163785E-2</v>
      </c>
      <c r="C5994" s="1">
        <v>-3.9141793000000001E-2</v>
      </c>
      <c r="D5994" s="1">
        <v>-1.5553095999999999E-3</v>
      </c>
    </row>
    <row r="5995" spans="1:4" x14ac:dyDescent="0.15">
      <c r="A5995" s="1">
        <v>59.93</v>
      </c>
      <c r="B5995" s="1">
        <v>2.0023511000000001E-2</v>
      </c>
      <c r="C5995" s="1">
        <v>-3.6163094999999999E-2</v>
      </c>
      <c r="D5995" s="1">
        <v>-1.5402176999999999E-4</v>
      </c>
    </row>
    <row r="5996" spans="1:4" x14ac:dyDescent="0.15">
      <c r="A5996" s="1">
        <v>59.94</v>
      </c>
      <c r="B5996" s="1">
        <v>1.5492016000000001E-2</v>
      </c>
      <c r="C5996" s="1">
        <v>-3.3941264999999998E-2</v>
      </c>
      <c r="D5996" s="1">
        <v>-2.6488000000000002E-3</v>
      </c>
    </row>
    <row r="5997" spans="1:4" x14ac:dyDescent="0.15">
      <c r="A5997" s="1">
        <v>59.95</v>
      </c>
      <c r="B5997" s="1">
        <v>8.3606878000000006E-3</v>
      </c>
      <c r="C5997" s="1">
        <v>-3.3097999000000003E-2</v>
      </c>
      <c r="D5997" s="1">
        <v>-8.3555659000000004E-3</v>
      </c>
    </row>
    <row r="5998" spans="1:4" x14ac:dyDescent="0.15">
      <c r="A5998" s="1">
        <v>59.96</v>
      </c>
      <c r="B5998" s="1">
        <v>7.7066251999999996E-4</v>
      </c>
      <c r="C5998" s="1">
        <v>-3.3146596E-2</v>
      </c>
      <c r="D5998" s="1">
        <v>-1.4849706000000001E-2</v>
      </c>
    </row>
    <row r="5999" spans="1:4" x14ac:dyDescent="0.15">
      <c r="A5999" s="1">
        <v>59.97</v>
      </c>
      <c r="B5999" s="1">
        <v>-4.2607390000000004E-3</v>
      </c>
      <c r="C5999" s="1">
        <v>-3.3106422000000003E-2</v>
      </c>
      <c r="D5999" s="1">
        <v>-1.9162544E-2</v>
      </c>
    </row>
    <row r="6000" spans="1:4" x14ac:dyDescent="0.15">
      <c r="A6000" s="1">
        <v>59.98</v>
      </c>
      <c r="B6000" s="1">
        <v>-4.4029593999999998E-3</v>
      </c>
      <c r="C6000" s="1">
        <v>-3.1954340999999997E-2</v>
      </c>
      <c r="D6000" s="1">
        <v>-1.8371772000000001E-2</v>
      </c>
    </row>
    <row r="6001" spans="1:4" x14ac:dyDescent="0.15">
      <c r="A6001" s="1">
        <v>59.99</v>
      </c>
      <c r="B6001" s="1">
        <v>3.7104864000000001E-4</v>
      </c>
      <c r="C6001" s="1">
        <v>-2.9614841999999999E-2</v>
      </c>
      <c r="D6001" s="1">
        <v>-1.1597051000000001E-2</v>
      </c>
    </row>
    <row r="6002" spans="1:4" x14ac:dyDescent="0.15">
      <c r="A6002" s="1">
        <v>60</v>
      </c>
      <c r="B6002" s="1">
        <v>8.3978626000000001E-3</v>
      </c>
      <c r="C6002" s="1">
        <v>-2.8021219E-2</v>
      </c>
      <c r="D6002" s="1">
        <v>3.9963938000000003E-4</v>
      </c>
    </row>
    <row r="6003" spans="1:4" x14ac:dyDescent="0.15">
      <c r="A6003" s="1">
        <v>60.01</v>
      </c>
      <c r="B6003" s="1">
        <v>1.6135791E-2</v>
      </c>
      <c r="C6003" s="1">
        <v>-2.6765382000000001E-2</v>
      </c>
      <c r="D6003" s="1">
        <v>1.4814732000000001E-2</v>
      </c>
    </row>
    <row r="6004" spans="1:4" x14ac:dyDescent="0.15">
      <c r="A6004" s="1">
        <v>60.02</v>
      </c>
      <c r="B6004" s="1">
        <v>2.0551188000000001E-2</v>
      </c>
      <c r="C6004" s="1">
        <v>-2.4286766000000001E-2</v>
      </c>
      <c r="D6004" s="1">
        <v>2.746593E-2</v>
      </c>
    </row>
    <row r="6005" spans="1:4" x14ac:dyDescent="0.15">
      <c r="A6005" s="1">
        <v>60.03</v>
      </c>
      <c r="B6005" s="1">
        <v>2.0664005999999999E-2</v>
      </c>
      <c r="C6005" s="1">
        <v>-2.1005360000000001E-2</v>
      </c>
      <c r="D6005" s="1">
        <v>3.4977491999999999E-2</v>
      </c>
    </row>
    <row r="6006" spans="1:4" x14ac:dyDescent="0.15">
      <c r="A6006" s="1">
        <v>60.04</v>
      </c>
      <c r="B6006" s="1">
        <v>1.7037197E-2</v>
      </c>
      <c r="C6006" s="1">
        <v>-1.7102737E-2</v>
      </c>
      <c r="D6006" s="1">
        <v>3.6234018E-2</v>
      </c>
    </row>
    <row r="6007" spans="1:4" x14ac:dyDescent="0.15">
      <c r="A6007" s="1">
        <v>60.05</v>
      </c>
      <c r="B6007" s="1">
        <v>1.1693179999999999E-2</v>
      </c>
      <c r="C6007" s="1">
        <v>-1.1771487000000001E-2</v>
      </c>
      <c r="D6007" s="1">
        <v>3.3371367999999998E-2</v>
      </c>
    </row>
    <row r="6008" spans="1:4" x14ac:dyDescent="0.15">
      <c r="A6008" s="1">
        <v>60.06</v>
      </c>
      <c r="B6008" s="1">
        <v>6.5787437000000004E-3</v>
      </c>
      <c r="C6008" s="1">
        <v>-5.8927544000000002E-3</v>
      </c>
      <c r="D6008" s="1">
        <v>3.0433673000000001E-2</v>
      </c>
    </row>
    <row r="6009" spans="1:4" x14ac:dyDescent="0.15">
      <c r="A6009" s="1">
        <v>60.07</v>
      </c>
      <c r="B6009" s="1">
        <v>3.4437426999999999E-3</v>
      </c>
      <c r="C6009" s="1">
        <v>-5.6395687999999996E-4</v>
      </c>
      <c r="D6009" s="1">
        <v>3.1356317000000002E-2</v>
      </c>
    </row>
    <row r="6010" spans="1:4" x14ac:dyDescent="0.15">
      <c r="A6010" s="1">
        <v>60.08</v>
      </c>
      <c r="B6010" s="1">
        <v>3.1839266999999999E-3</v>
      </c>
      <c r="C6010" s="1">
        <v>4.6468374999999998E-3</v>
      </c>
      <c r="D6010" s="1">
        <v>3.7928297E-2</v>
      </c>
    </row>
    <row r="6011" spans="1:4" x14ac:dyDescent="0.15">
      <c r="A6011" s="1">
        <v>60.09</v>
      </c>
      <c r="B6011" s="1">
        <v>5.2851939000000004E-3</v>
      </c>
      <c r="C6011" s="1">
        <v>1.0007281E-2</v>
      </c>
      <c r="D6011" s="1">
        <v>4.9139550999999997E-2</v>
      </c>
    </row>
    <row r="6012" spans="1:4" x14ac:dyDescent="0.15">
      <c r="A6012" s="1">
        <v>60.1</v>
      </c>
      <c r="B6012" s="1">
        <v>8.3342606000000007E-3</v>
      </c>
      <c r="C6012" s="1">
        <v>1.5148926E-2</v>
      </c>
      <c r="D6012" s="1">
        <v>6.1672098000000002E-2</v>
      </c>
    </row>
    <row r="6013" spans="1:4" x14ac:dyDescent="0.15">
      <c r="A6013" s="1">
        <v>60.11</v>
      </c>
      <c r="B6013" s="1">
        <v>1.0578420999999999E-2</v>
      </c>
      <c r="C6013" s="1">
        <v>2.0193903999999999E-2</v>
      </c>
      <c r="D6013" s="1">
        <v>7.1747667000000001E-2</v>
      </c>
    </row>
    <row r="6014" spans="1:4" x14ac:dyDescent="0.15">
      <c r="A6014" s="1">
        <v>60.12</v>
      </c>
      <c r="B6014" s="1">
        <v>1.073113E-2</v>
      </c>
      <c r="C6014" s="1">
        <v>2.5475649999999999E-2</v>
      </c>
      <c r="D6014" s="1">
        <v>7.6784083000000003E-2</v>
      </c>
    </row>
    <row r="6015" spans="1:4" x14ac:dyDescent="0.15">
      <c r="A6015" s="1">
        <v>60.13</v>
      </c>
      <c r="B6015" s="1">
        <v>8.7099353000000008E-3</v>
      </c>
      <c r="C6015" s="1">
        <v>3.0490066999999999E-2</v>
      </c>
      <c r="D6015" s="1">
        <v>7.6694033999999994E-2</v>
      </c>
    </row>
    <row r="6016" spans="1:4" x14ac:dyDescent="0.15">
      <c r="A6016" s="1">
        <v>60.14</v>
      </c>
      <c r="B6016" s="1">
        <v>5.7594813999999996E-3</v>
      </c>
      <c r="C6016" s="1">
        <v>3.4508200000000003E-2</v>
      </c>
      <c r="D6016" s="1">
        <v>7.3516567000000005E-2</v>
      </c>
    </row>
    <row r="6017" spans="1:4" x14ac:dyDescent="0.15">
      <c r="A6017" s="1">
        <v>60.15</v>
      </c>
      <c r="B6017" s="1">
        <v>4.1141171000000001E-3</v>
      </c>
      <c r="C6017" s="1">
        <v>3.8043565000000001E-2</v>
      </c>
      <c r="D6017" s="1">
        <v>7.0418703999999999E-2</v>
      </c>
    </row>
    <row r="6018" spans="1:4" x14ac:dyDescent="0.15">
      <c r="A6018" s="1">
        <v>60.16</v>
      </c>
      <c r="B6018" s="1">
        <v>5.9264469E-3</v>
      </c>
      <c r="C6018" s="1">
        <v>4.1446539999999997E-2</v>
      </c>
      <c r="D6018" s="1">
        <v>6.9822756999999999E-2</v>
      </c>
    </row>
    <row r="6019" spans="1:4" x14ac:dyDescent="0.15">
      <c r="A6019" s="1">
        <v>60.17</v>
      </c>
      <c r="B6019" s="1">
        <v>1.2337478000000001E-2</v>
      </c>
      <c r="C6019" s="1">
        <v>4.4700164000000001E-2</v>
      </c>
      <c r="D6019" s="1">
        <v>7.2564969000000007E-2</v>
      </c>
    </row>
    <row r="6020" spans="1:4" x14ac:dyDescent="0.15">
      <c r="A6020" s="1">
        <v>60.18</v>
      </c>
      <c r="B6020" s="1">
        <v>2.3125633E-2</v>
      </c>
      <c r="C6020" s="1">
        <v>4.7923077000000001E-2</v>
      </c>
      <c r="D6020" s="1">
        <v>7.7765997000000003E-2</v>
      </c>
    </row>
    <row r="6021" spans="1:4" x14ac:dyDescent="0.15">
      <c r="A6021" s="1">
        <v>60.19</v>
      </c>
      <c r="B6021" s="1">
        <v>3.6203355999999999E-2</v>
      </c>
      <c r="C6021" s="1">
        <v>5.2130188000000001E-2</v>
      </c>
      <c r="D6021" s="1">
        <v>8.2808985000000002E-2</v>
      </c>
    </row>
    <row r="6022" spans="1:4" x14ac:dyDescent="0.15">
      <c r="A6022" s="1">
        <v>60.2</v>
      </c>
      <c r="B6022" s="1">
        <v>4.8332774000000002E-2</v>
      </c>
      <c r="C6022" s="1">
        <v>5.7539492999999997E-2</v>
      </c>
      <c r="D6022" s="1">
        <v>8.5072216000000006E-2</v>
      </c>
    </row>
    <row r="6023" spans="1:4" x14ac:dyDescent="0.15">
      <c r="A6023" s="1">
        <v>60.21</v>
      </c>
      <c r="B6023" s="1">
        <v>5.6242320999999998E-2</v>
      </c>
      <c r="C6023" s="1">
        <v>6.2555863000000003E-2</v>
      </c>
      <c r="D6023" s="1">
        <v>8.3101162000000006E-2</v>
      </c>
    </row>
    <row r="6024" spans="1:4" x14ac:dyDescent="0.15">
      <c r="A6024" s="1">
        <v>60.22</v>
      </c>
      <c r="B6024" s="1">
        <v>5.9049709999999998E-2</v>
      </c>
      <c r="C6024" s="1">
        <v>6.6978217000000007E-2</v>
      </c>
      <c r="D6024" s="1">
        <v>7.6928419999999997E-2</v>
      </c>
    </row>
    <row r="6025" spans="1:4" x14ac:dyDescent="0.15">
      <c r="A6025" s="1">
        <v>60.23</v>
      </c>
      <c r="B6025" s="1">
        <v>5.7883919999999998E-2</v>
      </c>
      <c r="C6025" s="1">
        <v>7.1807824000000006E-2</v>
      </c>
      <c r="D6025" s="1">
        <v>6.8143623E-2</v>
      </c>
    </row>
    <row r="6026" spans="1:4" x14ac:dyDescent="0.15">
      <c r="A6026" s="1">
        <v>60.24</v>
      </c>
      <c r="B6026" s="1">
        <v>5.5424677999999998E-2</v>
      </c>
      <c r="C6026" s="1">
        <v>7.6639776000000007E-2</v>
      </c>
      <c r="D6026" s="1">
        <v>5.8910909999999997E-2</v>
      </c>
    </row>
    <row r="6027" spans="1:4" x14ac:dyDescent="0.15">
      <c r="A6027" s="1">
        <v>60.25</v>
      </c>
      <c r="B6027" s="1">
        <v>5.4542459000000001E-2</v>
      </c>
      <c r="C6027" s="1">
        <v>8.0852265000000006E-2</v>
      </c>
      <c r="D6027" s="1">
        <v>5.1687637000000002E-2</v>
      </c>
    </row>
    <row r="6028" spans="1:4" x14ac:dyDescent="0.15">
      <c r="A6028" s="1">
        <v>60.26</v>
      </c>
      <c r="B6028" s="1">
        <v>5.7131587999999997E-2</v>
      </c>
      <c r="C6028" s="1">
        <v>8.4670615000000005E-2</v>
      </c>
      <c r="D6028" s="1">
        <v>4.7315444999999998E-2</v>
      </c>
    </row>
    <row r="6029" spans="1:4" x14ac:dyDescent="0.15">
      <c r="A6029" s="1">
        <v>60.27</v>
      </c>
      <c r="B6029" s="1">
        <v>6.2543285000000004E-2</v>
      </c>
      <c r="C6029" s="1">
        <v>8.8504214999999997E-2</v>
      </c>
      <c r="D6029" s="1">
        <v>4.5220710999999997E-2</v>
      </c>
    </row>
    <row r="6030" spans="1:4" x14ac:dyDescent="0.15">
      <c r="A6030" s="1">
        <v>60.28</v>
      </c>
      <c r="B6030" s="1">
        <v>6.8920118000000002E-2</v>
      </c>
      <c r="C6030" s="1">
        <v>9.2809943000000006E-2</v>
      </c>
      <c r="D6030" s="1">
        <v>4.4197110999999997E-2</v>
      </c>
    </row>
    <row r="6031" spans="1:4" x14ac:dyDescent="0.15">
      <c r="A6031" s="1">
        <v>60.29</v>
      </c>
      <c r="B6031" s="1">
        <v>7.3998685999999994E-2</v>
      </c>
      <c r="C6031" s="1">
        <v>9.8183163000000004E-2</v>
      </c>
      <c r="D6031" s="1">
        <v>4.2719133999999999E-2</v>
      </c>
    </row>
    <row r="6032" spans="1:4" x14ac:dyDescent="0.15">
      <c r="A6032" s="1">
        <v>60.3</v>
      </c>
      <c r="B6032" s="1">
        <v>7.6369568999999998E-2</v>
      </c>
      <c r="C6032" s="1">
        <v>0.10326848</v>
      </c>
      <c r="D6032" s="1">
        <v>3.8910836999999997E-2</v>
      </c>
    </row>
    <row r="6033" spans="1:4" x14ac:dyDescent="0.15">
      <c r="A6033" s="1">
        <v>60.31</v>
      </c>
      <c r="B6033" s="1">
        <v>7.6663521999999998E-2</v>
      </c>
      <c r="C6033" s="1">
        <v>0.10632493</v>
      </c>
      <c r="D6033" s="1">
        <v>3.246251E-2</v>
      </c>
    </row>
    <row r="6034" spans="1:4" x14ac:dyDescent="0.15">
      <c r="A6034" s="1">
        <v>60.32</v>
      </c>
      <c r="B6034" s="1">
        <v>7.6658646999999996E-2</v>
      </c>
      <c r="C6034" s="1">
        <v>0.10696492</v>
      </c>
      <c r="D6034" s="1">
        <v>2.4113168000000001E-2</v>
      </c>
    </row>
    <row r="6035" spans="1:4" x14ac:dyDescent="0.15">
      <c r="A6035" s="1">
        <v>60.33</v>
      </c>
      <c r="B6035" s="1">
        <v>7.8160895999999994E-2</v>
      </c>
      <c r="C6035" s="1">
        <v>0.10614723</v>
      </c>
      <c r="D6035" s="1">
        <v>1.5833831E-2</v>
      </c>
    </row>
    <row r="6036" spans="1:4" x14ac:dyDescent="0.15">
      <c r="A6036" s="1">
        <v>60.34</v>
      </c>
      <c r="B6036" s="1">
        <v>8.2133042000000003E-2</v>
      </c>
      <c r="C6036" s="1">
        <v>0.10495849</v>
      </c>
      <c r="D6036" s="1">
        <v>9.2422753E-3</v>
      </c>
    </row>
    <row r="6037" spans="1:4" x14ac:dyDescent="0.15">
      <c r="A6037" s="1">
        <v>60.35</v>
      </c>
      <c r="B6037" s="1">
        <v>8.7761742000000004E-2</v>
      </c>
      <c r="C6037" s="1">
        <v>0.10370743</v>
      </c>
      <c r="D6037" s="1">
        <v>5.6013277000000004E-3</v>
      </c>
    </row>
    <row r="6038" spans="1:4" x14ac:dyDescent="0.15">
      <c r="A6038" s="1">
        <v>60.36</v>
      </c>
      <c r="B6038" s="1">
        <v>9.3395432E-2</v>
      </c>
      <c r="C6038" s="1">
        <v>0.10244535</v>
      </c>
      <c r="D6038" s="1">
        <v>5.5733698000000002E-3</v>
      </c>
    </row>
    <row r="6039" spans="1:4" x14ac:dyDescent="0.15">
      <c r="A6039" s="1">
        <v>60.37</v>
      </c>
      <c r="B6039" s="1">
        <v>9.7417693E-2</v>
      </c>
      <c r="C6039" s="1">
        <v>0.10148511</v>
      </c>
      <c r="D6039" s="1">
        <v>8.7692614000000006E-3</v>
      </c>
    </row>
    <row r="6040" spans="1:4" x14ac:dyDescent="0.15">
      <c r="A6040" s="1">
        <v>60.38</v>
      </c>
      <c r="B6040" s="1">
        <v>9.9167784999999994E-2</v>
      </c>
      <c r="C6040" s="1">
        <v>0.10154695</v>
      </c>
      <c r="D6040" s="1">
        <v>1.4393133000000001E-2</v>
      </c>
    </row>
    <row r="6041" spans="1:4" x14ac:dyDescent="0.15">
      <c r="A6041" s="1">
        <v>60.39</v>
      </c>
      <c r="B6041" s="1">
        <v>9.9384222999999994E-2</v>
      </c>
      <c r="C6041" s="1">
        <v>0.10192522</v>
      </c>
      <c r="D6041" s="1">
        <v>2.097214E-2</v>
      </c>
    </row>
    <row r="6042" spans="1:4" x14ac:dyDescent="0.15">
      <c r="A6042" s="1">
        <v>60.4</v>
      </c>
      <c r="B6042" s="1">
        <v>9.8818317000000003E-2</v>
      </c>
      <c r="C6042" s="1">
        <v>0.102322</v>
      </c>
      <c r="D6042" s="1">
        <v>2.6715433E-2</v>
      </c>
    </row>
    <row r="6043" spans="1:4" x14ac:dyDescent="0.15">
      <c r="A6043" s="1">
        <v>60.41</v>
      </c>
      <c r="B6043" s="1">
        <v>9.7149988000000007E-2</v>
      </c>
      <c r="C6043" s="1">
        <v>0.10269077</v>
      </c>
      <c r="D6043" s="1">
        <v>3.0449001E-2</v>
      </c>
    </row>
    <row r="6044" spans="1:4" x14ac:dyDescent="0.15">
      <c r="A6044" s="1">
        <v>60.42</v>
      </c>
      <c r="B6044" s="1">
        <v>9.3807584999999999E-2</v>
      </c>
      <c r="C6044" s="1">
        <v>0.10166464</v>
      </c>
      <c r="D6044" s="1">
        <v>3.1647320999999999E-2</v>
      </c>
    </row>
    <row r="6045" spans="1:4" x14ac:dyDescent="0.15">
      <c r="A6045" s="1">
        <v>60.43</v>
      </c>
      <c r="B6045" s="1">
        <v>8.7182864999999998E-2</v>
      </c>
      <c r="C6045" s="1">
        <v>9.9977416E-2</v>
      </c>
      <c r="D6045" s="1">
        <v>3.1412170000000003E-2</v>
      </c>
    </row>
    <row r="6046" spans="1:4" x14ac:dyDescent="0.15">
      <c r="A6046" s="1">
        <v>60.44</v>
      </c>
      <c r="B6046" s="1">
        <v>7.6936619999999997E-2</v>
      </c>
      <c r="C6046" s="1">
        <v>9.9775029000000001E-2</v>
      </c>
      <c r="D6046" s="1">
        <v>3.1811157999999999E-2</v>
      </c>
    </row>
    <row r="6047" spans="1:4" x14ac:dyDescent="0.15">
      <c r="A6047" s="1">
        <v>60.45</v>
      </c>
      <c r="B6047" s="1">
        <v>6.4223086999999998E-2</v>
      </c>
      <c r="C6047" s="1">
        <v>0.10118375</v>
      </c>
      <c r="D6047" s="1">
        <v>3.5288938999999998E-2</v>
      </c>
    </row>
    <row r="6048" spans="1:4" x14ac:dyDescent="0.15">
      <c r="A6048" s="1">
        <v>60.46</v>
      </c>
      <c r="B6048" s="1">
        <v>5.1223231000000001E-2</v>
      </c>
      <c r="C6048" s="1">
        <v>0.10214071</v>
      </c>
      <c r="D6048" s="1">
        <v>4.3150989000000001E-2</v>
      </c>
    </row>
    <row r="6049" spans="1:4" x14ac:dyDescent="0.15">
      <c r="A6049" s="1">
        <v>60.47</v>
      </c>
      <c r="B6049" s="1">
        <v>3.9983994000000002E-2</v>
      </c>
      <c r="C6049" s="1">
        <v>0.1014819</v>
      </c>
      <c r="D6049" s="1">
        <v>5.4600168999999997E-2</v>
      </c>
    </row>
    <row r="6050" spans="1:4" x14ac:dyDescent="0.15">
      <c r="A6050" s="1">
        <v>60.48</v>
      </c>
      <c r="B6050" s="1">
        <v>3.1643118999999997E-2</v>
      </c>
      <c r="C6050" s="1">
        <v>9.8765451000000004E-2</v>
      </c>
      <c r="D6050" s="1">
        <v>6.6830032999999997E-2</v>
      </c>
    </row>
    <row r="6051" spans="1:4" x14ac:dyDescent="0.15">
      <c r="A6051" s="1">
        <v>60.49</v>
      </c>
      <c r="B6051" s="1">
        <v>2.6236692999999998E-2</v>
      </c>
      <c r="C6051" s="1">
        <v>9.4931313000000003E-2</v>
      </c>
      <c r="D6051" s="1">
        <v>7.5445395999999998E-2</v>
      </c>
    </row>
    <row r="6052" spans="1:4" x14ac:dyDescent="0.15">
      <c r="A6052" s="1">
        <v>60.5</v>
      </c>
      <c r="B6052" s="1">
        <v>2.2044746E-2</v>
      </c>
      <c r="C6052" s="1">
        <v>9.1610944E-2</v>
      </c>
      <c r="D6052" s="1">
        <v>7.7011068000000002E-2</v>
      </c>
    </row>
    <row r="6053" spans="1:4" x14ac:dyDescent="0.15">
      <c r="A6053" s="1">
        <v>60.51</v>
      </c>
      <c r="B6053" s="1">
        <v>1.7176393000000002E-2</v>
      </c>
      <c r="C6053" s="1">
        <v>8.9514154999999998E-2</v>
      </c>
      <c r="D6053" s="1">
        <v>7.0513484000000001E-2</v>
      </c>
    </row>
    <row r="6054" spans="1:4" x14ac:dyDescent="0.15">
      <c r="A6054" s="1">
        <v>60.52</v>
      </c>
      <c r="B6054" s="1">
        <v>1.051438E-2</v>
      </c>
      <c r="C6054" s="1">
        <v>8.7309894999999998E-2</v>
      </c>
      <c r="D6054" s="1">
        <v>5.8798675000000002E-2</v>
      </c>
    </row>
    <row r="6055" spans="1:4" x14ac:dyDescent="0.15">
      <c r="A6055" s="1">
        <v>60.53</v>
      </c>
      <c r="B6055" s="1">
        <v>2.1735203000000001E-3</v>
      </c>
      <c r="C6055" s="1">
        <v>8.3636981999999999E-2</v>
      </c>
      <c r="D6055" s="1">
        <v>4.7617712999999999E-2</v>
      </c>
    </row>
    <row r="6056" spans="1:4" x14ac:dyDescent="0.15">
      <c r="A6056" s="1">
        <v>60.54</v>
      </c>
      <c r="B6056" s="1">
        <v>-6.7992761000000004E-3</v>
      </c>
      <c r="C6056" s="1">
        <v>7.8483062000000006E-2</v>
      </c>
      <c r="D6056" s="1">
        <v>4.2814419999999999E-2</v>
      </c>
    </row>
    <row r="6057" spans="1:4" x14ac:dyDescent="0.15">
      <c r="A6057" s="1">
        <v>60.55</v>
      </c>
      <c r="B6057" s="1">
        <v>-1.5115178E-2</v>
      </c>
      <c r="C6057" s="1">
        <v>7.3229983999999998E-2</v>
      </c>
      <c r="D6057" s="1">
        <v>4.7908511000000001E-2</v>
      </c>
    </row>
    <row r="6058" spans="1:4" x14ac:dyDescent="0.15">
      <c r="A6058" s="1">
        <v>60.56</v>
      </c>
      <c r="B6058" s="1">
        <v>-2.2032156000000001E-2</v>
      </c>
      <c r="C6058" s="1">
        <v>6.7806398000000004E-2</v>
      </c>
      <c r="D6058" s="1">
        <v>6.2251881000000002E-2</v>
      </c>
    </row>
    <row r="6059" spans="1:4" x14ac:dyDescent="0.15">
      <c r="A6059" s="1">
        <v>60.57</v>
      </c>
      <c r="B6059" s="1">
        <v>-2.8000224000000001E-2</v>
      </c>
      <c r="C6059" s="1">
        <v>6.1837293000000002E-2</v>
      </c>
      <c r="D6059" s="1">
        <v>8.0794352999999999E-2</v>
      </c>
    </row>
    <row r="6060" spans="1:4" x14ac:dyDescent="0.15">
      <c r="A6060" s="1">
        <v>60.58</v>
      </c>
      <c r="B6060" s="1">
        <v>-3.4638373E-2</v>
      </c>
      <c r="C6060" s="1">
        <v>5.5330905999999999E-2</v>
      </c>
      <c r="D6060" s="1">
        <v>9.6560737999999993E-2</v>
      </c>
    </row>
    <row r="6061" spans="1:4" x14ac:dyDescent="0.15">
      <c r="A6061" s="1">
        <v>60.59</v>
      </c>
      <c r="B6061" s="1">
        <v>-4.3786459999999999E-2</v>
      </c>
      <c r="C6061" s="1">
        <v>4.8871262999999998E-2</v>
      </c>
      <c r="D6061" s="1">
        <v>0.10392732</v>
      </c>
    </row>
    <row r="6062" spans="1:4" x14ac:dyDescent="0.15">
      <c r="A6062" s="1">
        <v>60.6</v>
      </c>
      <c r="B6062" s="1">
        <v>-5.6299737000000002E-2</v>
      </c>
      <c r="C6062" s="1">
        <v>4.3042802999999998E-2</v>
      </c>
      <c r="D6062" s="1">
        <v>0.10148638</v>
      </c>
    </row>
    <row r="6063" spans="1:4" x14ac:dyDescent="0.15">
      <c r="A6063" s="1">
        <v>60.61</v>
      </c>
      <c r="B6063" s="1">
        <v>-7.0608483E-2</v>
      </c>
      <c r="C6063" s="1">
        <v>3.9304141000000001E-2</v>
      </c>
      <c r="D6063" s="1">
        <v>9.1993633000000005E-2</v>
      </c>
    </row>
    <row r="6064" spans="1:4" x14ac:dyDescent="0.15">
      <c r="A6064" s="1">
        <v>60.62</v>
      </c>
      <c r="B6064" s="1">
        <v>-8.3760760000000004E-2</v>
      </c>
      <c r="C6064" s="1">
        <v>3.8082618999999998E-2</v>
      </c>
      <c r="D6064" s="1">
        <v>8.1212247000000001E-2</v>
      </c>
    </row>
    <row r="6065" spans="1:4" x14ac:dyDescent="0.15">
      <c r="A6065" s="1">
        <v>60.63</v>
      </c>
      <c r="B6065" s="1">
        <v>-9.2801023999999996E-2</v>
      </c>
      <c r="C6065" s="1">
        <v>3.7474955999999997E-2</v>
      </c>
      <c r="D6065" s="1">
        <v>7.5513878000000006E-2</v>
      </c>
    </row>
    <row r="6066" spans="1:4" x14ac:dyDescent="0.15">
      <c r="A6066" s="1">
        <v>60.64</v>
      </c>
      <c r="B6066" s="1">
        <v>-9.5858628000000001E-2</v>
      </c>
      <c r="C6066" s="1">
        <v>3.5583682999999998E-2</v>
      </c>
      <c r="D6066" s="1">
        <v>7.8187226999999998E-2</v>
      </c>
    </row>
    <row r="6067" spans="1:4" x14ac:dyDescent="0.15">
      <c r="A6067" s="1">
        <v>60.65</v>
      </c>
      <c r="B6067" s="1">
        <v>-9.3518456999999999E-2</v>
      </c>
      <c r="C6067" s="1">
        <v>3.2536139999999998E-2</v>
      </c>
      <c r="D6067" s="1">
        <v>8.7600684999999998E-2</v>
      </c>
    </row>
    <row r="6068" spans="1:4" x14ac:dyDescent="0.15">
      <c r="A6068" s="1">
        <v>60.66</v>
      </c>
      <c r="B6068" s="1">
        <v>-8.7549554000000002E-2</v>
      </c>
      <c r="C6068" s="1">
        <v>2.9662562999999999E-2</v>
      </c>
      <c r="D6068" s="1">
        <v>9.8371019000000004E-2</v>
      </c>
    </row>
    <row r="6069" spans="1:4" x14ac:dyDescent="0.15">
      <c r="A6069" s="1">
        <v>60.67</v>
      </c>
      <c r="B6069" s="1">
        <v>-8.0712814999999993E-2</v>
      </c>
      <c r="C6069" s="1">
        <v>2.772467E-2</v>
      </c>
      <c r="D6069" s="1">
        <v>0.1043109</v>
      </c>
    </row>
    <row r="6070" spans="1:4" x14ac:dyDescent="0.15">
      <c r="A6070" s="1">
        <v>60.68</v>
      </c>
      <c r="B6070" s="1">
        <v>-7.5580728999999999E-2</v>
      </c>
      <c r="C6070" s="1">
        <v>2.5562807E-2</v>
      </c>
      <c r="D6070" s="1">
        <v>0.10132471999999999</v>
      </c>
    </row>
    <row r="6071" spans="1:4" x14ac:dyDescent="0.15">
      <c r="A6071" s="1">
        <v>60.69</v>
      </c>
      <c r="B6071" s="1">
        <v>-7.4065987999999999E-2</v>
      </c>
      <c r="C6071" s="1">
        <v>2.2946158000000001E-2</v>
      </c>
      <c r="D6071" s="1">
        <v>8.9636983000000003E-2</v>
      </c>
    </row>
    <row r="6072" spans="1:4" x14ac:dyDescent="0.15">
      <c r="A6072" s="1">
        <v>60.7</v>
      </c>
      <c r="B6072" s="1">
        <v>-7.6320810000000003E-2</v>
      </c>
      <c r="C6072" s="1">
        <v>2.0900816999999999E-2</v>
      </c>
      <c r="D6072" s="1">
        <v>7.3777502999999994E-2</v>
      </c>
    </row>
    <row r="6073" spans="1:4" x14ac:dyDescent="0.15">
      <c r="A6073" s="1">
        <v>60.71</v>
      </c>
      <c r="B6073" s="1">
        <v>-8.0872506999999996E-2</v>
      </c>
      <c r="C6073" s="1">
        <v>2.0925684E-2</v>
      </c>
      <c r="D6073" s="1">
        <v>5.9801992999999998E-2</v>
      </c>
    </row>
    <row r="6074" spans="1:4" x14ac:dyDescent="0.15">
      <c r="A6074" s="1">
        <v>60.72</v>
      </c>
      <c r="B6074" s="1">
        <v>-8.4911896000000001E-2</v>
      </c>
      <c r="C6074" s="1">
        <v>2.2010221E-2</v>
      </c>
      <c r="D6074" s="1">
        <v>5.2413621000000001E-2</v>
      </c>
    </row>
    <row r="6075" spans="1:4" x14ac:dyDescent="0.15">
      <c r="A6075" s="1">
        <v>60.73</v>
      </c>
      <c r="B6075" s="1">
        <v>-8.6592065999999995E-2</v>
      </c>
      <c r="C6075" s="1">
        <v>2.2464108999999999E-2</v>
      </c>
      <c r="D6075" s="1">
        <v>5.3291166000000001E-2</v>
      </c>
    </row>
    <row r="6076" spans="1:4" x14ac:dyDescent="0.15">
      <c r="A6076" s="1">
        <v>60.74</v>
      </c>
      <c r="B6076" s="1">
        <v>-8.5358946000000005E-2</v>
      </c>
      <c r="C6076" s="1">
        <v>2.0685472999999999E-2</v>
      </c>
      <c r="D6076" s="1">
        <v>6.0469605000000003E-2</v>
      </c>
    </row>
    <row r="6077" spans="1:4" x14ac:dyDescent="0.15">
      <c r="A6077" s="1">
        <v>60.75</v>
      </c>
      <c r="B6077" s="1">
        <v>-8.3049680000000001E-2</v>
      </c>
      <c r="C6077" s="1">
        <v>1.7173734E-2</v>
      </c>
      <c r="D6077" s="1">
        <v>6.9432990999999999E-2</v>
      </c>
    </row>
    <row r="6078" spans="1:4" x14ac:dyDescent="0.15">
      <c r="A6078" s="1">
        <v>60.76</v>
      </c>
      <c r="B6078" s="1">
        <v>-8.2577839E-2</v>
      </c>
      <c r="C6078" s="1">
        <v>1.3486029E-2</v>
      </c>
      <c r="D6078" s="1">
        <v>7.4860097E-2</v>
      </c>
    </row>
    <row r="6079" spans="1:4" x14ac:dyDescent="0.15">
      <c r="A6079" s="1">
        <v>60.77</v>
      </c>
      <c r="B6079" s="1">
        <v>-8.5994246999999996E-2</v>
      </c>
      <c r="C6079" s="1">
        <v>1.0990377000000001E-2</v>
      </c>
      <c r="D6079" s="1">
        <v>7.3929141000000004E-2</v>
      </c>
    </row>
    <row r="6080" spans="1:4" x14ac:dyDescent="0.15">
      <c r="A6080" s="1">
        <v>60.78</v>
      </c>
      <c r="B6080" s="1">
        <v>-9.3566205999999999E-2</v>
      </c>
      <c r="C6080" s="1">
        <v>9.5047429999999995E-3</v>
      </c>
      <c r="D6080" s="1">
        <v>6.6954858000000006E-2</v>
      </c>
    </row>
    <row r="6081" spans="1:4" x14ac:dyDescent="0.15">
      <c r="A6081" s="1">
        <v>60.79</v>
      </c>
      <c r="B6081" s="1">
        <v>-0.10360109000000001</v>
      </c>
      <c r="C6081" s="1">
        <v>8.8614548999999994E-3</v>
      </c>
      <c r="D6081" s="1">
        <v>5.6980867999999997E-2</v>
      </c>
    </row>
    <row r="6082" spans="1:4" x14ac:dyDescent="0.15">
      <c r="A6082" s="1">
        <v>60.8</v>
      </c>
      <c r="B6082" s="1">
        <v>-0.11378209</v>
      </c>
      <c r="C6082" s="1">
        <v>8.3104346999999992E-3</v>
      </c>
      <c r="D6082" s="1">
        <v>4.8379651000000003E-2</v>
      </c>
    </row>
    <row r="6083" spans="1:4" x14ac:dyDescent="0.15">
      <c r="A6083" s="1">
        <v>60.81</v>
      </c>
      <c r="B6083" s="1">
        <v>-0.12130035</v>
      </c>
      <c r="C6083" s="1">
        <v>6.7598116999999999E-3</v>
      </c>
      <c r="D6083" s="1">
        <v>4.5266280999999998E-2</v>
      </c>
    </row>
    <row r="6084" spans="1:4" x14ac:dyDescent="0.15">
      <c r="A6084" s="1">
        <v>60.82</v>
      </c>
      <c r="B6084" s="1">
        <v>-0.12397994</v>
      </c>
      <c r="C6084" s="1">
        <v>3.3524928000000002E-3</v>
      </c>
      <c r="D6084" s="1">
        <v>4.9412008E-2</v>
      </c>
    </row>
    <row r="6085" spans="1:4" x14ac:dyDescent="0.15">
      <c r="A6085" s="1">
        <v>60.83</v>
      </c>
      <c r="B6085" s="1">
        <v>-0.12113833</v>
      </c>
      <c r="C6085" s="1">
        <v>-1.5760576000000001E-3</v>
      </c>
      <c r="D6085" s="1">
        <v>5.9628849999999997E-2</v>
      </c>
    </row>
    <row r="6086" spans="1:4" x14ac:dyDescent="0.15">
      <c r="A6086" s="1">
        <v>60.84</v>
      </c>
      <c r="B6086" s="1">
        <v>-0.11485206000000001</v>
      </c>
      <c r="C6086" s="1">
        <v>-6.5365225000000001E-3</v>
      </c>
      <c r="D6086" s="1">
        <v>7.1774416999999993E-2</v>
      </c>
    </row>
    <row r="6087" spans="1:4" x14ac:dyDescent="0.15">
      <c r="A6087" s="1">
        <v>60.85</v>
      </c>
      <c r="B6087" s="1">
        <v>-0.10894698</v>
      </c>
      <c r="C6087" s="1">
        <v>-1.1502221E-2</v>
      </c>
      <c r="D6087" s="1">
        <v>8.0581921000000001E-2</v>
      </c>
    </row>
    <row r="6088" spans="1:4" x14ac:dyDescent="0.15">
      <c r="A6088" s="1">
        <v>60.86</v>
      </c>
      <c r="B6088" s="1">
        <v>-0.10672042</v>
      </c>
      <c r="C6088" s="1">
        <v>-1.5783531E-2</v>
      </c>
      <c r="D6088" s="1">
        <v>8.2212299000000003E-2</v>
      </c>
    </row>
    <row r="6089" spans="1:4" x14ac:dyDescent="0.15">
      <c r="A6089" s="1">
        <v>60.87</v>
      </c>
      <c r="B6089" s="1">
        <v>-0.10993244000000001</v>
      </c>
      <c r="C6089" s="1">
        <v>-1.7382617E-2</v>
      </c>
      <c r="D6089" s="1">
        <v>7.5663705999999997E-2</v>
      </c>
    </row>
    <row r="6090" spans="1:4" x14ac:dyDescent="0.15">
      <c r="A6090" s="1">
        <v>60.88</v>
      </c>
      <c r="B6090" s="1">
        <v>-0.11719842</v>
      </c>
      <c r="C6090" s="1">
        <v>-1.5756412000000001E-2</v>
      </c>
      <c r="D6090" s="1">
        <v>6.3548999999999994E-2</v>
      </c>
    </row>
    <row r="6091" spans="1:4" x14ac:dyDescent="0.15">
      <c r="A6091" s="1">
        <v>60.89</v>
      </c>
      <c r="B6091" s="1">
        <v>-0.12571199999999999</v>
      </c>
      <c r="C6091" s="1">
        <v>-1.2376588000000001E-2</v>
      </c>
      <c r="D6091" s="1">
        <v>5.0989248000000001E-2</v>
      </c>
    </row>
    <row r="6092" spans="1:4" x14ac:dyDescent="0.15">
      <c r="A6092" s="1">
        <v>60.9</v>
      </c>
      <c r="B6092" s="1">
        <v>-0.13256698</v>
      </c>
      <c r="C6092" s="1">
        <v>-9.2627500999999998E-3</v>
      </c>
      <c r="D6092" s="1">
        <v>4.3159397000000002E-2</v>
      </c>
    </row>
    <row r="6093" spans="1:4" x14ac:dyDescent="0.15">
      <c r="A6093" s="1">
        <v>60.91</v>
      </c>
      <c r="B6093" s="1">
        <v>-0.13612532999999999</v>
      </c>
      <c r="C6093" s="1">
        <v>-6.9681978999999996E-3</v>
      </c>
      <c r="D6093" s="1">
        <v>4.3188627E-2</v>
      </c>
    </row>
    <row r="6094" spans="1:4" x14ac:dyDescent="0.15">
      <c r="A6094" s="1">
        <v>60.92</v>
      </c>
      <c r="B6094" s="1">
        <v>-0.13598532999999999</v>
      </c>
      <c r="C6094" s="1">
        <v>-5.6473686E-3</v>
      </c>
      <c r="D6094" s="1">
        <v>5.0117978000000001E-2</v>
      </c>
    </row>
    <row r="6095" spans="1:4" x14ac:dyDescent="0.15">
      <c r="A6095" s="1">
        <v>60.93</v>
      </c>
      <c r="B6095" s="1">
        <v>-0.13306394999999999</v>
      </c>
      <c r="C6095" s="1">
        <v>-4.2713773000000003E-3</v>
      </c>
      <c r="D6095" s="1">
        <v>5.9828783000000003E-2</v>
      </c>
    </row>
    <row r="6096" spans="1:4" x14ac:dyDescent="0.15">
      <c r="A6096" s="1">
        <v>60.94</v>
      </c>
      <c r="B6096" s="1">
        <v>-0.12941626000000001</v>
      </c>
      <c r="C6096" s="1">
        <v>-1.5888889E-3</v>
      </c>
      <c r="D6096" s="1">
        <v>6.7077259E-2</v>
      </c>
    </row>
    <row r="6097" spans="1:4" x14ac:dyDescent="0.15">
      <c r="A6097" s="1">
        <v>60.95</v>
      </c>
      <c r="B6097" s="1">
        <v>-0.12677364999999999</v>
      </c>
      <c r="C6097" s="1">
        <v>1.8880946000000001E-3</v>
      </c>
      <c r="D6097" s="1">
        <v>6.8470270999999999E-2</v>
      </c>
    </row>
    <row r="6098" spans="1:4" x14ac:dyDescent="0.15">
      <c r="A6098" s="1">
        <v>60.96</v>
      </c>
      <c r="B6098" s="1">
        <v>-0.12583670999999999</v>
      </c>
      <c r="C6098" s="1">
        <v>4.8297325000000004E-3</v>
      </c>
      <c r="D6098" s="1">
        <v>6.3726247E-2</v>
      </c>
    </row>
    <row r="6099" spans="1:4" x14ac:dyDescent="0.15">
      <c r="A6099" s="1">
        <v>60.97</v>
      </c>
      <c r="B6099" s="1">
        <v>-0.12612211000000001</v>
      </c>
      <c r="C6099" s="1">
        <v>7.7225769E-3</v>
      </c>
      <c r="D6099" s="1">
        <v>5.5097949E-2</v>
      </c>
    </row>
    <row r="6100" spans="1:4" x14ac:dyDescent="0.15">
      <c r="A6100" s="1">
        <v>60.98</v>
      </c>
      <c r="B6100" s="1">
        <v>-0.12636758000000001</v>
      </c>
      <c r="C6100" s="1">
        <v>1.1253721E-2</v>
      </c>
      <c r="D6100" s="1">
        <v>4.6896171E-2</v>
      </c>
    </row>
    <row r="6101" spans="1:4" x14ac:dyDescent="0.15">
      <c r="A6101" s="1">
        <v>60.99</v>
      </c>
      <c r="B6101" s="1">
        <v>-0.12563746000000001</v>
      </c>
      <c r="C6101" s="1">
        <v>1.5416098E-2</v>
      </c>
      <c r="D6101" s="1">
        <v>4.2562865999999998E-2</v>
      </c>
    </row>
    <row r="6102" spans="1:4" x14ac:dyDescent="0.15">
      <c r="A6102" s="1">
        <v>61</v>
      </c>
      <c r="B6102" s="1">
        <v>-0.12371064</v>
      </c>
      <c r="C6102" s="1">
        <v>1.8853493999999998E-2</v>
      </c>
      <c r="D6102" s="1">
        <v>4.3523814000000001E-2</v>
      </c>
    </row>
    <row r="6103" spans="1:4" x14ac:dyDescent="0.15">
      <c r="A6103" s="1">
        <v>61.01</v>
      </c>
      <c r="B6103" s="1">
        <v>-0.12097347999999999</v>
      </c>
      <c r="C6103" s="1">
        <v>2.1102645E-2</v>
      </c>
      <c r="D6103" s="1">
        <v>4.7968446999999997E-2</v>
      </c>
    </row>
    <row r="6104" spans="1:4" x14ac:dyDescent="0.15">
      <c r="A6104" s="1">
        <v>61.02</v>
      </c>
      <c r="B6104" s="1">
        <v>-0.11836579999999999</v>
      </c>
      <c r="C6104" s="1">
        <v>2.3094402E-2</v>
      </c>
      <c r="D6104" s="1">
        <v>5.3088080000000003E-2</v>
      </c>
    </row>
    <row r="6105" spans="1:4" x14ac:dyDescent="0.15">
      <c r="A6105" s="1">
        <v>61.03</v>
      </c>
      <c r="B6105" s="1">
        <v>-0.1169153</v>
      </c>
      <c r="C6105" s="1">
        <v>2.5938999000000001E-2</v>
      </c>
      <c r="D6105" s="1">
        <v>5.6291797999999997E-2</v>
      </c>
    </row>
    <row r="6106" spans="1:4" x14ac:dyDescent="0.15">
      <c r="A6106" s="1">
        <v>61.04</v>
      </c>
      <c r="B6106" s="1">
        <v>-0.11687804</v>
      </c>
      <c r="C6106" s="1">
        <v>2.9108247E-2</v>
      </c>
      <c r="D6106" s="1">
        <v>5.5892535E-2</v>
      </c>
    </row>
    <row r="6107" spans="1:4" x14ac:dyDescent="0.15">
      <c r="A6107" s="1">
        <v>61.05</v>
      </c>
      <c r="B6107" s="1">
        <v>-0.11783805</v>
      </c>
      <c r="C6107" s="1">
        <v>3.1088528000000001E-2</v>
      </c>
      <c r="D6107" s="1">
        <v>5.1432298000000001E-2</v>
      </c>
    </row>
    <row r="6108" spans="1:4" x14ac:dyDescent="0.15">
      <c r="A6108" s="1">
        <v>61.06</v>
      </c>
      <c r="B6108" s="1">
        <v>-0.11874171</v>
      </c>
      <c r="C6108" s="1">
        <v>3.1459982999999997E-2</v>
      </c>
      <c r="D6108" s="1">
        <v>4.4431914000000003E-2</v>
      </c>
    </row>
    <row r="6109" spans="1:4" x14ac:dyDescent="0.15">
      <c r="A6109" s="1">
        <v>61.07</v>
      </c>
      <c r="B6109" s="1">
        <v>-0.11872668</v>
      </c>
      <c r="C6109" s="1">
        <v>3.0964035000000001E-2</v>
      </c>
      <c r="D6109" s="1">
        <v>3.8167881000000001E-2</v>
      </c>
    </row>
    <row r="6110" spans="1:4" x14ac:dyDescent="0.15">
      <c r="A6110" s="1">
        <v>61.08</v>
      </c>
      <c r="B6110" s="1">
        <v>-0.11655425</v>
      </c>
      <c r="C6110" s="1">
        <v>3.1193252000000001E-2</v>
      </c>
      <c r="D6110" s="1">
        <v>3.5554372000000001E-2</v>
      </c>
    </row>
    <row r="6111" spans="1:4" x14ac:dyDescent="0.15">
      <c r="A6111" s="1">
        <v>61.09</v>
      </c>
      <c r="B6111" s="1">
        <v>-0.11169579</v>
      </c>
      <c r="C6111" s="1">
        <v>3.2690160000000003E-2</v>
      </c>
      <c r="D6111" s="1">
        <v>3.7732903999999998E-2</v>
      </c>
    </row>
    <row r="6112" spans="1:4" x14ac:dyDescent="0.15">
      <c r="A6112" s="1">
        <v>61.1</v>
      </c>
      <c r="B6112" s="1">
        <v>-0.10413877000000001</v>
      </c>
      <c r="C6112" s="1">
        <v>3.4553718999999997E-2</v>
      </c>
      <c r="D6112" s="1">
        <v>4.3736705000000001E-2</v>
      </c>
    </row>
    <row r="6113" spans="1:4" x14ac:dyDescent="0.15">
      <c r="A6113" s="1">
        <v>61.11</v>
      </c>
      <c r="B6113" s="1">
        <v>-9.4862365000000004E-2</v>
      </c>
      <c r="C6113" s="1">
        <v>3.5410783000000001E-2</v>
      </c>
      <c r="D6113" s="1">
        <v>5.1867339999999998E-2</v>
      </c>
    </row>
    <row r="6114" spans="1:4" x14ac:dyDescent="0.15">
      <c r="A6114" s="1">
        <v>61.12</v>
      </c>
      <c r="B6114" s="1">
        <v>-8.5345144999999997E-2</v>
      </c>
      <c r="C6114" s="1">
        <v>3.5438523999999999E-2</v>
      </c>
      <c r="D6114" s="1">
        <v>5.9373622000000001E-2</v>
      </c>
    </row>
    <row r="6115" spans="1:4" x14ac:dyDescent="0.15">
      <c r="A6115" s="1">
        <v>61.13</v>
      </c>
      <c r="B6115" s="1">
        <v>-7.6424773000000001E-2</v>
      </c>
      <c r="C6115" s="1">
        <v>3.5509644999999999E-2</v>
      </c>
      <c r="D6115" s="1">
        <v>6.4070948000000003E-2</v>
      </c>
    </row>
    <row r="6116" spans="1:4" x14ac:dyDescent="0.15">
      <c r="A6116" s="1">
        <v>61.14</v>
      </c>
      <c r="B6116" s="1">
        <v>-6.8280251E-2</v>
      </c>
      <c r="C6116" s="1">
        <v>3.5520873000000001E-2</v>
      </c>
      <c r="D6116" s="1">
        <v>6.4959754999999994E-2</v>
      </c>
    </row>
    <row r="6117" spans="1:4" x14ac:dyDescent="0.15">
      <c r="A6117" s="1">
        <v>61.15</v>
      </c>
      <c r="B6117" s="1">
        <v>-6.0802031999999999E-2</v>
      </c>
      <c r="C6117" s="1">
        <v>3.4873985000000003E-2</v>
      </c>
      <c r="D6117" s="1">
        <v>6.3080177000000001E-2</v>
      </c>
    </row>
    <row r="6118" spans="1:4" x14ac:dyDescent="0.15">
      <c r="A6118" s="1">
        <v>61.16</v>
      </c>
      <c r="B6118" s="1">
        <v>-5.3343471000000003E-2</v>
      </c>
      <c r="C6118" s="1">
        <v>3.3065305000000003E-2</v>
      </c>
      <c r="D6118" s="1">
        <v>6.0324112999999999E-2</v>
      </c>
    </row>
    <row r="6119" spans="1:4" x14ac:dyDescent="0.15">
      <c r="A6119" s="1">
        <v>61.17</v>
      </c>
      <c r="B6119" s="1">
        <v>-4.5013421999999997E-2</v>
      </c>
      <c r="C6119" s="1">
        <v>3.0839596E-2</v>
      </c>
      <c r="D6119" s="1">
        <v>5.9217181000000001E-2</v>
      </c>
    </row>
    <row r="6120" spans="1:4" x14ac:dyDescent="0.15">
      <c r="A6120" s="1">
        <v>61.18</v>
      </c>
      <c r="B6120" s="1">
        <v>-3.5358474000000001E-2</v>
      </c>
      <c r="C6120" s="1">
        <v>2.8319071000000001E-2</v>
      </c>
      <c r="D6120" s="1">
        <v>6.0536434E-2</v>
      </c>
    </row>
    <row r="6121" spans="1:4" x14ac:dyDescent="0.15">
      <c r="A6121" s="1">
        <v>61.19</v>
      </c>
      <c r="B6121" s="1">
        <v>-2.4974728000000002E-2</v>
      </c>
      <c r="C6121" s="1">
        <v>2.5909044999999999E-2</v>
      </c>
      <c r="D6121" s="1">
        <v>6.3216401000000005E-2</v>
      </c>
    </row>
    <row r="6122" spans="1:4" x14ac:dyDescent="0.15">
      <c r="A6122" s="1">
        <v>61.2</v>
      </c>
      <c r="B6122" s="1">
        <v>-1.5020263000000001E-2</v>
      </c>
      <c r="C6122" s="1">
        <v>2.3682182E-2</v>
      </c>
      <c r="D6122" s="1">
        <v>6.4751049000000005E-2</v>
      </c>
    </row>
    <row r="6123" spans="1:4" x14ac:dyDescent="0.15">
      <c r="A6123" s="1">
        <v>61.21</v>
      </c>
      <c r="B6123" s="1">
        <v>-6.9196059000000004E-3</v>
      </c>
      <c r="C6123" s="1">
        <v>2.0734044E-2</v>
      </c>
      <c r="D6123" s="1">
        <v>6.2672444999999993E-2</v>
      </c>
    </row>
    <row r="6124" spans="1:4" x14ac:dyDescent="0.15">
      <c r="A6124" s="1">
        <v>61.22</v>
      </c>
      <c r="B6124" s="1">
        <v>-1.7714139E-3</v>
      </c>
      <c r="C6124" s="1">
        <v>1.656003E-2</v>
      </c>
      <c r="D6124" s="1">
        <v>5.6304373999999997E-2</v>
      </c>
    </row>
    <row r="6125" spans="1:4" x14ac:dyDescent="0.15">
      <c r="A6125" s="1">
        <v>61.23</v>
      </c>
      <c r="B6125" s="1">
        <v>6.7354195000000005E-4</v>
      </c>
      <c r="C6125" s="1">
        <v>1.2310554E-2</v>
      </c>
      <c r="D6125" s="1">
        <v>4.6240693999999999E-2</v>
      </c>
    </row>
    <row r="6126" spans="1:4" x14ac:dyDescent="0.15">
      <c r="A6126" s="1">
        <v>61.24</v>
      </c>
      <c r="B6126" s="1">
        <v>1.9549868E-3</v>
      </c>
      <c r="C6126" s="1">
        <v>9.6182750000000008E-3</v>
      </c>
      <c r="D6126" s="1">
        <v>3.4450513000000002E-2</v>
      </c>
    </row>
    <row r="6127" spans="1:4" x14ac:dyDescent="0.15">
      <c r="A6127" s="1">
        <v>61.25</v>
      </c>
      <c r="B6127" s="1">
        <v>3.7292009000000001E-3</v>
      </c>
      <c r="C6127" s="1">
        <v>7.8095849000000004E-3</v>
      </c>
      <c r="D6127" s="1">
        <v>2.3997504999999999E-2</v>
      </c>
    </row>
    <row r="6128" spans="1:4" x14ac:dyDescent="0.15">
      <c r="A6128" s="1">
        <v>61.26</v>
      </c>
      <c r="B6128" s="1">
        <v>6.7166960000000003E-3</v>
      </c>
      <c r="C6128" s="1">
        <v>5.4122097999999997E-3</v>
      </c>
      <c r="D6128" s="1">
        <v>1.6994512E-2</v>
      </c>
    </row>
    <row r="6129" spans="1:4" x14ac:dyDescent="0.15">
      <c r="A6129" s="1">
        <v>61.27</v>
      </c>
      <c r="B6129" s="1">
        <v>1.1232905E-2</v>
      </c>
      <c r="C6129" s="1">
        <v>1.8200804000000001E-3</v>
      </c>
      <c r="D6129" s="1">
        <v>1.4148299E-2</v>
      </c>
    </row>
    <row r="6130" spans="1:4" x14ac:dyDescent="0.15">
      <c r="A6130" s="1">
        <v>61.28</v>
      </c>
      <c r="B6130" s="1">
        <v>1.6234661000000001E-2</v>
      </c>
      <c r="C6130" s="1">
        <v>-1.7916977000000001E-3</v>
      </c>
      <c r="D6130" s="1">
        <v>1.4214289E-2</v>
      </c>
    </row>
    <row r="6131" spans="1:4" x14ac:dyDescent="0.15">
      <c r="A6131" s="1">
        <v>61.29</v>
      </c>
      <c r="B6131" s="1">
        <v>2.0113744999999999E-2</v>
      </c>
      <c r="C6131" s="1">
        <v>-4.6109968999999999E-3</v>
      </c>
      <c r="D6131" s="1">
        <v>1.4765033E-2</v>
      </c>
    </row>
    <row r="6132" spans="1:4" x14ac:dyDescent="0.15">
      <c r="A6132" s="1">
        <v>61.3</v>
      </c>
      <c r="B6132" s="1">
        <v>2.1218081E-2</v>
      </c>
      <c r="C6132" s="1">
        <v>-6.9887713999999997E-3</v>
      </c>
      <c r="D6132" s="1">
        <v>1.3228835E-2</v>
      </c>
    </row>
    <row r="6133" spans="1:4" x14ac:dyDescent="0.15">
      <c r="A6133" s="1">
        <v>61.31</v>
      </c>
      <c r="B6133" s="1">
        <v>1.8989079999999998E-2</v>
      </c>
      <c r="C6133" s="1">
        <v>-9.8313892999999999E-3</v>
      </c>
      <c r="D6133" s="1">
        <v>8.0996563000000008E-3</v>
      </c>
    </row>
    <row r="6134" spans="1:4" x14ac:dyDescent="0.15">
      <c r="A6134" s="1">
        <v>61.32</v>
      </c>
      <c r="B6134" s="1">
        <v>1.4273595E-2</v>
      </c>
      <c r="C6134" s="1">
        <v>-1.313538E-2</v>
      </c>
      <c r="D6134" s="1">
        <v>-1.8225437999999999E-4</v>
      </c>
    </row>
    <row r="6135" spans="1:4" x14ac:dyDescent="0.15">
      <c r="A6135" s="1">
        <v>61.33</v>
      </c>
      <c r="B6135" s="1">
        <v>8.6000886999999995E-3</v>
      </c>
      <c r="C6135" s="1">
        <v>-1.5456453E-2</v>
      </c>
      <c r="D6135" s="1">
        <v>-9.4834850999999994E-3</v>
      </c>
    </row>
    <row r="6136" spans="1:4" x14ac:dyDescent="0.15">
      <c r="A6136" s="1">
        <v>61.34</v>
      </c>
      <c r="B6136" s="1">
        <v>3.8843583000000002E-3</v>
      </c>
      <c r="C6136" s="1">
        <v>-1.5944943E-2</v>
      </c>
      <c r="D6136" s="1">
        <v>-1.7664618E-2</v>
      </c>
    </row>
    <row r="6137" spans="1:4" x14ac:dyDescent="0.15">
      <c r="A6137" s="1">
        <v>61.35</v>
      </c>
      <c r="B6137" s="1">
        <v>1.5658438E-3</v>
      </c>
      <c r="C6137" s="1">
        <v>-1.5367772E-2</v>
      </c>
      <c r="D6137" s="1">
        <v>-2.2890578000000002E-2</v>
      </c>
    </row>
    <row r="6138" spans="1:4" x14ac:dyDescent="0.15">
      <c r="A6138" s="1">
        <v>61.36</v>
      </c>
      <c r="B6138" s="1">
        <v>1.7576842000000001E-3</v>
      </c>
      <c r="C6138" s="1">
        <v>-1.4382211000000001E-2</v>
      </c>
      <c r="D6138" s="1">
        <v>-2.5057380000000001E-2</v>
      </c>
    </row>
    <row r="6139" spans="1:4" x14ac:dyDescent="0.15">
      <c r="A6139" s="1">
        <v>61.37</v>
      </c>
      <c r="B6139" s="1">
        <v>3.0876925000000001E-3</v>
      </c>
      <c r="C6139" s="1">
        <v>-1.3036924E-2</v>
      </c>
      <c r="D6139" s="1">
        <v>-2.4904483000000002E-2</v>
      </c>
    </row>
    <row r="6140" spans="1:4" x14ac:dyDescent="0.15">
      <c r="A6140" s="1">
        <v>61.38</v>
      </c>
      <c r="B6140" s="1">
        <v>4.1691438000000004E-3</v>
      </c>
      <c r="C6140" s="1">
        <v>-1.3308107E-2</v>
      </c>
      <c r="D6140" s="1">
        <v>-2.4548688999999999E-2</v>
      </c>
    </row>
    <row r="6141" spans="1:4" x14ac:dyDescent="0.15">
      <c r="A6141" s="1">
        <v>61.39</v>
      </c>
      <c r="B6141" s="1">
        <v>4.5765670999999997E-3</v>
      </c>
      <c r="C6141" s="1">
        <v>-1.5311976999999999E-2</v>
      </c>
      <c r="D6141" s="1">
        <v>-2.5584869999999999E-2</v>
      </c>
    </row>
    <row r="6142" spans="1:4" x14ac:dyDescent="0.15">
      <c r="A6142" s="1">
        <v>61.4</v>
      </c>
      <c r="B6142" s="1">
        <v>4.7488925E-3</v>
      </c>
      <c r="C6142" s="1">
        <v>-1.7651355000000001E-2</v>
      </c>
      <c r="D6142" s="1">
        <v>-2.8797712999999999E-2</v>
      </c>
    </row>
    <row r="6143" spans="1:4" x14ac:dyDescent="0.15">
      <c r="A6143" s="1">
        <v>61.41</v>
      </c>
      <c r="B6143" s="1">
        <v>5.9896610000000003E-3</v>
      </c>
      <c r="C6143" s="1">
        <v>-2.0002182E-2</v>
      </c>
      <c r="D6143" s="1">
        <v>-3.3411311999999999E-2</v>
      </c>
    </row>
    <row r="6144" spans="1:4" x14ac:dyDescent="0.15">
      <c r="A6144" s="1">
        <v>61.42</v>
      </c>
      <c r="B6144" s="1">
        <v>9.6134833999999992E-3</v>
      </c>
      <c r="C6144" s="1">
        <v>-2.2692836000000001E-2</v>
      </c>
      <c r="D6144" s="1">
        <v>-3.8562003999999997E-2</v>
      </c>
    </row>
    <row r="6145" spans="1:4" x14ac:dyDescent="0.15">
      <c r="A6145" s="1">
        <v>61.43</v>
      </c>
      <c r="B6145" s="1">
        <v>1.5972152E-2</v>
      </c>
      <c r="C6145" s="1">
        <v>-2.6056421E-2</v>
      </c>
      <c r="D6145" s="1">
        <v>-4.2900783999999997E-2</v>
      </c>
    </row>
    <row r="6146" spans="1:4" x14ac:dyDescent="0.15">
      <c r="A6146" s="1">
        <v>61.44</v>
      </c>
      <c r="B6146" s="1">
        <v>2.4654408999999999E-2</v>
      </c>
      <c r="C6146" s="1">
        <v>-3.0740765999999999E-2</v>
      </c>
      <c r="D6146" s="1">
        <v>-4.5426953999999999E-2</v>
      </c>
    </row>
    <row r="6147" spans="1:4" x14ac:dyDescent="0.15">
      <c r="A6147" s="1">
        <v>61.45</v>
      </c>
      <c r="B6147" s="1">
        <v>3.4595695000000003E-2</v>
      </c>
      <c r="C6147" s="1">
        <v>-3.5371478999999997E-2</v>
      </c>
      <c r="D6147" s="1">
        <v>-4.5902789999999999E-2</v>
      </c>
    </row>
    <row r="6148" spans="1:4" x14ac:dyDescent="0.15">
      <c r="A6148" s="1">
        <v>61.46</v>
      </c>
      <c r="B6148" s="1">
        <v>4.3780039E-2</v>
      </c>
      <c r="C6148" s="1">
        <v>-3.9047857999999998E-2</v>
      </c>
      <c r="D6148" s="1">
        <v>-4.4803521999999998E-2</v>
      </c>
    </row>
    <row r="6149" spans="1:4" x14ac:dyDescent="0.15">
      <c r="A6149" s="1">
        <v>61.47</v>
      </c>
      <c r="B6149" s="1">
        <v>5.0701558000000001E-2</v>
      </c>
      <c r="C6149" s="1">
        <v>-4.3232603000000001E-2</v>
      </c>
      <c r="D6149" s="1">
        <v>-4.3181775999999998E-2</v>
      </c>
    </row>
    <row r="6150" spans="1:4" x14ac:dyDescent="0.15">
      <c r="A6150" s="1">
        <v>61.48</v>
      </c>
      <c r="B6150" s="1">
        <v>5.4606867000000003E-2</v>
      </c>
      <c r="C6150" s="1">
        <v>-4.8209126999999997E-2</v>
      </c>
      <c r="D6150" s="1">
        <v>-4.1876222999999997E-2</v>
      </c>
    </row>
    <row r="6151" spans="1:4" x14ac:dyDescent="0.15">
      <c r="A6151" s="1">
        <v>61.49</v>
      </c>
      <c r="B6151" s="1">
        <v>5.5989046000000001E-2</v>
      </c>
      <c r="C6151" s="1">
        <v>-5.1848690000000003E-2</v>
      </c>
      <c r="D6151" s="1">
        <v>-4.0953170999999997E-2</v>
      </c>
    </row>
    <row r="6152" spans="1:4" x14ac:dyDescent="0.15">
      <c r="A6152" s="1">
        <v>61.5</v>
      </c>
      <c r="B6152" s="1">
        <v>5.6195228E-2</v>
      </c>
      <c r="C6152" s="1">
        <v>-5.3104398999999997E-2</v>
      </c>
      <c r="D6152" s="1">
        <v>-4.0266471999999998E-2</v>
      </c>
    </row>
    <row r="6153" spans="1:4" x14ac:dyDescent="0.15">
      <c r="A6153" s="1">
        <v>61.51</v>
      </c>
      <c r="B6153" s="1">
        <v>5.6325012000000001E-2</v>
      </c>
      <c r="C6153" s="1">
        <v>-5.3328578000000001E-2</v>
      </c>
      <c r="D6153" s="1">
        <v>-3.9710756E-2</v>
      </c>
    </row>
    <row r="6154" spans="1:4" x14ac:dyDescent="0.15">
      <c r="A6154" s="1">
        <v>61.52</v>
      </c>
      <c r="B6154" s="1">
        <v>5.7191230000000003E-2</v>
      </c>
      <c r="C6154" s="1">
        <v>-5.3955798999999999E-2</v>
      </c>
      <c r="D6154" s="1">
        <v>-3.9223412999999999E-2</v>
      </c>
    </row>
    <row r="6155" spans="1:4" x14ac:dyDescent="0.15">
      <c r="A6155" s="1">
        <v>61.53</v>
      </c>
      <c r="B6155" s="1">
        <v>5.8459326999999998E-2</v>
      </c>
      <c r="C6155" s="1">
        <v>-5.5869065000000002E-2</v>
      </c>
      <c r="D6155" s="1">
        <v>-3.8299084999999997E-2</v>
      </c>
    </row>
    <row r="6156" spans="1:4" x14ac:dyDescent="0.15">
      <c r="A6156" s="1">
        <v>61.54</v>
      </c>
      <c r="B6156" s="1">
        <v>5.9357414999999997E-2</v>
      </c>
      <c r="C6156" s="1">
        <v>-5.8578425000000003E-2</v>
      </c>
      <c r="D6156" s="1">
        <v>-3.6814129000000001E-2</v>
      </c>
    </row>
    <row r="6157" spans="1:4" x14ac:dyDescent="0.15">
      <c r="A6157" s="1">
        <v>61.55</v>
      </c>
      <c r="B6157" s="1">
        <v>5.9068770999999999E-2</v>
      </c>
      <c r="C6157" s="1">
        <v>-6.1103655999999999E-2</v>
      </c>
      <c r="D6157" s="1">
        <v>-3.5164313000000003E-2</v>
      </c>
    </row>
    <row r="6158" spans="1:4" x14ac:dyDescent="0.15">
      <c r="A6158" s="1">
        <v>61.56</v>
      </c>
      <c r="B6158" s="1">
        <v>5.7256845000000001E-2</v>
      </c>
      <c r="C6158" s="1">
        <v>-6.2872566000000005E-2</v>
      </c>
      <c r="D6158" s="1">
        <v>-3.4457758999999998E-2</v>
      </c>
    </row>
    <row r="6159" spans="1:4" x14ac:dyDescent="0.15">
      <c r="A6159" s="1">
        <v>61.57</v>
      </c>
      <c r="B6159" s="1">
        <v>5.4301969999999998E-2</v>
      </c>
      <c r="C6159" s="1">
        <v>-6.4020654999999996E-2</v>
      </c>
      <c r="D6159" s="1">
        <v>-3.5603676000000001E-2</v>
      </c>
    </row>
    <row r="6160" spans="1:4" x14ac:dyDescent="0.15">
      <c r="A6160" s="1">
        <v>61.58</v>
      </c>
      <c r="B6160" s="1">
        <v>5.0677155000000002E-2</v>
      </c>
      <c r="C6160" s="1">
        <v>-6.4879605000000007E-2</v>
      </c>
      <c r="D6160" s="1">
        <v>-3.8220415000000001E-2</v>
      </c>
    </row>
    <row r="6161" spans="1:4" x14ac:dyDescent="0.15">
      <c r="A6161" s="1">
        <v>61.59</v>
      </c>
      <c r="B6161" s="1">
        <v>4.6624025999999999E-2</v>
      </c>
      <c r="C6161" s="1">
        <v>-6.5559344000000006E-2</v>
      </c>
      <c r="D6161" s="1">
        <v>-4.0381989E-2</v>
      </c>
    </row>
    <row r="6162" spans="1:4" x14ac:dyDescent="0.15">
      <c r="A6162" s="1">
        <v>61.6</v>
      </c>
      <c r="B6162" s="1">
        <v>4.2274062000000001E-2</v>
      </c>
      <c r="C6162" s="1">
        <v>-6.5735507999999998E-2</v>
      </c>
      <c r="D6162" s="1">
        <v>-4.0390436000000002E-2</v>
      </c>
    </row>
    <row r="6163" spans="1:4" x14ac:dyDescent="0.15">
      <c r="A6163" s="1">
        <v>61.61</v>
      </c>
      <c r="B6163" s="1">
        <v>3.8151461999999997E-2</v>
      </c>
      <c r="C6163" s="1">
        <v>-6.5540656000000003E-2</v>
      </c>
      <c r="D6163" s="1">
        <v>-3.6539589999999997E-2</v>
      </c>
    </row>
    <row r="6164" spans="1:4" x14ac:dyDescent="0.15">
      <c r="A6164" s="1">
        <v>61.62</v>
      </c>
      <c r="B6164" s="1">
        <v>3.4257574999999998E-2</v>
      </c>
      <c r="C6164" s="1">
        <v>-6.5546807999999998E-2</v>
      </c>
      <c r="D6164" s="1">
        <v>-2.8971113E-2</v>
      </c>
    </row>
    <row r="6165" spans="1:4" x14ac:dyDescent="0.15">
      <c r="A6165" s="1">
        <v>61.63</v>
      </c>
      <c r="B6165" s="1">
        <v>3.0243956999999998E-2</v>
      </c>
      <c r="C6165" s="1">
        <v>-6.5368839999999998E-2</v>
      </c>
      <c r="D6165" s="1">
        <v>-1.9497864E-2</v>
      </c>
    </row>
    <row r="6166" spans="1:4" x14ac:dyDescent="0.15">
      <c r="A6166" s="1">
        <v>61.64</v>
      </c>
      <c r="B6166" s="1">
        <v>2.4953895E-2</v>
      </c>
      <c r="C6166" s="1">
        <v>-6.4642255999999995E-2</v>
      </c>
      <c r="D6166" s="1">
        <v>-1.0727781E-2</v>
      </c>
    </row>
    <row r="6167" spans="1:4" x14ac:dyDescent="0.15">
      <c r="A6167" s="1">
        <v>61.65</v>
      </c>
      <c r="B6167" s="1">
        <v>1.7545596E-2</v>
      </c>
      <c r="C6167" s="1">
        <v>-6.3376270999999998E-2</v>
      </c>
      <c r="D6167" s="1">
        <v>-4.8986956E-3</v>
      </c>
    </row>
    <row r="6168" spans="1:4" x14ac:dyDescent="0.15">
      <c r="A6168" s="1">
        <v>61.66</v>
      </c>
      <c r="B6168" s="1">
        <v>8.0860744000000005E-3</v>
      </c>
      <c r="C6168" s="1">
        <v>-6.223795E-2</v>
      </c>
      <c r="D6168" s="1">
        <v>-2.4157852999999998E-3</v>
      </c>
    </row>
    <row r="6169" spans="1:4" x14ac:dyDescent="0.15">
      <c r="A6169" s="1">
        <v>61.67</v>
      </c>
      <c r="B6169" s="1">
        <v>-2.0379082999999998E-3</v>
      </c>
      <c r="C6169" s="1">
        <v>-6.1680659999999998E-2</v>
      </c>
      <c r="D6169" s="1">
        <v>-2.520497E-3</v>
      </c>
    </row>
    <row r="6170" spans="1:4" x14ac:dyDescent="0.15">
      <c r="A6170" s="1">
        <v>61.68</v>
      </c>
      <c r="B6170" s="1">
        <v>-1.1399685E-2</v>
      </c>
      <c r="C6170" s="1">
        <v>-6.2242223999999999E-2</v>
      </c>
      <c r="D6170" s="1">
        <v>-3.1189023999999999E-3</v>
      </c>
    </row>
    <row r="6171" spans="1:4" x14ac:dyDescent="0.15">
      <c r="A6171" s="1">
        <v>61.69</v>
      </c>
      <c r="B6171" s="1">
        <v>-1.8674771999999999E-2</v>
      </c>
      <c r="C6171" s="1">
        <v>-6.3837491999999996E-2</v>
      </c>
      <c r="D6171" s="1">
        <v>-2.3484270000000002E-3</v>
      </c>
    </row>
    <row r="6172" spans="1:4" x14ac:dyDescent="0.15">
      <c r="A6172" s="1">
        <v>61.7</v>
      </c>
      <c r="B6172" s="1">
        <v>-2.2834647999999999E-2</v>
      </c>
      <c r="C6172" s="1">
        <v>-6.5388386000000007E-2</v>
      </c>
      <c r="D6172" s="1">
        <v>7.3828309999999999E-4</v>
      </c>
    </row>
    <row r="6173" spans="1:4" x14ac:dyDescent="0.15">
      <c r="A6173" s="1">
        <v>61.71</v>
      </c>
      <c r="B6173" s="1">
        <v>-2.3716188999999999E-2</v>
      </c>
      <c r="C6173" s="1">
        <v>-6.6975231999999996E-2</v>
      </c>
      <c r="D6173" s="1">
        <v>5.8453359E-3</v>
      </c>
    </row>
    <row r="6174" spans="1:4" x14ac:dyDescent="0.15">
      <c r="A6174" s="1">
        <v>61.72</v>
      </c>
      <c r="B6174" s="1">
        <v>-2.2797799000000001E-2</v>
      </c>
      <c r="C6174" s="1">
        <v>-6.9719376E-2</v>
      </c>
      <c r="D6174" s="1">
        <v>1.1459636E-2</v>
      </c>
    </row>
    <row r="6175" spans="1:4" x14ac:dyDescent="0.15">
      <c r="A6175" s="1">
        <v>61.73</v>
      </c>
      <c r="B6175" s="1">
        <v>-2.2734427000000001E-2</v>
      </c>
      <c r="C6175" s="1">
        <v>-7.3189140999999999E-2</v>
      </c>
      <c r="D6175" s="1">
        <v>1.5455375E-2</v>
      </c>
    </row>
    <row r="6176" spans="1:4" x14ac:dyDescent="0.15">
      <c r="A6176" s="1">
        <v>61.74</v>
      </c>
      <c r="B6176" s="1">
        <v>-2.5426772E-2</v>
      </c>
      <c r="C6176" s="1">
        <v>-7.5932095000000005E-2</v>
      </c>
      <c r="D6176" s="1">
        <v>1.6026971000000001E-2</v>
      </c>
    </row>
    <row r="6177" spans="1:4" x14ac:dyDescent="0.15">
      <c r="A6177" s="1">
        <v>61.75</v>
      </c>
      <c r="B6177" s="1">
        <v>-3.1620500000000003E-2</v>
      </c>
      <c r="C6177" s="1">
        <v>-7.8074031000000002E-2</v>
      </c>
      <c r="D6177" s="1">
        <v>1.2771543E-2</v>
      </c>
    </row>
    <row r="6178" spans="1:4" x14ac:dyDescent="0.15">
      <c r="A6178" s="1">
        <v>61.76</v>
      </c>
      <c r="B6178" s="1">
        <v>-4.0441828999999999E-2</v>
      </c>
      <c r="C6178" s="1">
        <v>-7.9830264999999997E-2</v>
      </c>
      <c r="D6178" s="1">
        <v>6.6828937000000003E-3</v>
      </c>
    </row>
    <row r="6179" spans="1:4" x14ac:dyDescent="0.15">
      <c r="A6179" s="1">
        <v>61.77</v>
      </c>
      <c r="B6179" s="1">
        <v>-4.9852643000000002E-2</v>
      </c>
      <c r="C6179" s="1">
        <v>-8.1040708000000003E-2</v>
      </c>
      <c r="D6179" s="1">
        <v>1.440592E-4</v>
      </c>
    </row>
    <row r="6180" spans="1:4" x14ac:dyDescent="0.15">
      <c r="A6180" s="1">
        <v>61.78</v>
      </c>
      <c r="B6180" s="1">
        <v>-5.7953315999999998E-2</v>
      </c>
      <c r="C6180" s="1">
        <v>-8.2722426000000002E-2</v>
      </c>
      <c r="D6180" s="1">
        <v>-4.8654042999999999E-3</v>
      </c>
    </row>
    <row r="6181" spans="1:4" x14ac:dyDescent="0.15">
      <c r="A6181" s="1">
        <v>61.79</v>
      </c>
      <c r="B6181" s="1">
        <v>-6.3985562999999995E-2</v>
      </c>
      <c r="C6181" s="1">
        <v>-8.5247777999999996E-2</v>
      </c>
      <c r="D6181" s="1">
        <v>-7.040124E-3</v>
      </c>
    </row>
    <row r="6182" spans="1:4" x14ac:dyDescent="0.15">
      <c r="A6182" s="1">
        <v>61.8</v>
      </c>
      <c r="B6182" s="1">
        <v>-6.8835108000000006E-2</v>
      </c>
      <c r="C6182" s="1">
        <v>-8.8113099E-2</v>
      </c>
      <c r="D6182" s="1">
        <v>-7.0982833999999996E-3</v>
      </c>
    </row>
    <row r="6183" spans="1:4" x14ac:dyDescent="0.15">
      <c r="A6183" s="1">
        <v>61.81</v>
      </c>
      <c r="B6183" s="1">
        <v>-7.4049783999999994E-2</v>
      </c>
      <c r="C6183" s="1">
        <v>-9.1230377000000001E-2</v>
      </c>
      <c r="D6183" s="1">
        <v>-6.2223799E-3</v>
      </c>
    </row>
    <row r="6184" spans="1:4" x14ac:dyDescent="0.15">
      <c r="A6184" s="1">
        <v>61.82</v>
      </c>
      <c r="B6184" s="1">
        <v>-8.1178481999999996E-2</v>
      </c>
      <c r="C6184" s="1">
        <v>-9.4733132999999997E-2</v>
      </c>
      <c r="D6184" s="1">
        <v>-6.1851047000000001E-3</v>
      </c>
    </row>
    <row r="6185" spans="1:4" x14ac:dyDescent="0.15">
      <c r="A6185" s="1">
        <v>61.83</v>
      </c>
      <c r="B6185" s="1">
        <v>-9.1027658999999997E-2</v>
      </c>
      <c r="C6185" s="1">
        <v>-9.7761009999999995E-2</v>
      </c>
      <c r="D6185" s="1">
        <v>-8.1905426999999992E-3</v>
      </c>
    </row>
    <row r="6186" spans="1:4" x14ac:dyDescent="0.15">
      <c r="A6186" s="1">
        <v>61.84</v>
      </c>
      <c r="B6186" s="1">
        <v>-0.10344075</v>
      </c>
      <c r="C6186" s="1">
        <v>-0.10065554</v>
      </c>
      <c r="D6186" s="1">
        <v>-1.2580789E-2</v>
      </c>
    </row>
    <row r="6187" spans="1:4" x14ac:dyDescent="0.15">
      <c r="A6187" s="1">
        <v>61.85</v>
      </c>
      <c r="B6187" s="1">
        <v>-0.11645946</v>
      </c>
      <c r="C6187" s="1">
        <v>-0.10373568</v>
      </c>
      <c r="D6187" s="1">
        <v>-1.8755850000000001E-2</v>
      </c>
    </row>
    <row r="6188" spans="1:4" x14ac:dyDescent="0.15">
      <c r="A6188" s="1">
        <v>61.86</v>
      </c>
      <c r="B6188" s="1">
        <v>-0.12779098</v>
      </c>
      <c r="C6188" s="1">
        <v>-0.10620138</v>
      </c>
      <c r="D6188" s="1">
        <v>-2.5636547999999999E-2</v>
      </c>
    </row>
    <row r="6189" spans="1:4" x14ac:dyDescent="0.15">
      <c r="A6189" s="1">
        <v>61.87</v>
      </c>
      <c r="B6189" s="1">
        <v>-0.13564445999999999</v>
      </c>
      <c r="C6189" s="1">
        <v>-0.1073838</v>
      </c>
      <c r="D6189" s="1">
        <v>-3.1963009000000001E-2</v>
      </c>
    </row>
    <row r="6190" spans="1:4" x14ac:dyDescent="0.15">
      <c r="A6190" s="1">
        <v>61.88</v>
      </c>
      <c r="B6190" s="1">
        <v>-0.14012564999999999</v>
      </c>
      <c r="C6190" s="1">
        <v>-0.10782525</v>
      </c>
      <c r="D6190" s="1">
        <v>-3.6703044999999997E-2</v>
      </c>
    </row>
    <row r="6191" spans="1:4" x14ac:dyDescent="0.15">
      <c r="A6191" s="1">
        <v>61.89</v>
      </c>
      <c r="B6191" s="1">
        <v>-0.14252434</v>
      </c>
      <c r="C6191" s="1">
        <v>-0.10812658999999999</v>
      </c>
      <c r="D6191" s="1">
        <v>-3.9442290999999997E-2</v>
      </c>
    </row>
    <row r="6192" spans="1:4" x14ac:dyDescent="0.15">
      <c r="A6192" s="1">
        <v>61.9</v>
      </c>
      <c r="B6192" s="1">
        <v>-0.14435513</v>
      </c>
      <c r="C6192" s="1">
        <v>-0.10869324</v>
      </c>
      <c r="D6192" s="1">
        <v>-4.0139862999999998E-2</v>
      </c>
    </row>
    <row r="6193" spans="1:4" x14ac:dyDescent="0.15">
      <c r="A6193" s="1">
        <v>61.91</v>
      </c>
      <c r="B6193" s="1">
        <v>-0.14671500000000001</v>
      </c>
      <c r="C6193" s="1">
        <v>-0.10939623</v>
      </c>
      <c r="D6193" s="1">
        <v>-3.9296709999999999E-2</v>
      </c>
    </row>
    <row r="6194" spans="1:4" x14ac:dyDescent="0.15">
      <c r="A6194" s="1">
        <v>61.92</v>
      </c>
      <c r="B6194" s="1">
        <v>-0.14975764999999999</v>
      </c>
      <c r="C6194" s="1">
        <v>-0.10883849</v>
      </c>
      <c r="D6194" s="1">
        <v>-3.7705405999999997E-2</v>
      </c>
    </row>
    <row r="6195" spans="1:4" x14ac:dyDescent="0.15">
      <c r="A6195" s="1">
        <v>61.93</v>
      </c>
      <c r="B6195" s="1">
        <v>-0.15214723999999999</v>
      </c>
      <c r="C6195" s="1">
        <v>-0.10603518000000001</v>
      </c>
      <c r="D6195" s="1">
        <v>-3.6688755000000003E-2</v>
      </c>
    </row>
    <row r="6196" spans="1:4" x14ac:dyDescent="0.15">
      <c r="A6196" s="1">
        <v>61.94</v>
      </c>
      <c r="B6196" s="1">
        <v>-0.15204833000000001</v>
      </c>
      <c r="C6196" s="1">
        <v>-0.10181848</v>
      </c>
      <c r="D6196" s="1">
        <v>-3.7189379000000002E-2</v>
      </c>
    </row>
    <row r="6197" spans="1:4" x14ac:dyDescent="0.15">
      <c r="A6197" s="1">
        <v>61.95</v>
      </c>
      <c r="B6197" s="1">
        <v>-0.14813361999999999</v>
      </c>
      <c r="C6197" s="1">
        <v>-9.7564296999999994E-2</v>
      </c>
      <c r="D6197" s="1">
        <v>-3.9472759000000003E-2</v>
      </c>
    </row>
    <row r="6198" spans="1:4" x14ac:dyDescent="0.15">
      <c r="A6198" s="1">
        <v>61.96</v>
      </c>
      <c r="B6198" s="1">
        <v>-0.14015538</v>
      </c>
      <c r="C6198" s="1">
        <v>-9.3321920000000003E-2</v>
      </c>
      <c r="D6198" s="1">
        <v>-4.3185227E-2</v>
      </c>
    </row>
    <row r="6199" spans="1:4" x14ac:dyDescent="0.15">
      <c r="A6199" s="1">
        <v>61.97</v>
      </c>
      <c r="B6199" s="1">
        <v>-0.12970893</v>
      </c>
      <c r="C6199" s="1">
        <v>-8.7614705000000001E-2</v>
      </c>
      <c r="D6199" s="1">
        <v>-4.6897814000000003E-2</v>
      </c>
    </row>
    <row r="6200" spans="1:4" x14ac:dyDescent="0.15">
      <c r="A6200" s="1">
        <v>61.98</v>
      </c>
      <c r="B6200" s="1">
        <v>-0.11963513000000001</v>
      </c>
      <c r="C6200" s="1">
        <v>-7.9719876999999995E-2</v>
      </c>
      <c r="D6200" s="1">
        <v>-4.9598585000000001E-2</v>
      </c>
    </row>
    <row r="6201" spans="1:4" x14ac:dyDescent="0.15">
      <c r="A6201" s="1">
        <v>61.99</v>
      </c>
      <c r="B6201" s="1">
        <v>-0.11271356</v>
      </c>
      <c r="C6201" s="1">
        <v>-7.0485907E-2</v>
      </c>
      <c r="D6201" s="1">
        <v>-5.0883682999999999E-2</v>
      </c>
    </row>
    <row r="6202" spans="1:4" x14ac:dyDescent="0.15">
      <c r="A6202" s="1">
        <v>62</v>
      </c>
      <c r="B6202" s="1">
        <v>-0.10985916</v>
      </c>
      <c r="C6202" s="1">
        <v>-6.1823861000000001E-2</v>
      </c>
      <c r="D6202" s="1">
        <v>-5.1296950000000001E-2</v>
      </c>
    </row>
    <row r="6203" spans="1:4" x14ac:dyDescent="0.15">
      <c r="A6203" s="1">
        <v>62.01</v>
      </c>
      <c r="B6203" s="1">
        <v>-0.10993761000000001</v>
      </c>
      <c r="C6203" s="1">
        <v>-5.4616149000000003E-2</v>
      </c>
      <c r="D6203" s="1">
        <v>-5.1453502999999998E-2</v>
      </c>
    </row>
    <row r="6204" spans="1:4" x14ac:dyDescent="0.15">
      <c r="A6204" s="1">
        <v>62.02</v>
      </c>
      <c r="B6204" s="1">
        <v>-0.11035242000000001</v>
      </c>
      <c r="C6204" s="1">
        <v>-4.788282E-2</v>
      </c>
      <c r="D6204" s="1">
        <v>-5.2566633000000001E-2</v>
      </c>
    </row>
    <row r="6205" spans="1:4" x14ac:dyDescent="0.15">
      <c r="A6205" s="1">
        <v>62.03</v>
      </c>
      <c r="B6205" s="1">
        <v>-0.1075372</v>
      </c>
      <c r="C6205" s="1">
        <v>-3.9944328000000001E-2</v>
      </c>
      <c r="D6205" s="1">
        <v>-5.5155975000000003E-2</v>
      </c>
    </row>
    <row r="6206" spans="1:4" x14ac:dyDescent="0.15">
      <c r="A6206" s="1">
        <v>62.04</v>
      </c>
      <c r="B6206" s="1">
        <v>-9.8975565000000001E-2</v>
      </c>
      <c r="C6206" s="1">
        <v>-3.0921484999999999E-2</v>
      </c>
      <c r="D6206" s="1">
        <v>-5.9617300999999998E-2</v>
      </c>
    </row>
    <row r="6207" spans="1:4" x14ac:dyDescent="0.15">
      <c r="A6207" s="1">
        <v>62.05</v>
      </c>
      <c r="B6207" s="1">
        <v>-8.4241872999999995E-2</v>
      </c>
      <c r="C6207" s="1">
        <v>-2.1466353000000001E-2</v>
      </c>
      <c r="D6207" s="1">
        <v>-6.4616485000000001E-2</v>
      </c>
    </row>
    <row r="6208" spans="1:4" x14ac:dyDescent="0.15">
      <c r="A6208" s="1">
        <v>62.06</v>
      </c>
      <c r="B6208" s="1">
        <v>-6.5516402000000001E-2</v>
      </c>
      <c r="C6208" s="1">
        <v>-1.1931692000000001E-2</v>
      </c>
      <c r="D6208" s="1">
        <v>-6.7806681999999993E-2</v>
      </c>
    </row>
    <row r="6209" spans="1:4" x14ac:dyDescent="0.15">
      <c r="A6209" s="1">
        <v>62.07</v>
      </c>
      <c r="B6209" s="1">
        <v>-4.6632221000000001E-2</v>
      </c>
      <c r="C6209" s="1">
        <v>-2.7353119000000001E-3</v>
      </c>
      <c r="D6209" s="1">
        <v>-6.7327741999999996E-2</v>
      </c>
    </row>
    <row r="6210" spans="1:4" x14ac:dyDescent="0.15">
      <c r="A6210" s="1">
        <v>62.08</v>
      </c>
      <c r="B6210" s="1">
        <v>-3.0385186000000002E-2</v>
      </c>
      <c r="C6210" s="1">
        <v>5.4715077999999999E-3</v>
      </c>
      <c r="D6210" s="1">
        <v>-6.2568750000000006E-2</v>
      </c>
    </row>
    <row r="6211" spans="1:4" x14ac:dyDescent="0.15">
      <c r="A6211" s="1">
        <v>62.09</v>
      </c>
      <c r="B6211" s="1">
        <v>-1.8405788999999999E-2</v>
      </c>
      <c r="C6211" s="1">
        <v>1.2656386E-2</v>
      </c>
      <c r="D6211" s="1">
        <v>-5.5134342000000003E-2</v>
      </c>
    </row>
    <row r="6212" spans="1:4" x14ac:dyDescent="0.15">
      <c r="A6212" s="1">
        <v>62.1</v>
      </c>
      <c r="B6212" s="1">
        <v>-9.4332769000000007E-3</v>
      </c>
      <c r="C6212" s="1">
        <v>1.9215137E-2</v>
      </c>
      <c r="D6212" s="1">
        <v>-4.7186041999999997E-2</v>
      </c>
    </row>
    <row r="6213" spans="1:4" x14ac:dyDescent="0.15">
      <c r="A6213" s="1">
        <v>62.11</v>
      </c>
      <c r="B6213" s="1">
        <v>-6.9662724000000003E-4</v>
      </c>
      <c r="C6213" s="1">
        <v>2.5606546000000001E-2</v>
      </c>
      <c r="D6213" s="1">
        <v>-4.1117385999999999E-2</v>
      </c>
    </row>
    <row r="6214" spans="1:4" x14ac:dyDescent="0.15">
      <c r="A6214" s="1">
        <v>62.12</v>
      </c>
      <c r="B6214" s="1">
        <v>1.0630234000000001E-2</v>
      </c>
      <c r="C6214" s="1">
        <v>3.1826015999999999E-2</v>
      </c>
      <c r="D6214" s="1">
        <v>-3.8195778999999999E-2</v>
      </c>
    </row>
    <row r="6215" spans="1:4" x14ac:dyDescent="0.15">
      <c r="A6215" s="1">
        <v>62.13</v>
      </c>
      <c r="B6215" s="1">
        <v>2.6494028999999999E-2</v>
      </c>
      <c r="C6215" s="1">
        <v>3.7999616E-2</v>
      </c>
      <c r="D6215" s="1">
        <v>-3.8392411000000001E-2</v>
      </c>
    </row>
    <row r="6216" spans="1:4" x14ac:dyDescent="0.15">
      <c r="A6216" s="1">
        <v>62.14</v>
      </c>
      <c r="B6216" s="1">
        <v>4.6727638000000002E-2</v>
      </c>
      <c r="C6216" s="1">
        <v>4.4616879999999998E-2</v>
      </c>
      <c r="D6216" s="1">
        <v>-4.0183109000000002E-2</v>
      </c>
    </row>
    <row r="6217" spans="1:4" x14ac:dyDescent="0.15">
      <c r="A6217" s="1">
        <v>62.15</v>
      </c>
      <c r="B6217" s="1">
        <v>6.9372217E-2</v>
      </c>
      <c r="C6217" s="1">
        <v>5.1534255000000001E-2</v>
      </c>
      <c r="D6217" s="1">
        <v>-4.1092927000000001E-2</v>
      </c>
    </row>
    <row r="6218" spans="1:4" x14ac:dyDescent="0.15">
      <c r="A6218" s="1">
        <v>62.16</v>
      </c>
      <c r="B6218" s="1">
        <v>9.2410705999999995E-2</v>
      </c>
      <c r="C6218" s="1">
        <v>5.7922161999999999E-2</v>
      </c>
      <c r="D6218" s="1">
        <v>-3.8584056999999998E-2</v>
      </c>
    </row>
    <row r="6219" spans="1:4" x14ac:dyDescent="0.15">
      <c r="A6219" s="1">
        <v>62.17</v>
      </c>
      <c r="B6219" s="1">
        <v>0.11396236</v>
      </c>
      <c r="C6219" s="1">
        <v>6.360035E-2</v>
      </c>
      <c r="D6219" s="1">
        <v>-3.2249938999999998E-2</v>
      </c>
    </row>
    <row r="6220" spans="1:4" x14ac:dyDescent="0.15">
      <c r="A6220" s="1">
        <v>62.18</v>
      </c>
      <c r="B6220" s="1">
        <v>0.13338061000000001</v>
      </c>
      <c r="C6220" s="1">
        <v>6.8476568000000002E-2</v>
      </c>
      <c r="D6220" s="1">
        <v>-2.3628964999999998E-2</v>
      </c>
    </row>
    <row r="6221" spans="1:4" x14ac:dyDescent="0.15">
      <c r="A6221" s="1">
        <v>62.19</v>
      </c>
      <c r="B6221" s="1">
        <v>0.15173756999999999</v>
      </c>
      <c r="C6221" s="1">
        <v>7.1992819999999999E-2</v>
      </c>
      <c r="D6221" s="1">
        <v>-1.5286658E-2</v>
      </c>
    </row>
    <row r="6222" spans="1:4" x14ac:dyDescent="0.15">
      <c r="A6222" s="1">
        <v>62.2</v>
      </c>
      <c r="B6222" s="1">
        <v>0.17073975999999999</v>
      </c>
      <c r="C6222" s="1">
        <v>7.5792805000000005E-2</v>
      </c>
      <c r="D6222" s="1">
        <v>-9.7467991E-3</v>
      </c>
    </row>
    <row r="6223" spans="1:4" x14ac:dyDescent="0.15">
      <c r="A6223" s="1">
        <v>62.21</v>
      </c>
      <c r="B6223" s="1">
        <v>0.19103875000000001</v>
      </c>
      <c r="C6223" s="1">
        <v>8.0534737999999995E-2</v>
      </c>
      <c r="D6223" s="1">
        <v>-7.6333110999999999E-3</v>
      </c>
    </row>
    <row r="6224" spans="1:4" x14ac:dyDescent="0.15">
      <c r="A6224" s="1">
        <v>62.22</v>
      </c>
      <c r="B6224" s="1">
        <v>0.21226528</v>
      </c>
      <c r="C6224" s="1">
        <v>8.5124616E-2</v>
      </c>
      <c r="D6224" s="1">
        <v>-8.1158415999999997E-3</v>
      </c>
    </row>
    <row r="6225" spans="1:4" x14ac:dyDescent="0.15">
      <c r="A6225" s="1">
        <v>62.23</v>
      </c>
      <c r="B6225" s="1">
        <v>0.23303101000000001</v>
      </c>
      <c r="C6225" s="1">
        <v>8.8926607000000005E-2</v>
      </c>
      <c r="D6225" s="1">
        <v>-8.4744156000000001E-3</v>
      </c>
    </row>
    <row r="6226" spans="1:4" x14ac:dyDescent="0.15">
      <c r="A6226" s="1">
        <v>62.24</v>
      </c>
      <c r="B6226" s="1">
        <v>0.25129523999999998</v>
      </c>
      <c r="C6226" s="1">
        <v>9.1849409000000007E-2</v>
      </c>
      <c r="D6226" s="1">
        <v>-6.6738963999999996E-3</v>
      </c>
    </row>
    <row r="6227" spans="1:4" x14ac:dyDescent="0.15">
      <c r="A6227" s="1">
        <v>62.25</v>
      </c>
      <c r="B6227" s="1">
        <v>0.26552833999999997</v>
      </c>
      <c r="C6227" s="1">
        <v>9.4853446999999994E-2</v>
      </c>
      <c r="D6227" s="1">
        <v>-1.5276554000000001E-3</v>
      </c>
    </row>
    <row r="6228" spans="1:4" x14ac:dyDescent="0.15">
      <c r="A6228" s="1">
        <v>62.26</v>
      </c>
      <c r="B6228" s="1">
        <v>0.27511724999999998</v>
      </c>
      <c r="C6228" s="1">
        <v>9.8898942000000004E-2</v>
      </c>
      <c r="D6228" s="1">
        <v>6.0808108000000001E-3</v>
      </c>
    </row>
    <row r="6229" spans="1:4" x14ac:dyDescent="0.15">
      <c r="A6229" s="1">
        <v>62.27</v>
      </c>
      <c r="B6229" s="1">
        <v>0.28085168999999999</v>
      </c>
      <c r="C6229" s="1">
        <v>0.10358471</v>
      </c>
      <c r="D6229" s="1">
        <v>1.4043821999999999E-2</v>
      </c>
    </row>
    <row r="6230" spans="1:4" x14ac:dyDescent="0.15">
      <c r="A6230" s="1">
        <v>62.28</v>
      </c>
      <c r="B6230" s="1">
        <v>0.28428926999999998</v>
      </c>
      <c r="C6230" s="1">
        <v>0.107477</v>
      </c>
      <c r="D6230" s="1">
        <v>2.0477196E-2</v>
      </c>
    </row>
    <row r="6231" spans="1:4" x14ac:dyDescent="0.15">
      <c r="A6231" s="1">
        <v>62.29</v>
      </c>
      <c r="B6231" s="1">
        <v>0.28754250999999997</v>
      </c>
      <c r="C6231" s="1">
        <v>0.1101302</v>
      </c>
      <c r="D6231" s="1">
        <v>2.4534031000000001E-2</v>
      </c>
    </row>
    <row r="6232" spans="1:4" x14ac:dyDescent="0.15">
      <c r="A6232" s="1">
        <v>62.3</v>
      </c>
      <c r="B6232" s="1">
        <v>0.29170631000000002</v>
      </c>
      <c r="C6232" s="1">
        <v>0.11208231</v>
      </c>
      <c r="D6232" s="1">
        <v>2.6872077000000001E-2</v>
      </c>
    </row>
    <row r="6233" spans="1:4" x14ac:dyDescent="0.15">
      <c r="A6233" s="1">
        <v>62.31</v>
      </c>
      <c r="B6233" s="1">
        <v>0.29677969999999998</v>
      </c>
      <c r="C6233" s="1">
        <v>0.11345363</v>
      </c>
      <c r="D6233" s="1">
        <v>2.8171696E-2</v>
      </c>
    </row>
    <row r="6234" spans="1:4" x14ac:dyDescent="0.15">
      <c r="A6234" s="1">
        <v>62.32</v>
      </c>
      <c r="B6234" s="1">
        <v>0.30125004</v>
      </c>
      <c r="C6234" s="1">
        <v>0.11392525000000001</v>
      </c>
      <c r="D6234" s="1">
        <v>2.9375908999999999E-2</v>
      </c>
    </row>
    <row r="6235" spans="1:4" x14ac:dyDescent="0.15">
      <c r="A6235" s="1">
        <v>62.33</v>
      </c>
      <c r="B6235" s="1">
        <v>0.30269070999999997</v>
      </c>
      <c r="C6235" s="1">
        <v>0.1131487</v>
      </c>
      <c r="D6235" s="1">
        <v>3.0983971999999999E-2</v>
      </c>
    </row>
    <row r="6236" spans="1:4" x14ac:dyDescent="0.15">
      <c r="A6236" s="1">
        <v>62.34</v>
      </c>
      <c r="B6236" s="1">
        <v>0.29926761000000002</v>
      </c>
      <c r="C6236" s="1">
        <v>0.11167074</v>
      </c>
      <c r="D6236" s="1">
        <v>3.3204409999999997E-2</v>
      </c>
    </row>
    <row r="6237" spans="1:4" x14ac:dyDescent="0.15">
      <c r="A6237" s="1">
        <v>62.35</v>
      </c>
      <c r="B6237" s="1">
        <v>0.29065923999999999</v>
      </c>
      <c r="C6237" s="1">
        <v>0.11041177000000001</v>
      </c>
      <c r="D6237" s="1">
        <v>3.6037407E-2</v>
      </c>
    </row>
    <row r="6238" spans="1:4" x14ac:dyDescent="0.15">
      <c r="A6238" s="1">
        <v>62.36</v>
      </c>
      <c r="B6238" s="1">
        <v>0.27833535999999998</v>
      </c>
      <c r="C6238" s="1">
        <v>0.11012483000000001</v>
      </c>
      <c r="D6238" s="1">
        <v>3.8900065999999997E-2</v>
      </c>
    </row>
    <row r="6239" spans="1:4" x14ac:dyDescent="0.15">
      <c r="A6239" s="1">
        <v>62.37</v>
      </c>
      <c r="B6239" s="1">
        <v>0.26507406999999999</v>
      </c>
      <c r="C6239" s="1">
        <v>0.11029649</v>
      </c>
      <c r="D6239" s="1">
        <v>4.1399335000000002E-2</v>
      </c>
    </row>
    <row r="6240" spans="1:4" x14ac:dyDescent="0.15">
      <c r="A6240" s="1">
        <v>62.38</v>
      </c>
      <c r="B6240" s="1">
        <v>0.25319976</v>
      </c>
      <c r="C6240" s="1">
        <v>0.10947701</v>
      </c>
      <c r="D6240" s="1">
        <v>4.3286230000000002E-2</v>
      </c>
    </row>
    <row r="6241" spans="1:4" x14ac:dyDescent="0.15">
      <c r="A6241" s="1">
        <v>62.39</v>
      </c>
      <c r="B6241" s="1">
        <v>0.24390285</v>
      </c>
      <c r="C6241" s="1">
        <v>0.10651571999999999</v>
      </c>
      <c r="D6241" s="1">
        <v>4.4727844000000003E-2</v>
      </c>
    </row>
    <row r="6242" spans="1:4" x14ac:dyDescent="0.15">
      <c r="A6242" s="1">
        <v>62.4</v>
      </c>
      <c r="B6242" s="1">
        <v>0.23680666</v>
      </c>
      <c r="C6242" s="1">
        <v>0.10239825</v>
      </c>
      <c r="D6242" s="1">
        <v>4.5560809000000001E-2</v>
      </c>
    </row>
    <row r="6243" spans="1:4" x14ac:dyDescent="0.15">
      <c r="A6243" s="1">
        <v>62.41</v>
      </c>
      <c r="B6243" s="1">
        <v>0.23008592</v>
      </c>
      <c r="C6243" s="1">
        <v>9.8299196000000005E-2</v>
      </c>
      <c r="D6243" s="1">
        <v>4.6579714000000001E-2</v>
      </c>
    </row>
    <row r="6244" spans="1:4" x14ac:dyDescent="0.15">
      <c r="A6244" s="1">
        <v>62.42</v>
      </c>
      <c r="B6244" s="1">
        <v>0.22173581000000001</v>
      </c>
      <c r="C6244" s="1">
        <v>9.3979537000000002E-2</v>
      </c>
      <c r="D6244" s="1">
        <v>4.7966926E-2</v>
      </c>
    </row>
    <row r="6245" spans="1:4" x14ac:dyDescent="0.15">
      <c r="A6245" s="1">
        <v>62.43</v>
      </c>
      <c r="B6245" s="1">
        <v>0.21030851</v>
      </c>
      <c r="C6245" s="1">
        <v>8.9459814999999998E-2</v>
      </c>
      <c r="D6245" s="1">
        <v>4.9540504999999999E-2</v>
      </c>
    </row>
    <row r="6246" spans="1:4" x14ac:dyDescent="0.15">
      <c r="A6246" s="1">
        <v>62.44</v>
      </c>
      <c r="B6246" s="1">
        <v>0.19601436</v>
      </c>
      <c r="C6246" s="1">
        <v>8.4591394E-2</v>
      </c>
      <c r="D6246" s="1">
        <v>5.0374039000000002E-2</v>
      </c>
    </row>
    <row r="6247" spans="1:4" x14ac:dyDescent="0.15">
      <c r="A6247" s="1">
        <v>62.45</v>
      </c>
      <c r="B6247" s="1">
        <v>0.17999884999999999</v>
      </c>
      <c r="C6247" s="1">
        <v>7.8953369999999995E-2</v>
      </c>
      <c r="D6247" s="1">
        <v>4.9715598E-2</v>
      </c>
    </row>
    <row r="6248" spans="1:4" x14ac:dyDescent="0.15">
      <c r="A6248" s="1">
        <v>62.46</v>
      </c>
      <c r="B6248" s="1">
        <v>0.16447840999999999</v>
      </c>
      <c r="C6248" s="1">
        <v>7.3203249999999997E-2</v>
      </c>
      <c r="D6248" s="1">
        <v>4.6806827000000002E-2</v>
      </c>
    </row>
    <row r="6249" spans="1:4" x14ac:dyDescent="0.15">
      <c r="A6249" s="1">
        <v>62.47</v>
      </c>
      <c r="B6249" s="1">
        <v>0.15131047</v>
      </c>
      <c r="C6249" s="1">
        <v>6.9493041000000005E-2</v>
      </c>
      <c r="D6249" s="1">
        <v>4.1855427000000001E-2</v>
      </c>
    </row>
    <row r="6250" spans="1:4" x14ac:dyDescent="0.15">
      <c r="A6250" s="1">
        <v>62.48</v>
      </c>
      <c r="B6250" s="1">
        <v>0.14073899000000001</v>
      </c>
      <c r="C6250" s="1">
        <v>6.8046890999999998E-2</v>
      </c>
      <c r="D6250" s="1">
        <v>3.5942889999999998E-2</v>
      </c>
    </row>
    <row r="6251" spans="1:4" x14ac:dyDescent="0.15">
      <c r="A6251" s="1">
        <v>62.49</v>
      </c>
      <c r="B6251" s="1">
        <v>0.13130702999999999</v>
      </c>
      <c r="C6251" s="1">
        <v>6.7070020999999994E-2</v>
      </c>
      <c r="D6251" s="1">
        <v>3.0539541999999999E-2</v>
      </c>
    </row>
    <row r="6252" spans="1:4" x14ac:dyDescent="0.15">
      <c r="A6252" s="1">
        <v>62.5</v>
      </c>
      <c r="B6252" s="1">
        <v>0.12076191999999999</v>
      </c>
      <c r="C6252" s="1">
        <v>6.5927645000000007E-2</v>
      </c>
      <c r="D6252" s="1">
        <v>2.6637758000000001E-2</v>
      </c>
    </row>
    <row r="6253" spans="1:4" x14ac:dyDescent="0.15">
      <c r="A6253" s="1">
        <v>62.51</v>
      </c>
      <c r="B6253" s="1">
        <v>0.10733207</v>
      </c>
      <c r="C6253" s="1">
        <v>6.4914594000000006E-2</v>
      </c>
      <c r="D6253" s="1">
        <v>2.4606025E-2</v>
      </c>
    </row>
    <row r="6254" spans="1:4" x14ac:dyDescent="0.15">
      <c r="A6254" s="1">
        <v>62.52</v>
      </c>
      <c r="B6254" s="1">
        <v>9.0785340000000006E-2</v>
      </c>
      <c r="C6254" s="1">
        <v>6.4142234000000006E-2</v>
      </c>
      <c r="D6254" s="1">
        <v>2.4257234999999999E-2</v>
      </c>
    </row>
    <row r="6255" spans="1:4" x14ac:dyDescent="0.15">
      <c r="A6255" s="1">
        <v>62.53</v>
      </c>
      <c r="B6255" s="1">
        <v>7.2379868E-2</v>
      </c>
      <c r="C6255" s="1">
        <v>6.3798205999999996E-2</v>
      </c>
      <c r="D6255" s="1">
        <v>2.4659391999999999E-2</v>
      </c>
    </row>
    <row r="6256" spans="1:4" x14ac:dyDescent="0.15">
      <c r="A6256" s="1">
        <v>62.54</v>
      </c>
      <c r="B6256" s="1">
        <v>5.4041858999999998E-2</v>
      </c>
      <c r="C6256" s="1">
        <v>6.278019E-2</v>
      </c>
      <c r="D6256" s="1">
        <v>2.4942282999999999E-2</v>
      </c>
    </row>
    <row r="6257" spans="1:4" x14ac:dyDescent="0.15">
      <c r="A6257" s="1">
        <v>62.55</v>
      </c>
      <c r="B6257" s="1">
        <v>3.8230443000000003E-2</v>
      </c>
      <c r="C6257" s="1">
        <v>6.1726594000000003E-2</v>
      </c>
      <c r="D6257" s="1">
        <v>2.4709895999999999E-2</v>
      </c>
    </row>
    <row r="6258" spans="1:4" x14ac:dyDescent="0.15">
      <c r="A6258" s="1">
        <v>62.56</v>
      </c>
      <c r="B6258" s="1">
        <v>2.5917066999999998E-2</v>
      </c>
      <c r="C6258" s="1">
        <v>6.2454265000000002E-2</v>
      </c>
      <c r="D6258" s="1">
        <v>2.4159097000000001E-2</v>
      </c>
    </row>
    <row r="6259" spans="1:4" x14ac:dyDescent="0.15">
      <c r="A6259" s="1">
        <v>62.57</v>
      </c>
      <c r="B6259" s="1">
        <v>1.6296506999999998E-2</v>
      </c>
      <c r="C6259" s="1">
        <v>6.4877401000000001E-2</v>
      </c>
      <c r="D6259" s="1">
        <v>2.3550794E-2</v>
      </c>
    </row>
    <row r="6260" spans="1:4" x14ac:dyDescent="0.15">
      <c r="A6260" s="1">
        <v>62.58</v>
      </c>
      <c r="B6260" s="1">
        <v>7.5688151E-3</v>
      </c>
      <c r="C6260" s="1">
        <v>6.6669337999999995E-2</v>
      </c>
      <c r="D6260" s="1">
        <v>2.2274985000000001E-2</v>
      </c>
    </row>
    <row r="6261" spans="1:4" x14ac:dyDescent="0.15">
      <c r="A6261" s="1">
        <v>62.59</v>
      </c>
      <c r="B6261" s="1">
        <v>-2.0826110999999999E-3</v>
      </c>
      <c r="C6261" s="1">
        <v>6.6980919E-2</v>
      </c>
      <c r="D6261" s="1">
        <v>1.9600178999999999E-2</v>
      </c>
    </row>
    <row r="6262" spans="1:4" x14ac:dyDescent="0.15">
      <c r="A6262" s="1">
        <v>62.6</v>
      </c>
      <c r="B6262" s="1">
        <v>-1.3977707000000001E-2</v>
      </c>
      <c r="C6262" s="1">
        <v>6.6827900999999995E-2</v>
      </c>
      <c r="D6262" s="1">
        <v>1.5652725999999999E-2</v>
      </c>
    </row>
    <row r="6263" spans="1:4" x14ac:dyDescent="0.15">
      <c r="A6263" s="1">
        <v>62.61</v>
      </c>
      <c r="B6263" s="1">
        <v>-2.7868107E-2</v>
      </c>
      <c r="C6263" s="1">
        <v>6.6808843000000007E-2</v>
      </c>
      <c r="D6263" s="1">
        <v>1.0692722E-2</v>
      </c>
    </row>
    <row r="6264" spans="1:4" x14ac:dyDescent="0.15">
      <c r="A6264" s="1">
        <v>62.62</v>
      </c>
      <c r="B6264" s="1">
        <v>-4.2703782000000003E-2</v>
      </c>
      <c r="C6264" s="1">
        <v>6.6603278000000002E-2</v>
      </c>
      <c r="D6264" s="1">
        <v>5.7835298000000002E-3</v>
      </c>
    </row>
    <row r="6265" spans="1:4" x14ac:dyDescent="0.15">
      <c r="A6265" s="1">
        <v>62.63</v>
      </c>
      <c r="B6265" s="1">
        <v>-5.6257412E-2</v>
      </c>
      <c r="C6265" s="1">
        <v>6.4986646999999995E-2</v>
      </c>
      <c r="D6265" s="1">
        <v>2.3518555000000001E-3</v>
      </c>
    </row>
    <row r="6266" spans="1:4" x14ac:dyDescent="0.15">
      <c r="A6266" s="1">
        <v>62.64</v>
      </c>
      <c r="B6266" s="1">
        <v>-6.7820531000000003E-2</v>
      </c>
      <c r="C6266" s="1">
        <v>6.1523505999999999E-2</v>
      </c>
      <c r="D6266" s="1">
        <v>1.4073137999999999E-3</v>
      </c>
    </row>
    <row r="6267" spans="1:4" x14ac:dyDescent="0.15">
      <c r="A6267" s="1">
        <v>62.65</v>
      </c>
      <c r="B6267" s="1">
        <v>-7.7410871000000006E-2</v>
      </c>
      <c r="C6267" s="1">
        <v>5.6555942999999997E-2</v>
      </c>
      <c r="D6267" s="1">
        <v>2.6386131000000002E-3</v>
      </c>
    </row>
    <row r="6268" spans="1:4" x14ac:dyDescent="0.15">
      <c r="A6268" s="1">
        <v>62.66</v>
      </c>
      <c r="B6268" s="1">
        <v>-8.6246945000000005E-2</v>
      </c>
      <c r="C6268" s="1">
        <v>5.1925557999999997E-2</v>
      </c>
      <c r="D6268" s="1">
        <v>4.4369025000000001E-3</v>
      </c>
    </row>
    <row r="6269" spans="1:4" x14ac:dyDescent="0.15">
      <c r="A6269" s="1">
        <v>62.67</v>
      </c>
      <c r="B6269" s="1">
        <v>-9.5562680999999997E-2</v>
      </c>
      <c r="C6269" s="1">
        <v>4.8119745999999998E-2</v>
      </c>
      <c r="D6269" s="1">
        <v>4.8094903999999997E-3</v>
      </c>
    </row>
    <row r="6270" spans="1:4" x14ac:dyDescent="0.15">
      <c r="A6270" s="1">
        <v>62.68</v>
      </c>
      <c r="B6270" s="1">
        <v>-0.10564377</v>
      </c>
      <c r="C6270" s="1">
        <v>4.4748679999999999E-2</v>
      </c>
      <c r="D6270" s="1">
        <v>2.4017927000000001E-3</v>
      </c>
    </row>
    <row r="6271" spans="1:4" x14ac:dyDescent="0.15">
      <c r="A6271" s="1">
        <v>62.69</v>
      </c>
      <c r="B6271" s="1">
        <v>-0.11649705</v>
      </c>
      <c r="C6271" s="1">
        <v>4.1595805E-2</v>
      </c>
      <c r="D6271" s="1">
        <v>-2.9248483E-3</v>
      </c>
    </row>
    <row r="6272" spans="1:4" x14ac:dyDescent="0.15">
      <c r="A6272" s="1">
        <v>62.7</v>
      </c>
      <c r="B6272" s="1">
        <v>-0.12736832000000001</v>
      </c>
      <c r="C6272" s="1">
        <v>3.8495558999999999E-2</v>
      </c>
      <c r="D6272" s="1">
        <v>-1.0112606999999999E-2</v>
      </c>
    </row>
    <row r="6273" spans="1:4" x14ac:dyDescent="0.15">
      <c r="A6273" s="1">
        <v>62.71</v>
      </c>
      <c r="B6273" s="1">
        <v>-0.13722893999999999</v>
      </c>
      <c r="C6273" s="1">
        <v>3.4788244000000003E-2</v>
      </c>
      <c r="D6273" s="1">
        <v>-1.7000342000000002E-2</v>
      </c>
    </row>
    <row r="6274" spans="1:4" x14ac:dyDescent="0.15">
      <c r="A6274" s="1">
        <v>62.72</v>
      </c>
      <c r="B6274" s="1">
        <v>-0.14522446999999999</v>
      </c>
      <c r="C6274" s="1">
        <v>2.9994957999999999E-2</v>
      </c>
      <c r="D6274" s="1">
        <v>-2.1350779E-2</v>
      </c>
    </row>
    <row r="6275" spans="1:4" x14ac:dyDescent="0.15">
      <c r="A6275" s="1">
        <v>62.73</v>
      </c>
      <c r="B6275" s="1">
        <v>-0.15089757000000001</v>
      </c>
      <c r="C6275" s="1">
        <v>2.5137330999999999E-2</v>
      </c>
      <c r="D6275" s="1">
        <v>-2.1999034000000001E-2</v>
      </c>
    </row>
    <row r="6276" spans="1:4" x14ac:dyDescent="0.15">
      <c r="A6276" s="1">
        <v>62.74</v>
      </c>
      <c r="B6276" s="1">
        <v>-0.15421507000000001</v>
      </c>
      <c r="C6276" s="1">
        <v>2.1290048999999998E-2</v>
      </c>
      <c r="D6276" s="1">
        <v>-1.9161950000000001E-2</v>
      </c>
    </row>
    <row r="6277" spans="1:4" x14ac:dyDescent="0.15">
      <c r="A6277" s="1">
        <v>62.75</v>
      </c>
      <c r="B6277" s="1">
        <v>-0.15593694</v>
      </c>
      <c r="C6277" s="1">
        <v>1.8236697E-2</v>
      </c>
      <c r="D6277" s="1">
        <v>-1.4620994999999999E-2</v>
      </c>
    </row>
    <row r="6278" spans="1:4" x14ac:dyDescent="0.15">
      <c r="A6278" s="1">
        <v>62.76</v>
      </c>
      <c r="B6278" s="1">
        <v>-0.15737312000000001</v>
      </c>
      <c r="C6278" s="1">
        <v>1.4399617999999999E-2</v>
      </c>
      <c r="D6278" s="1">
        <v>-1.0935242E-2</v>
      </c>
    </row>
    <row r="6279" spans="1:4" x14ac:dyDescent="0.15">
      <c r="A6279" s="1">
        <v>62.77</v>
      </c>
      <c r="B6279" s="1">
        <v>-0.15917405000000001</v>
      </c>
      <c r="C6279" s="1">
        <v>1.0276333E-2</v>
      </c>
      <c r="D6279" s="1">
        <v>-9.2707585999999998E-3</v>
      </c>
    </row>
    <row r="6280" spans="1:4" x14ac:dyDescent="0.15">
      <c r="A6280" s="1">
        <v>62.78</v>
      </c>
      <c r="B6280" s="1">
        <v>-0.16182195999999999</v>
      </c>
      <c r="C6280" s="1">
        <v>7.2000158999999996E-3</v>
      </c>
      <c r="D6280" s="1">
        <v>-9.9439722999999994E-3</v>
      </c>
    </row>
    <row r="6281" spans="1:4" x14ac:dyDescent="0.15">
      <c r="A6281" s="1">
        <v>62.79</v>
      </c>
      <c r="B6281" s="1">
        <v>-0.16514529</v>
      </c>
      <c r="C6281" s="1">
        <v>5.099849E-3</v>
      </c>
      <c r="D6281" s="1">
        <v>-1.210751E-2</v>
      </c>
    </row>
    <row r="6282" spans="1:4" x14ac:dyDescent="0.15">
      <c r="A6282" s="1">
        <v>62.8</v>
      </c>
      <c r="B6282" s="1">
        <v>-0.16866364</v>
      </c>
      <c r="C6282" s="1">
        <v>2.5887487999999999E-3</v>
      </c>
      <c r="D6282" s="1">
        <v>-1.4330532E-2</v>
      </c>
    </row>
    <row r="6283" spans="1:4" x14ac:dyDescent="0.15">
      <c r="A6283" s="1">
        <v>62.81</v>
      </c>
      <c r="B6283" s="1">
        <v>-0.17102033</v>
      </c>
      <c r="C6283" s="1">
        <v>-8.3808365999999996E-4</v>
      </c>
      <c r="D6283" s="1">
        <v>-1.5415427000000001E-2</v>
      </c>
    </row>
    <row r="6284" spans="1:4" x14ac:dyDescent="0.15">
      <c r="A6284" s="1">
        <v>62.82</v>
      </c>
      <c r="B6284" s="1">
        <v>-0.17151981999999999</v>
      </c>
      <c r="C6284" s="1">
        <v>-4.8018675000000002E-3</v>
      </c>
      <c r="D6284" s="1">
        <v>-1.4838001E-2</v>
      </c>
    </row>
    <row r="6285" spans="1:4" x14ac:dyDescent="0.15">
      <c r="A6285" s="1">
        <v>62.83</v>
      </c>
      <c r="B6285" s="1">
        <v>-0.16982807999999999</v>
      </c>
      <c r="C6285" s="1">
        <v>-8.5675578999999998E-3</v>
      </c>
      <c r="D6285" s="1">
        <v>-1.3020409E-2</v>
      </c>
    </row>
    <row r="6286" spans="1:4" x14ac:dyDescent="0.15">
      <c r="A6286" s="1">
        <v>62.84</v>
      </c>
      <c r="B6286" s="1">
        <v>-0.16571322999999999</v>
      </c>
      <c r="C6286" s="1">
        <v>-1.0730002000000001E-2</v>
      </c>
      <c r="D6286" s="1">
        <v>-1.1942736000000001E-2</v>
      </c>
    </row>
    <row r="6287" spans="1:4" x14ac:dyDescent="0.15">
      <c r="A6287" s="1">
        <v>62.85</v>
      </c>
      <c r="B6287" s="1">
        <v>-0.15997426000000001</v>
      </c>
      <c r="C6287" s="1">
        <v>-1.1137134999999999E-2</v>
      </c>
      <c r="D6287" s="1">
        <v>-1.3358141E-2</v>
      </c>
    </row>
    <row r="6288" spans="1:4" x14ac:dyDescent="0.15">
      <c r="A6288" s="1">
        <v>62.86</v>
      </c>
      <c r="B6288" s="1">
        <v>-0.15331685</v>
      </c>
      <c r="C6288" s="1">
        <v>-1.0909278999999999E-2</v>
      </c>
      <c r="D6288" s="1">
        <v>-1.8295008000000001E-2</v>
      </c>
    </row>
    <row r="6289" spans="1:4" x14ac:dyDescent="0.15">
      <c r="A6289" s="1">
        <v>62.87</v>
      </c>
      <c r="B6289" s="1">
        <v>-0.14690153</v>
      </c>
      <c r="C6289" s="1">
        <v>-1.1667251999999999E-2</v>
      </c>
      <c r="D6289" s="1">
        <v>-2.6652964000000001E-2</v>
      </c>
    </row>
    <row r="6290" spans="1:4" x14ac:dyDescent="0.15">
      <c r="A6290" s="1">
        <v>62.88</v>
      </c>
      <c r="B6290" s="1">
        <v>-0.14127055999999999</v>
      </c>
      <c r="C6290" s="1">
        <v>-1.250736E-2</v>
      </c>
      <c r="D6290" s="1">
        <v>-3.6928998999999997E-2</v>
      </c>
    </row>
    <row r="6291" spans="1:4" x14ac:dyDescent="0.15">
      <c r="A6291" s="1">
        <v>62.89</v>
      </c>
      <c r="B6291" s="1">
        <v>-0.13641163000000001</v>
      </c>
      <c r="C6291" s="1">
        <v>-1.2221833E-2</v>
      </c>
      <c r="D6291" s="1">
        <v>-4.7189917999999997E-2</v>
      </c>
    </row>
    <row r="6292" spans="1:4" x14ac:dyDescent="0.15">
      <c r="A6292" s="1">
        <v>62.9</v>
      </c>
      <c r="B6292" s="1">
        <v>-0.13150350999999999</v>
      </c>
      <c r="C6292" s="1">
        <v>-1.1727553E-2</v>
      </c>
      <c r="D6292" s="1">
        <v>-5.5236718999999997E-2</v>
      </c>
    </row>
    <row r="6293" spans="1:4" x14ac:dyDescent="0.15">
      <c r="A6293" s="1">
        <v>62.91</v>
      </c>
      <c r="B6293" s="1">
        <v>-0.12530058999999999</v>
      </c>
      <c r="C6293" s="1">
        <v>-1.2307294E-2</v>
      </c>
      <c r="D6293" s="1">
        <v>-6.0234444999999998E-2</v>
      </c>
    </row>
    <row r="6294" spans="1:4" x14ac:dyDescent="0.15">
      <c r="A6294" s="1">
        <v>62.92</v>
      </c>
      <c r="B6294" s="1">
        <v>-0.11675678</v>
      </c>
      <c r="C6294" s="1">
        <v>-1.3360143E-2</v>
      </c>
      <c r="D6294" s="1">
        <v>-6.2505226999999997E-2</v>
      </c>
    </row>
    <row r="6295" spans="1:4" x14ac:dyDescent="0.15">
      <c r="A6295" s="1">
        <v>62.93</v>
      </c>
      <c r="B6295" s="1">
        <v>-0.10597479</v>
      </c>
      <c r="C6295" s="1">
        <v>-1.4354674E-2</v>
      </c>
      <c r="D6295" s="1">
        <v>-6.3684561000000001E-2</v>
      </c>
    </row>
    <row r="6296" spans="1:4" x14ac:dyDescent="0.15">
      <c r="A6296" s="1">
        <v>62.94</v>
      </c>
      <c r="B6296" s="1">
        <v>-9.3506566999999999E-2</v>
      </c>
      <c r="C6296" s="1">
        <v>-1.4917433000000001E-2</v>
      </c>
      <c r="D6296" s="1">
        <v>-6.5743196000000004E-2</v>
      </c>
    </row>
    <row r="6297" spans="1:4" x14ac:dyDescent="0.15">
      <c r="A6297" s="1">
        <v>62.95</v>
      </c>
      <c r="B6297" s="1">
        <v>-8.0032218000000002E-2</v>
      </c>
      <c r="C6297" s="1">
        <v>-1.487347E-2</v>
      </c>
      <c r="D6297" s="1">
        <v>-7.0287726999999994E-2</v>
      </c>
    </row>
    <row r="6298" spans="1:4" x14ac:dyDescent="0.15">
      <c r="A6298" s="1">
        <v>62.96</v>
      </c>
      <c r="B6298" s="1">
        <v>-6.6451846999999994E-2</v>
      </c>
      <c r="C6298" s="1">
        <v>-1.3686573E-2</v>
      </c>
      <c r="D6298" s="1">
        <v>-7.8045129000000005E-2</v>
      </c>
    </row>
    <row r="6299" spans="1:4" x14ac:dyDescent="0.15">
      <c r="A6299" s="1">
        <v>62.97</v>
      </c>
      <c r="B6299" s="1">
        <v>-5.3957906999999999E-2</v>
      </c>
      <c r="C6299" s="1">
        <v>-1.1964687E-2</v>
      </c>
      <c r="D6299" s="1">
        <v>-8.7465139999999997E-2</v>
      </c>
    </row>
    <row r="6300" spans="1:4" x14ac:dyDescent="0.15">
      <c r="A6300" s="1">
        <v>62.98</v>
      </c>
      <c r="B6300" s="1">
        <v>-4.3359666999999998E-2</v>
      </c>
      <c r="C6300" s="1">
        <v>-1.0529779E-2</v>
      </c>
      <c r="D6300" s="1">
        <v>-9.6134568000000004E-2</v>
      </c>
    </row>
    <row r="6301" spans="1:4" x14ac:dyDescent="0.15">
      <c r="A6301" s="1">
        <v>62.99</v>
      </c>
      <c r="B6301" s="1">
        <v>-3.4085157999999997E-2</v>
      </c>
      <c r="C6301" s="1">
        <v>-9.5394859999999998E-3</v>
      </c>
      <c r="D6301" s="1">
        <v>-0.10250077</v>
      </c>
    </row>
    <row r="6302" spans="1:4" x14ac:dyDescent="0.15">
      <c r="A6302" s="1">
        <v>63</v>
      </c>
      <c r="B6302" s="1">
        <v>-2.5111755999999999E-2</v>
      </c>
      <c r="C6302" s="1">
        <v>-8.5020953999999996E-3</v>
      </c>
      <c r="D6302" s="1">
        <v>-0.10652655</v>
      </c>
    </row>
    <row r="6303" spans="1:4" x14ac:dyDescent="0.15">
      <c r="A6303" s="1">
        <v>63.01</v>
      </c>
      <c r="B6303" s="1">
        <v>-1.5601349E-2</v>
      </c>
      <c r="C6303" s="1">
        <v>-6.6401699000000003E-3</v>
      </c>
      <c r="D6303" s="1">
        <v>-0.10845521</v>
      </c>
    </row>
    <row r="6304" spans="1:4" x14ac:dyDescent="0.15">
      <c r="A6304" s="1">
        <v>63.02</v>
      </c>
      <c r="B6304" s="1">
        <v>-5.5503983999999999E-3</v>
      </c>
      <c r="C6304" s="1">
        <v>-3.8970264999999998E-3</v>
      </c>
      <c r="D6304" s="1">
        <v>-0.10935777000000001</v>
      </c>
    </row>
    <row r="6305" spans="1:4" x14ac:dyDescent="0.15">
      <c r="A6305" s="1">
        <v>63.03</v>
      </c>
      <c r="B6305" s="1">
        <v>4.1938647000000001E-3</v>
      </c>
      <c r="C6305" s="1">
        <v>-1.1866209999999999E-3</v>
      </c>
      <c r="D6305" s="1">
        <v>-0.11008097</v>
      </c>
    </row>
    <row r="6306" spans="1:4" x14ac:dyDescent="0.15">
      <c r="A6306" s="1">
        <v>63.04</v>
      </c>
      <c r="B6306" s="1">
        <v>1.2700939E-2</v>
      </c>
      <c r="C6306" s="1">
        <v>1.4681445E-3</v>
      </c>
      <c r="D6306" s="1">
        <v>-0.11073892</v>
      </c>
    </row>
    <row r="6307" spans="1:4" x14ac:dyDescent="0.15">
      <c r="A6307" s="1">
        <v>63.05</v>
      </c>
      <c r="B6307" s="1">
        <v>1.9305867000000001E-2</v>
      </c>
      <c r="C6307" s="1">
        <v>4.5880631999999999E-3</v>
      </c>
      <c r="D6307" s="1">
        <v>-0.11064354</v>
      </c>
    </row>
    <row r="6308" spans="1:4" x14ac:dyDescent="0.15">
      <c r="A6308" s="1">
        <v>63.06</v>
      </c>
      <c r="B6308" s="1">
        <v>2.4198722999999998E-2</v>
      </c>
      <c r="C6308" s="1">
        <v>8.0652407999999998E-3</v>
      </c>
      <c r="D6308" s="1">
        <v>-0.10879294</v>
      </c>
    </row>
    <row r="6309" spans="1:4" x14ac:dyDescent="0.15">
      <c r="A6309" s="1">
        <v>63.07</v>
      </c>
      <c r="B6309" s="1">
        <v>2.8634184999999999E-2</v>
      </c>
      <c r="C6309" s="1">
        <v>1.1649491E-2</v>
      </c>
      <c r="D6309" s="1">
        <v>-0.10449973</v>
      </c>
    </row>
    <row r="6310" spans="1:4" x14ac:dyDescent="0.15">
      <c r="A6310" s="1">
        <v>63.08</v>
      </c>
      <c r="B6310" s="1">
        <v>3.4048013000000002E-2</v>
      </c>
      <c r="C6310" s="1">
        <v>1.4314548E-2</v>
      </c>
      <c r="D6310" s="1">
        <v>-9.8345502000000001E-2</v>
      </c>
    </row>
    <row r="6311" spans="1:4" x14ac:dyDescent="0.15">
      <c r="A6311" s="1">
        <v>63.09</v>
      </c>
      <c r="B6311" s="1">
        <v>4.1900464999999998E-2</v>
      </c>
      <c r="C6311" s="1">
        <v>1.5677410999999999E-2</v>
      </c>
      <c r="D6311" s="1">
        <v>-9.0945681E-2</v>
      </c>
    </row>
    <row r="6312" spans="1:4" x14ac:dyDescent="0.15">
      <c r="A6312" s="1">
        <v>63.1</v>
      </c>
      <c r="B6312" s="1">
        <v>5.2800186999999998E-2</v>
      </c>
      <c r="C6312" s="1">
        <v>1.6316790000000001E-2</v>
      </c>
      <c r="D6312" s="1">
        <v>-8.3641071999999997E-2</v>
      </c>
    </row>
    <row r="6313" spans="1:4" x14ac:dyDescent="0.15">
      <c r="A6313" s="1">
        <v>63.11</v>
      </c>
      <c r="B6313" s="1">
        <v>6.5718500999999999E-2</v>
      </c>
      <c r="C6313" s="1">
        <v>1.7227425000000001E-2</v>
      </c>
      <c r="D6313" s="1">
        <v>-7.7708135999999997E-2</v>
      </c>
    </row>
    <row r="6314" spans="1:4" x14ac:dyDescent="0.15">
      <c r="A6314" s="1">
        <v>63.12</v>
      </c>
      <c r="B6314" s="1">
        <v>7.8430047000000003E-2</v>
      </c>
      <c r="C6314" s="1">
        <v>1.8911852999999999E-2</v>
      </c>
      <c r="D6314" s="1">
        <v>-7.3431474999999996E-2</v>
      </c>
    </row>
    <row r="6315" spans="1:4" x14ac:dyDescent="0.15">
      <c r="A6315" s="1">
        <v>63.13</v>
      </c>
      <c r="B6315" s="1">
        <v>8.9250567000000003E-2</v>
      </c>
      <c r="C6315" s="1">
        <v>2.1185249E-2</v>
      </c>
      <c r="D6315" s="1">
        <v>-6.9903941999999997E-2</v>
      </c>
    </row>
    <row r="6316" spans="1:4" x14ac:dyDescent="0.15">
      <c r="A6316" s="1">
        <v>63.14</v>
      </c>
      <c r="B6316" s="1">
        <v>9.7935829000000002E-2</v>
      </c>
      <c r="C6316" s="1">
        <v>2.4453743999999999E-2</v>
      </c>
      <c r="D6316" s="1">
        <v>-6.6095482999999997E-2</v>
      </c>
    </row>
    <row r="6317" spans="1:4" x14ac:dyDescent="0.15">
      <c r="A6317" s="1">
        <v>63.15</v>
      </c>
      <c r="B6317" s="1">
        <v>0.10541403000000001</v>
      </c>
      <c r="C6317" s="1">
        <v>2.8432618999999999E-2</v>
      </c>
      <c r="D6317" s="1">
        <v>-6.0873008999999999E-2</v>
      </c>
    </row>
    <row r="6318" spans="1:4" x14ac:dyDescent="0.15">
      <c r="A6318" s="1">
        <v>63.16</v>
      </c>
      <c r="B6318" s="1">
        <v>0.11370529</v>
      </c>
      <c r="C6318" s="1">
        <v>3.1774412000000002E-2</v>
      </c>
      <c r="D6318" s="1">
        <v>-5.3557718999999997E-2</v>
      </c>
    </row>
    <row r="6319" spans="1:4" x14ac:dyDescent="0.15">
      <c r="A6319" s="1">
        <v>63.17</v>
      </c>
      <c r="B6319" s="1">
        <v>0.12387550999999999</v>
      </c>
      <c r="C6319" s="1">
        <v>3.3558576E-2</v>
      </c>
      <c r="D6319" s="1">
        <v>-4.4639905000000001E-2</v>
      </c>
    </row>
    <row r="6320" spans="1:4" x14ac:dyDescent="0.15">
      <c r="A6320" s="1">
        <v>63.18</v>
      </c>
      <c r="B6320" s="1">
        <v>0.13603654000000001</v>
      </c>
      <c r="C6320" s="1">
        <v>3.4541716E-2</v>
      </c>
      <c r="D6320" s="1">
        <v>-3.5532300000000003E-2</v>
      </c>
    </row>
    <row r="6321" spans="1:4" x14ac:dyDescent="0.15">
      <c r="A6321" s="1">
        <v>63.19</v>
      </c>
      <c r="B6321" s="1">
        <v>0.14878483000000001</v>
      </c>
      <c r="C6321" s="1">
        <v>3.5347239000000003E-2</v>
      </c>
      <c r="D6321" s="1">
        <v>-2.8003110000000001E-2</v>
      </c>
    </row>
    <row r="6322" spans="1:4" x14ac:dyDescent="0.15">
      <c r="A6322" s="1">
        <v>63.2</v>
      </c>
      <c r="B6322" s="1">
        <v>0.16003328999999999</v>
      </c>
      <c r="C6322" s="1">
        <v>3.6064586000000003E-2</v>
      </c>
      <c r="D6322" s="1">
        <v>-2.3196943000000001E-2</v>
      </c>
    </row>
    <row r="6323" spans="1:4" x14ac:dyDescent="0.15">
      <c r="A6323" s="1">
        <v>63.21</v>
      </c>
      <c r="B6323" s="1">
        <v>0.16827088000000001</v>
      </c>
      <c r="C6323" s="1">
        <v>3.6744773000000001E-2</v>
      </c>
      <c r="D6323" s="1">
        <v>-2.0808551000000002E-2</v>
      </c>
    </row>
    <row r="6324" spans="1:4" x14ac:dyDescent="0.15">
      <c r="A6324" s="1">
        <v>63.22</v>
      </c>
      <c r="B6324" s="1">
        <v>0.17320409</v>
      </c>
      <c r="C6324" s="1">
        <v>3.7233196000000003E-2</v>
      </c>
      <c r="D6324" s="1">
        <v>-1.9136205999999999E-2</v>
      </c>
    </row>
    <row r="6325" spans="1:4" x14ac:dyDescent="0.15">
      <c r="A6325" s="1">
        <v>63.23</v>
      </c>
      <c r="B6325" s="1">
        <v>0.17571653000000001</v>
      </c>
      <c r="C6325" s="1">
        <v>3.7459974E-2</v>
      </c>
      <c r="D6325" s="1">
        <v>-1.6004438999999999E-2</v>
      </c>
    </row>
    <row r="6326" spans="1:4" x14ac:dyDescent="0.15">
      <c r="A6326" s="1">
        <v>63.24</v>
      </c>
      <c r="B6326" s="1">
        <v>0.17727428000000001</v>
      </c>
      <c r="C6326" s="1">
        <v>3.6363105E-2</v>
      </c>
      <c r="D6326" s="1">
        <v>-9.4689200000000005E-3</v>
      </c>
    </row>
    <row r="6327" spans="1:4" x14ac:dyDescent="0.15">
      <c r="A6327" s="1">
        <v>63.25</v>
      </c>
      <c r="B6327" s="1">
        <v>0.17904152000000001</v>
      </c>
      <c r="C6327" s="1">
        <v>3.3112862E-2</v>
      </c>
      <c r="D6327" s="1">
        <v>9.9797585999999994E-4</v>
      </c>
    </row>
    <row r="6328" spans="1:4" x14ac:dyDescent="0.15">
      <c r="A6328" s="1">
        <v>63.26</v>
      </c>
      <c r="B6328" s="1">
        <v>0.18144979999999999</v>
      </c>
      <c r="C6328" s="1">
        <v>2.8713110999999999E-2</v>
      </c>
      <c r="D6328" s="1">
        <v>1.3795175999999999E-2</v>
      </c>
    </row>
    <row r="6329" spans="1:4" x14ac:dyDescent="0.15">
      <c r="A6329" s="1">
        <v>63.27</v>
      </c>
      <c r="B6329" s="1">
        <v>0.18371443000000001</v>
      </c>
      <c r="C6329" s="1">
        <v>2.4778295999999998E-2</v>
      </c>
      <c r="D6329" s="1">
        <v>2.5971263000000001E-2</v>
      </c>
    </row>
    <row r="6330" spans="1:4" x14ac:dyDescent="0.15">
      <c r="A6330" s="1">
        <v>63.28</v>
      </c>
      <c r="B6330" s="1">
        <v>0.18412268000000001</v>
      </c>
      <c r="C6330" s="1">
        <v>2.0981175000000001E-2</v>
      </c>
      <c r="D6330" s="1">
        <v>3.4569055000000001E-2</v>
      </c>
    </row>
    <row r="6331" spans="1:4" x14ac:dyDescent="0.15">
      <c r="A6331" s="1">
        <v>63.29</v>
      </c>
      <c r="B6331" s="1">
        <v>0.18122477000000001</v>
      </c>
      <c r="C6331" s="1">
        <v>1.6693479000000001E-2</v>
      </c>
      <c r="D6331" s="1">
        <v>3.7663690999999999E-2</v>
      </c>
    </row>
    <row r="6332" spans="1:4" x14ac:dyDescent="0.15">
      <c r="A6332" s="1">
        <v>63.3</v>
      </c>
      <c r="B6332" s="1">
        <v>0.17475260000000001</v>
      </c>
      <c r="C6332" s="1">
        <v>1.1934376E-2</v>
      </c>
      <c r="D6332" s="1">
        <v>3.579748E-2</v>
      </c>
    </row>
    <row r="6333" spans="1:4" x14ac:dyDescent="0.15">
      <c r="A6333" s="1">
        <v>63.31</v>
      </c>
      <c r="B6333" s="1">
        <v>0.16600946</v>
      </c>
      <c r="C6333" s="1">
        <v>8.1581455999999997E-3</v>
      </c>
      <c r="D6333" s="1">
        <v>3.1518404E-2</v>
      </c>
    </row>
    <row r="6334" spans="1:4" x14ac:dyDescent="0.15">
      <c r="A6334" s="1">
        <v>63.32</v>
      </c>
      <c r="B6334" s="1">
        <v>0.15699894</v>
      </c>
      <c r="C6334" s="1">
        <v>6.1298697000000003E-3</v>
      </c>
      <c r="D6334" s="1">
        <v>2.8601306E-2</v>
      </c>
    </row>
    <row r="6335" spans="1:4" x14ac:dyDescent="0.15">
      <c r="A6335" s="1">
        <v>63.33</v>
      </c>
      <c r="B6335" s="1">
        <v>0.14937294000000001</v>
      </c>
      <c r="C6335" s="1">
        <v>4.5117255E-3</v>
      </c>
      <c r="D6335" s="1">
        <v>3.0136026999999999E-2</v>
      </c>
    </row>
    <row r="6336" spans="1:4" x14ac:dyDescent="0.15">
      <c r="A6336" s="1">
        <v>63.34</v>
      </c>
      <c r="B6336" s="1">
        <v>0.14355023</v>
      </c>
      <c r="C6336" s="1">
        <v>2.3069268000000002E-3</v>
      </c>
      <c r="D6336" s="1">
        <v>3.7189054999999999E-2</v>
      </c>
    </row>
    <row r="6337" spans="1:4" x14ac:dyDescent="0.15">
      <c r="A6337" s="1">
        <v>63.35</v>
      </c>
      <c r="B6337" s="1">
        <v>0.13798503000000001</v>
      </c>
      <c r="C6337" s="1">
        <v>-3.0049439000000001E-4</v>
      </c>
      <c r="D6337" s="1">
        <v>4.8700936E-2</v>
      </c>
    </row>
    <row r="6338" spans="1:4" x14ac:dyDescent="0.15">
      <c r="A6338" s="1">
        <v>63.36</v>
      </c>
      <c r="B6338" s="1">
        <v>0.13041116</v>
      </c>
      <c r="C6338" s="1">
        <v>-3.2979886000000002E-3</v>
      </c>
      <c r="D6338" s="1">
        <v>6.1574176000000001E-2</v>
      </c>
    </row>
    <row r="6339" spans="1:4" x14ac:dyDescent="0.15">
      <c r="A6339" s="1">
        <v>63.37</v>
      </c>
      <c r="B6339" s="1">
        <v>0.11843734</v>
      </c>
      <c r="C6339" s="1">
        <v>-5.9984026000000001E-3</v>
      </c>
      <c r="D6339" s="1">
        <v>7.2027846000000006E-2</v>
      </c>
    </row>
    <row r="6340" spans="1:4" x14ac:dyDescent="0.15">
      <c r="A6340" s="1">
        <v>63.38</v>
      </c>
      <c r="B6340" s="1">
        <v>0.10153176999999999</v>
      </c>
      <c r="C6340" s="1">
        <v>-7.6293836000000002E-3</v>
      </c>
      <c r="D6340" s="1">
        <v>7.7636064000000005E-2</v>
      </c>
    </row>
    <row r="6341" spans="1:4" x14ac:dyDescent="0.15">
      <c r="A6341" s="1">
        <v>63.39</v>
      </c>
      <c r="B6341" s="1">
        <v>8.0900510999999994E-2</v>
      </c>
      <c r="C6341" s="1">
        <v>-8.0697596000000003E-3</v>
      </c>
      <c r="D6341" s="1">
        <v>7.8280459999999996E-2</v>
      </c>
    </row>
    <row r="6342" spans="1:4" x14ac:dyDescent="0.15">
      <c r="A6342" s="1">
        <v>63.4</v>
      </c>
      <c r="B6342" s="1">
        <v>5.9185608000000001E-2</v>
      </c>
      <c r="C6342" s="1">
        <v>-7.1656030000000004E-3</v>
      </c>
      <c r="D6342" s="1">
        <v>7.6344444999999997E-2</v>
      </c>
    </row>
    <row r="6343" spans="1:4" x14ac:dyDescent="0.15">
      <c r="A6343" s="1">
        <v>63.41</v>
      </c>
      <c r="B6343" s="1">
        <v>3.9343366999999997E-2</v>
      </c>
      <c r="C6343" s="1">
        <v>-5.1118277999999996E-3</v>
      </c>
      <c r="D6343" s="1">
        <v>7.5123234999999997E-2</v>
      </c>
    </row>
    <row r="6344" spans="1:4" x14ac:dyDescent="0.15">
      <c r="A6344" s="1">
        <v>63.42</v>
      </c>
      <c r="B6344" s="1">
        <v>2.3770264999999999E-2</v>
      </c>
      <c r="C6344" s="1">
        <v>-2.4285942000000001E-3</v>
      </c>
      <c r="D6344" s="1">
        <v>7.7612502999999999E-2</v>
      </c>
    </row>
    <row r="6345" spans="1:4" x14ac:dyDescent="0.15">
      <c r="A6345" s="1">
        <v>63.43</v>
      </c>
      <c r="B6345" s="1">
        <v>1.3134487E-2</v>
      </c>
      <c r="C6345" s="1">
        <v>-3.4684648000000003E-4</v>
      </c>
      <c r="D6345" s="1">
        <v>8.5180637000000003E-2</v>
      </c>
    </row>
    <row r="6346" spans="1:4" x14ac:dyDescent="0.15">
      <c r="A6346" s="1">
        <v>63.44</v>
      </c>
      <c r="B6346" s="1">
        <v>5.8708073999999997E-3</v>
      </c>
      <c r="C6346" s="1">
        <v>3.3987733000000002E-4</v>
      </c>
      <c r="D6346" s="1">
        <v>9.6382098999999999E-2</v>
      </c>
    </row>
    <row r="6347" spans="1:4" x14ac:dyDescent="0.15">
      <c r="A6347" s="1">
        <v>63.45</v>
      </c>
      <c r="B6347" s="1">
        <v>-8.7258291000000005E-4</v>
      </c>
      <c r="C6347" s="1">
        <v>-7.2276622999999996E-4</v>
      </c>
      <c r="D6347" s="1">
        <v>0.10799696</v>
      </c>
    </row>
    <row r="6348" spans="1:4" x14ac:dyDescent="0.15">
      <c r="A6348" s="1">
        <v>63.46</v>
      </c>
      <c r="B6348" s="1">
        <v>-1.0386776E-2</v>
      </c>
      <c r="C6348" s="1">
        <v>-3.1293264000000001E-3</v>
      </c>
      <c r="D6348" s="1">
        <v>0.11594697</v>
      </c>
    </row>
    <row r="6349" spans="1:4" x14ac:dyDescent="0.15">
      <c r="A6349" s="1">
        <v>63.47</v>
      </c>
      <c r="B6349" s="1">
        <v>-2.4118957E-2</v>
      </c>
      <c r="C6349" s="1">
        <v>-6.0040459999999999E-3</v>
      </c>
      <c r="D6349" s="1">
        <v>0.11755846</v>
      </c>
    </row>
    <row r="6350" spans="1:4" x14ac:dyDescent="0.15">
      <c r="A6350" s="1">
        <v>63.48</v>
      </c>
      <c r="B6350" s="1">
        <v>-4.0577202E-2</v>
      </c>
      <c r="C6350" s="1">
        <v>-9.0720804999999995E-3</v>
      </c>
      <c r="D6350" s="1">
        <v>0.11228813999999999</v>
      </c>
    </row>
    <row r="6351" spans="1:4" x14ac:dyDescent="0.15">
      <c r="A6351" s="1">
        <v>63.49</v>
      </c>
      <c r="B6351" s="1">
        <v>-5.6025642E-2</v>
      </c>
      <c r="C6351" s="1">
        <v>-1.2514450999999999E-2</v>
      </c>
      <c r="D6351" s="1">
        <v>0.10205612</v>
      </c>
    </row>
    <row r="6352" spans="1:4" x14ac:dyDescent="0.15">
      <c r="A6352" s="1">
        <v>63.5</v>
      </c>
      <c r="B6352" s="1">
        <v>-6.6762833999999993E-2</v>
      </c>
      <c r="C6352" s="1">
        <v>-1.6496116000000002E-2</v>
      </c>
      <c r="D6352" s="1">
        <v>9.0106003000000004E-2</v>
      </c>
    </row>
    <row r="6353" spans="1:4" x14ac:dyDescent="0.15">
      <c r="A6353" s="1">
        <v>63.51</v>
      </c>
      <c r="B6353" s="1">
        <v>-7.0771104000000001E-2</v>
      </c>
      <c r="C6353" s="1">
        <v>-2.0388277999999999E-2</v>
      </c>
      <c r="D6353" s="1">
        <v>8.0546780999999998E-2</v>
      </c>
    </row>
    <row r="6354" spans="1:4" x14ac:dyDescent="0.15">
      <c r="A6354" s="1">
        <v>63.52</v>
      </c>
      <c r="B6354" s="1">
        <v>-6.8707727999999996E-2</v>
      </c>
      <c r="C6354" s="1">
        <v>-2.3937917999999999E-2</v>
      </c>
      <c r="D6354" s="1">
        <v>7.5735766999999996E-2</v>
      </c>
    </row>
    <row r="6355" spans="1:4" x14ac:dyDescent="0.15">
      <c r="A6355" s="1">
        <v>63.53</v>
      </c>
      <c r="B6355" s="1">
        <v>-6.3672742000000004E-2</v>
      </c>
      <c r="C6355" s="1">
        <v>-2.8297994999999999E-2</v>
      </c>
      <c r="D6355" s="1">
        <v>7.5259066999999999E-2</v>
      </c>
    </row>
    <row r="6356" spans="1:4" x14ac:dyDescent="0.15">
      <c r="A6356" s="1">
        <v>63.54</v>
      </c>
      <c r="B6356" s="1">
        <v>-6.0092061000000002E-2</v>
      </c>
      <c r="C6356" s="1">
        <v>-3.3091486000000003E-2</v>
      </c>
      <c r="D6356" s="1">
        <v>7.6893042999999994E-2</v>
      </c>
    </row>
    <row r="6357" spans="1:4" x14ac:dyDescent="0.15">
      <c r="A6357" s="1">
        <v>63.55</v>
      </c>
      <c r="B6357" s="1">
        <v>-6.1011752000000002E-2</v>
      </c>
      <c r="C6357" s="1">
        <v>-3.7084899999999997E-2</v>
      </c>
      <c r="D6357" s="1">
        <v>7.7064752E-2</v>
      </c>
    </row>
    <row r="6358" spans="1:4" x14ac:dyDescent="0.15">
      <c r="A6358" s="1">
        <v>63.56</v>
      </c>
      <c r="B6358" s="1">
        <v>-6.7294350000000003E-2</v>
      </c>
      <c r="C6358" s="1">
        <v>-3.9652172999999999E-2</v>
      </c>
      <c r="D6358" s="1">
        <v>7.2449387000000004E-2</v>
      </c>
    </row>
    <row r="6359" spans="1:4" x14ac:dyDescent="0.15">
      <c r="A6359" s="1">
        <v>63.57</v>
      </c>
      <c r="B6359" s="1">
        <v>-7.6498147000000002E-2</v>
      </c>
      <c r="C6359" s="1">
        <v>-4.1171764999999999E-2</v>
      </c>
      <c r="D6359" s="1">
        <v>6.1950261999999999E-2</v>
      </c>
    </row>
    <row r="6360" spans="1:4" x14ac:dyDescent="0.15">
      <c r="A6360" s="1">
        <v>63.58</v>
      </c>
      <c r="B6360" s="1">
        <v>-8.4829409999999994E-2</v>
      </c>
      <c r="C6360" s="1">
        <v>-4.1643211999999999E-2</v>
      </c>
      <c r="D6360" s="1">
        <v>4.7388408E-2</v>
      </c>
    </row>
    <row r="6361" spans="1:4" x14ac:dyDescent="0.15">
      <c r="A6361" s="1">
        <v>63.59</v>
      </c>
      <c r="B6361" s="1">
        <v>-8.8837281000000004E-2</v>
      </c>
      <c r="C6361" s="1">
        <v>-4.1853785999999997E-2</v>
      </c>
      <c r="D6361" s="1">
        <v>3.3096499000000001E-2</v>
      </c>
    </row>
    <row r="6362" spans="1:4" x14ac:dyDescent="0.15">
      <c r="A6362" s="1">
        <v>63.6</v>
      </c>
      <c r="B6362" s="1">
        <v>-8.68091E-2</v>
      </c>
      <c r="C6362" s="1">
        <v>-4.1753369999999998E-2</v>
      </c>
      <c r="D6362" s="1">
        <v>2.3195460000000001E-2</v>
      </c>
    </row>
    <row r="6363" spans="1:4" x14ac:dyDescent="0.15">
      <c r="A6363" s="1">
        <v>63.61</v>
      </c>
      <c r="B6363" s="1">
        <v>-8.0183327999999998E-2</v>
      </c>
      <c r="C6363" s="1">
        <v>-4.1389461000000002E-2</v>
      </c>
      <c r="D6363" s="1">
        <v>1.9422015000000001E-2</v>
      </c>
    </row>
    <row r="6364" spans="1:4" x14ac:dyDescent="0.15">
      <c r="A6364" s="1">
        <v>63.62</v>
      </c>
      <c r="B6364" s="1">
        <v>-7.1939032E-2</v>
      </c>
      <c r="C6364" s="1">
        <v>-4.2211625000000003E-2</v>
      </c>
      <c r="D6364" s="1">
        <v>2.0102078999999998E-2</v>
      </c>
    </row>
    <row r="6365" spans="1:4" x14ac:dyDescent="0.15">
      <c r="A6365" s="1">
        <v>63.63</v>
      </c>
      <c r="B6365" s="1">
        <v>-6.5747416000000003E-2</v>
      </c>
      <c r="C6365" s="1">
        <v>-4.3920569999999999E-2</v>
      </c>
      <c r="D6365" s="1">
        <v>2.1824878999999998E-2</v>
      </c>
    </row>
    <row r="6366" spans="1:4" x14ac:dyDescent="0.15">
      <c r="A6366" s="1">
        <v>63.64</v>
      </c>
      <c r="B6366" s="1">
        <v>-6.3930345999999999E-2</v>
      </c>
      <c r="C6366" s="1">
        <v>-4.4267042E-2</v>
      </c>
      <c r="D6366" s="1">
        <v>2.0139926999999998E-2</v>
      </c>
    </row>
    <row r="6367" spans="1:4" x14ac:dyDescent="0.15">
      <c r="A6367" s="1">
        <v>63.65</v>
      </c>
      <c r="B6367" s="1">
        <v>-6.6534766999999995E-2</v>
      </c>
      <c r="C6367" s="1">
        <v>-4.2502127000000001E-2</v>
      </c>
      <c r="D6367" s="1">
        <v>1.1981652000000001E-2</v>
      </c>
    </row>
    <row r="6368" spans="1:4" x14ac:dyDescent="0.15">
      <c r="A6368" s="1">
        <v>63.66</v>
      </c>
      <c r="B6368" s="1">
        <v>-7.1304115000000001E-2</v>
      </c>
      <c r="C6368" s="1">
        <v>-4.0352622999999997E-2</v>
      </c>
      <c r="D6368" s="1">
        <v>-2.4539678999999999E-3</v>
      </c>
    </row>
    <row r="6369" spans="1:4" x14ac:dyDescent="0.15">
      <c r="A6369" s="1">
        <v>63.67</v>
      </c>
      <c r="B6369" s="1">
        <v>-7.5300540999999999E-2</v>
      </c>
      <c r="C6369" s="1">
        <v>-3.8565141999999997E-2</v>
      </c>
      <c r="D6369" s="1">
        <v>-2.0002962999999999E-2</v>
      </c>
    </row>
    <row r="6370" spans="1:4" x14ac:dyDescent="0.15">
      <c r="A6370" s="1">
        <v>63.68</v>
      </c>
      <c r="B6370" s="1">
        <v>-7.6028554999999998E-2</v>
      </c>
      <c r="C6370" s="1">
        <v>-3.7012380999999997E-2</v>
      </c>
      <c r="D6370" s="1">
        <v>-3.6017304999999999E-2</v>
      </c>
    </row>
    <row r="6371" spans="1:4" x14ac:dyDescent="0.15">
      <c r="A6371" s="1">
        <v>63.69</v>
      </c>
      <c r="B6371" s="1">
        <v>-7.3117791000000001E-2</v>
      </c>
      <c r="C6371" s="1">
        <v>-3.5768873999999999E-2</v>
      </c>
      <c r="D6371" s="1">
        <v>-4.6695001E-2</v>
      </c>
    </row>
    <row r="6372" spans="1:4" x14ac:dyDescent="0.15">
      <c r="A6372" s="1">
        <v>63.7</v>
      </c>
      <c r="B6372" s="1">
        <v>-6.8023063999999994E-2</v>
      </c>
      <c r="C6372" s="1">
        <v>-3.5984764000000002E-2</v>
      </c>
      <c r="D6372" s="1">
        <v>-5.1106461999999998E-2</v>
      </c>
    </row>
    <row r="6373" spans="1:4" x14ac:dyDescent="0.15">
      <c r="A6373" s="1">
        <v>63.71</v>
      </c>
      <c r="B6373" s="1">
        <v>-6.3316045000000001E-2</v>
      </c>
      <c r="C6373" s="1">
        <v>-3.7432194000000002E-2</v>
      </c>
      <c r="D6373" s="1">
        <v>-5.2154296000000003E-2</v>
      </c>
    </row>
    <row r="6374" spans="1:4" x14ac:dyDescent="0.15">
      <c r="A6374" s="1">
        <v>63.72</v>
      </c>
      <c r="B6374" s="1">
        <v>-6.1018493E-2</v>
      </c>
      <c r="C6374" s="1">
        <v>-3.8954856000000003E-2</v>
      </c>
      <c r="D6374" s="1">
        <v>-5.3556090000000001E-2</v>
      </c>
    </row>
    <row r="6375" spans="1:4" x14ac:dyDescent="0.15">
      <c r="A6375" s="1">
        <v>63.73</v>
      </c>
      <c r="B6375" s="1">
        <v>-6.2216383E-2</v>
      </c>
      <c r="C6375" s="1">
        <v>-3.9944027E-2</v>
      </c>
      <c r="D6375" s="1">
        <v>-5.8856736999999999E-2</v>
      </c>
    </row>
    <row r="6376" spans="1:4" x14ac:dyDescent="0.15">
      <c r="A6376" s="1">
        <v>63.74</v>
      </c>
      <c r="B6376" s="1">
        <v>-6.5924996999999999E-2</v>
      </c>
      <c r="C6376" s="1">
        <v>-4.0283853000000001E-2</v>
      </c>
      <c r="D6376" s="1">
        <v>-6.9243267999999997E-2</v>
      </c>
    </row>
    <row r="6377" spans="1:4" x14ac:dyDescent="0.15">
      <c r="A6377" s="1">
        <v>63.75</v>
      </c>
      <c r="B6377" s="1">
        <v>-7.0110387999999996E-2</v>
      </c>
      <c r="C6377" s="1">
        <v>-4.1291418000000003E-2</v>
      </c>
      <c r="D6377" s="1">
        <v>-8.3325933000000005E-2</v>
      </c>
    </row>
    <row r="6378" spans="1:4" x14ac:dyDescent="0.15">
      <c r="A6378" s="1">
        <v>63.76</v>
      </c>
      <c r="B6378" s="1">
        <v>-7.2511282999999996E-2</v>
      </c>
      <c r="C6378" s="1">
        <v>-4.3313281000000002E-2</v>
      </c>
      <c r="D6378" s="1">
        <v>-9.7680924000000002E-2</v>
      </c>
    </row>
    <row r="6379" spans="1:4" x14ac:dyDescent="0.15">
      <c r="A6379" s="1">
        <v>63.77</v>
      </c>
      <c r="B6379" s="1">
        <v>-7.1278768000000006E-2</v>
      </c>
      <c r="C6379" s="1">
        <v>-4.5378777000000002E-2</v>
      </c>
      <c r="D6379" s="1">
        <v>-0.10839246</v>
      </c>
    </row>
    <row r="6380" spans="1:4" x14ac:dyDescent="0.15">
      <c r="A6380" s="1">
        <v>63.78</v>
      </c>
      <c r="B6380" s="1">
        <v>-6.5893217000000004E-2</v>
      </c>
      <c r="C6380" s="1">
        <v>-4.6451884999999998E-2</v>
      </c>
      <c r="D6380" s="1">
        <v>-0.11311433</v>
      </c>
    </row>
    <row r="6381" spans="1:4" x14ac:dyDescent="0.15">
      <c r="A6381" s="1">
        <v>63.79</v>
      </c>
      <c r="B6381" s="1">
        <v>-5.7255846999999999E-2</v>
      </c>
      <c r="C6381" s="1">
        <v>-4.7269289999999999E-2</v>
      </c>
      <c r="D6381" s="1">
        <v>-0.11246264</v>
      </c>
    </row>
    <row r="6382" spans="1:4" x14ac:dyDescent="0.15">
      <c r="A6382" s="1">
        <v>63.8</v>
      </c>
      <c r="B6382" s="1">
        <v>-4.7603447E-2</v>
      </c>
      <c r="C6382" s="1">
        <v>-4.7866514999999998E-2</v>
      </c>
      <c r="D6382" s="1">
        <v>-0.10914558000000001</v>
      </c>
    </row>
    <row r="6383" spans="1:4" x14ac:dyDescent="0.15">
      <c r="A6383" s="1">
        <v>63.81</v>
      </c>
      <c r="B6383" s="1">
        <v>-3.9514783999999997E-2</v>
      </c>
      <c r="C6383" s="1">
        <v>-4.7921098000000002E-2</v>
      </c>
      <c r="D6383" s="1">
        <v>-0.10609162</v>
      </c>
    </row>
    <row r="6384" spans="1:4" x14ac:dyDescent="0.15">
      <c r="A6384" s="1">
        <v>63.82</v>
      </c>
      <c r="B6384" s="1">
        <v>-3.4961896999999999E-2</v>
      </c>
      <c r="C6384" s="1">
        <v>-4.7253957999999999E-2</v>
      </c>
      <c r="D6384" s="1">
        <v>-0.10551291</v>
      </c>
    </row>
    <row r="6385" spans="1:4" x14ac:dyDescent="0.15">
      <c r="A6385" s="1">
        <v>63.83</v>
      </c>
      <c r="B6385" s="1">
        <v>-3.4057713000000003E-2</v>
      </c>
      <c r="C6385" s="1">
        <v>-4.6074958999999999E-2</v>
      </c>
      <c r="D6385" s="1">
        <v>-0.10782377999999999</v>
      </c>
    </row>
    <row r="6386" spans="1:4" x14ac:dyDescent="0.15">
      <c r="A6386" s="1">
        <v>63.84</v>
      </c>
      <c r="B6386" s="1">
        <v>-3.5321779999999997E-2</v>
      </c>
      <c r="C6386" s="1">
        <v>-4.4968627999999997E-2</v>
      </c>
      <c r="D6386" s="1">
        <v>-0.11216426</v>
      </c>
    </row>
    <row r="6387" spans="1:4" x14ac:dyDescent="0.15">
      <c r="A6387" s="1">
        <v>63.85</v>
      </c>
      <c r="B6387" s="1">
        <v>-3.6843875999999998E-2</v>
      </c>
      <c r="C6387" s="1">
        <v>-4.4098756000000003E-2</v>
      </c>
      <c r="D6387" s="1">
        <v>-0.1160132</v>
      </c>
    </row>
    <row r="6388" spans="1:4" x14ac:dyDescent="0.15">
      <c r="A6388" s="1">
        <v>63.86</v>
      </c>
      <c r="B6388" s="1">
        <v>-3.7216298000000002E-2</v>
      </c>
      <c r="C6388" s="1">
        <v>-4.3887226000000001E-2</v>
      </c>
      <c r="D6388" s="1">
        <v>-0.11763643</v>
      </c>
    </row>
    <row r="6389" spans="1:4" x14ac:dyDescent="0.15">
      <c r="A6389" s="1">
        <v>63.87</v>
      </c>
      <c r="B6389" s="1">
        <v>-3.5970463000000001E-2</v>
      </c>
      <c r="C6389" s="1">
        <v>-4.3862620999999997E-2</v>
      </c>
      <c r="D6389" s="1">
        <v>-0.11644413000000001</v>
      </c>
    </row>
    <row r="6390" spans="1:4" x14ac:dyDescent="0.15">
      <c r="A6390" s="1">
        <v>63.88</v>
      </c>
      <c r="B6390" s="1">
        <v>-3.3683154E-2</v>
      </c>
      <c r="C6390" s="1">
        <v>-4.3742634000000002E-2</v>
      </c>
      <c r="D6390" s="1">
        <v>-0.11275359</v>
      </c>
    </row>
    <row r="6391" spans="1:4" x14ac:dyDescent="0.15">
      <c r="A6391" s="1">
        <v>63.89</v>
      </c>
      <c r="B6391" s="1">
        <v>-3.1585192999999998E-2</v>
      </c>
      <c r="C6391" s="1">
        <v>-4.3494325E-2</v>
      </c>
      <c r="D6391" s="1">
        <v>-0.10821923</v>
      </c>
    </row>
    <row r="6392" spans="1:4" x14ac:dyDescent="0.15">
      <c r="A6392" s="1">
        <v>63.9</v>
      </c>
      <c r="B6392" s="1">
        <v>-3.1280115999999997E-2</v>
      </c>
      <c r="C6392" s="1">
        <v>-4.2858142000000002E-2</v>
      </c>
      <c r="D6392" s="1">
        <v>-0.10462451</v>
      </c>
    </row>
    <row r="6393" spans="1:4" x14ac:dyDescent="0.15">
      <c r="A6393" s="1">
        <v>63.91</v>
      </c>
      <c r="B6393" s="1">
        <v>-3.3801933999999999E-2</v>
      </c>
      <c r="C6393" s="1">
        <v>-4.1749798999999997E-2</v>
      </c>
      <c r="D6393" s="1">
        <v>-0.10271986</v>
      </c>
    </row>
    <row r="6394" spans="1:4" x14ac:dyDescent="0.15">
      <c r="A6394" s="1">
        <v>63.92</v>
      </c>
      <c r="B6394" s="1">
        <v>-3.8717644000000002E-2</v>
      </c>
      <c r="C6394" s="1">
        <v>-4.0906374000000002E-2</v>
      </c>
      <c r="D6394" s="1">
        <v>-0.1021748</v>
      </c>
    </row>
    <row r="6395" spans="1:4" x14ac:dyDescent="0.15">
      <c r="A6395" s="1">
        <v>63.93</v>
      </c>
      <c r="B6395" s="1">
        <v>-4.4783265000000003E-2</v>
      </c>
      <c r="C6395" s="1">
        <v>-4.0584045999999999E-2</v>
      </c>
      <c r="D6395" s="1">
        <v>-0.10193676</v>
      </c>
    </row>
    <row r="6396" spans="1:4" x14ac:dyDescent="0.15">
      <c r="A6396" s="1">
        <v>63.94</v>
      </c>
      <c r="B6396" s="1">
        <v>-4.9525495000000003E-2</v>
      </c>
      <c r="C6396" s="1">
        <v>-3.9911726000000002E-2</v>
      </c>
      <c r="D6396" s="1">
        <v>-0.10094570999999999</v>
      </c>
    </row>
    <row r="6397" spans="1:4" x14ac:dyDescent="0.15">
      <c r="A6397" s="1">
        <v>63.95</v>
      </c>
      <c r="B6397" s="1">
        <v>-5.1310277000000001E-2</v>
      </c>
      <c r="C6397" s="1">
        <v>-3.9010973999999997E-2</v>
      </c>
      <c r="D6397" s="1">
        <v>-9.8788393000000002E-2</v>
      </c>
    </row>
    <row r="6398" spans="1:4" x14ac:dyDescent="0.15">
      <c r="A6398" s="1">
        <v>63.96</v>
      </c>
      <c r="B6398" s="1">
        <v>-5.0135179000000002E-2</v>
      </c>
      <c r="C6398" s="1">
        <v>-3.8929400000000003E-2</v>
      </c>
      <c r="D6398" s="1">
        <v>-9.5432736000000004E-2</v>
      </c>
    </row>
    <row r="6399" spans="1:4" x14ac:dyDescent="0.15">
      <c r="A6399" s="1">
        <v>63.97</v>
      </c>
      <c r="B6399" s="1">
        <v>-4.7418250000000002E-2</v>
      </c>
      <c r="C6399" s="1">
        <v>-3.9877744999999999E-2</v>
      </c>
      <c r="D6399" s="1">
        <v>-9.1379051000000003E-2</v>
      </c>
    </row>
    <row r="6400" spans="1:4" x14ac:dyDescent="0.15">
      <c r="A6400" s="1">
        <v>63.98</v>
      </c>
      <c r="B6400" s="1">
        <v>-4.4892662E-2</v>
      </c>
      <c r="C6400" s="1">
        <v>-4.0643924999999997E-2</v>
      </c>
      <c r="D6400" s="1">
        <v>-8.7322489000000003E-2</v>
      </c>
    </row>
    <row r="6401" spans="1:4" x14ac:dyDescent="0.15">
      <c r="A6401" s="1">
        <v>63.99</v>
      </c>
      <c r="B6401" s="1">
        <v>-4.3881943999999999E-2</v>
      </c>
      <c r="C6401" s="1">
        <v>-4.1070751000000003E-2</v>
      </c>
      <c r="D6401" s="1">
        <v>-8.3983054000000001E-2</v>
      </c>
    </row>
    <row r="6402" spans="1:4" x14ac:dyDescent="0.15">
      <c r="A6402" s="1">
        <v>64</v>
      </c>
      <c r="B6402" s="1">
        <v>-4.4845734999999998E-2</v>
      </c>
      <c r="C6402" s="1">
        <v>-4.0475843999999997E-2</v>
      </c>
      <c r="D6402" s="1">
        <v>-8.1629134000000006E-2</v>
      </c>
    </row>
    <row r="6403" spans="1:4" x14ac:dyDescent="0.15">
      <c r="A6403" s="1">
        <v>64.010000000000005</v>
      </c>
      <c r="B6403" s="1">
        <v>-4.6722887999999997E-2</v>
      </c>
      <c r="C6403" s="1">
        <v>-3.8966280999999998E-2</v>
      </c>
      <c r="D6403" s="1">
        <v>-7.9996132999999997E-2</v>
      </c>
    </row>
    <row r="6404" spans="1:4" x14ac:dyDescent="0.15">
      <c r="A6404" s="1">
        <v>64.02</v>
      </c>
      <c r="B6404" s="1">
        <v>-4.7584427999999998E-2</v>
      </c>
      <c r="C6404" s="1">
        <v>-3.7470848000000001E-2</v>
      </c>
      <c r="D6404" s="1">
        <v>-7.8752264000000002E-2</v>
      </c>
    </row>
    <row r="6405" spans="1:4" x14ac:dyDescent="0.15">
      <c r="A6405" s="1">
        <v>64.03</v>
      </c>
      <c r="B6405" s="1">
        <v>-4.5742328999999998E-2</v>
      </c>
      <c r="C6405" s="1">
        <v>-3.5892886999999998E-2</v>
      </c>
      <c r="D6405" s="1">
        <v>-7.6574922000000004E-2</v>
      </c>
    </row>
    <row r="6406" spans="1:4" x14ac:dyDescent="0.15">
      <c r="A6406" s="1">
        <v>64.040000000000006</v>
      </c>
      <c r="B6406" s="1">
        <v>-4.0816514999999998E-2</v>
      </c>
      <c r="C6406" s="1">
        <v>-3.3058626000000001E-2</v>
      </c>
      <c r="D6406" s="1">
        <v>-7.3220011000000002E-2</v>
      </c>
    </row>
    <row r="6407" spans="1:4" x14ac:dyDescent="0.15">
      <c r="A6407" s="1">
        <v>64.05</v>
      </c>
      <c r="B6407" s="1">
        <v>-3.4440551999999999E-2</v>
      </c>
      <c r="C6407" s="1">
        <v>-2.9220546999999999E-2</v>
      </c>
      <c r="D6407" s="1">
        <v>-6.8660445000000001E-2</v>
      </c>
    </row>
    <row r="6408" spans="1:4" x14ac:dyDescent="0.15">
      <c r="A6408" s="1">
        <v>64.06</v>
      </c>
      <c r="B6408" s="1">
        <v>-2.9110191000000001E-2</v>
      </c>
      <c r="C6408" s="1">
        <v>-2.5034499000000002E-2</v>
      </c>
      <c r="D6408" s="1">
        <v>-6.3887761000000001E-2</v>
      </c>
    </row>
    <row r="6409" spans="1:4" x14ac:dyDescent="0.15">
      <c r="A6409" s="1">
        <v>64.069999999999993</v>
      </c>
      <c r="B6409" s="1">
        <v>-2.6888730999999999E-2</v>
      </c>
      <c r="C6409" s="1">
        <v>-2.0824249E-2</v>
      </c>
      <c r="D6409" s="1">
        <v>-5.9986683999999998E-2</v>
      </c>
    </row>
    <row r="6410" spans="1:4" x14ac:dyDescent="0.15">
      <c r="A6410" s="1">
        <v>64.08</v>
      </c>
      <c r="B6410" s="1">
        <v>-2.8860224E-2</v>
      </c>
      <c r="C6410" s="1">
        <v>-1.7205005999999998E-2</v>
      </c>
      <c r="D6410" s="1">
        <v>-5.7585312999999999E-2</v>
      </c>
    </row>
    <row r="6411" spans="1:4" x14ac:dyDescent="0.15">
      <c r="A6411" s="1">
        <v>64.09</v>
      </c>
      <c r="B6411" s="1">
        <v>-3.3897262999999997E-2</v>
      </c>
      <c r="C6411" s="1">
        <v>-1.4619081000000001E-2</v>
      </c>
      <c r="D6411" s="1">
        <v>-5.6728582999999999E-2</v>
      </c>
    </row>
    <row r="6412" spans="1:4" x14ac:dyDescent="0.15">
      <c r="A6412" s="1">
        <v>64.099999999999994</v>
      </c>
      <c r="B6412" s="1">
        <v>-3.9432069E-2</v>
      </c>
      <c r="C6412" s="1">
        <v>-1.2011107E-2</v>
      </c>
      <c r="D6412" s="1">
        <v>-5.6332118E-2</v>
      </c>
    </row>
    <row r="6413" spans="1:4" x14ac:dyDescent="0.15">
      <c r="A6413" s="1">
        <v>64.11</v>
      </c>
      <c r="B6413" s="1">
        <v>-4.2111454E-2</v>
      </c>
      <c r="C6413" s="1">
        <v>-8.8459277000000006E-3</v>
      </c>
      <c r="D6413" s="1">
        <v>-5.4724733999999997E-2</v>
      </c>
    </row>
    <row r="6414" spans="1:4" x14ac:dyDescent="0.15">
      <c r="A6414" s="1">
        <v>64.12</v>
      </c>
      <c r="B6414" s="1">
        <v>-4.0176179999999999E-2</v>
      </c>
      <c r="C6414" s="1">
        <v>-5.1563027000000004E-3</v>
      </c>
      <c r="D6414" s="1">
        <v>-5.1412325000000002E-2</v>
      </c>
    </row>
    <row r="6415" spans="1:4" x14ac:dyDescent="0.15">
      <c r="A6415" s="1">
        <v>64.13</v>
      </c>
      <c r="B6415" s="1">
        <v>-3.3649155E-2</v>
      </c>
      <c r="C6415" s="1">
        <v>-1.5025536E-3</v>
      </c>
      <c r="D6415" s="1">
        <v>-4.6673140000000002E-2</v>
      </c>
    </row>
    <row r="6416" spans="1:4" x14ac:dyDescent="0.15">
      <c r="A6416" s="1">
        <v>64.14</v>
      </c>
      <c r="B6416" s="1">
        <v>-2.4933145E-2</v>
      </c>
      <c r="C6416" s="1">
        <v>1.7438476E-3</v>
      </c>
      <c r="D6416" s="1">
        <v>-4.1921281999999997E-2</v>
      </c>
    </row>
    <row r="6417" spans="1:4" x14ac:dyDescent="0.15">
      <c r="A6417" s="1">
        <v>64.150000000000006</v>
      </c>
      <c r="B6417" s="1">
        <v>-1.7198110999999999E-2</v>
      </c>
      <c r="C6417" s="1">
        <v>4.6560107999999998E-3</v>
      </c>
      <c r="D6417" s="1">
        <v>-3.8935996E-2</v>
      </c>
    </row>
    <row r="6418" spans="1:4" x14ac:dyDescent="0.15">
      <c r="A6418" s="1">
        <v>64.16</v>
      </c>
      <c r="B6418" s="1">
        <v>-1.2776429000000001E-2</v>
      </c>
      <c r="C6418" s="1">
        <v>7.3152759000000003E-3</v>
      </c>
      <c r="D6418" s="1">
        <v>-3.9140844000000001E-2</v>
      </c>
    </row>
    <row r="6419" spans="1:4" x14ac:dyDescent="0.15">
      <c r="A6419" s="1">
        <v>64.17</v>
      </c>
      <c r="B6419" s="1">
        <v>-1.1964265999999999E-2</v>
      </c>
      <c r="C6419" s="1">
        <v>9.0393819000000007E-3</v>
      </c>
      <c r="D6419" s="1">
        <v>-4.2523558000000003E-2</v>
      </c>
    </row>
    <row r="6420" spans="1:4" x14ac:dyDescent="0.15">
      <c r="A6420" s="1">
        <v>64.180000000000007</v>
      </c>
      <c r="B6420" s="1">
        <v>-1.3162708E-2</v>
      </c>
      <c r="C6420" s="1">
        <v>1.0353329E-2</v>
      </c>
      <c r="D6420" s="1">
        <v>-4.7514210000000001E-2</v>
      </c>
    </row>
    <row r="6421" spans="1:4" x14ac:dyDescent="0.15">
      <c r="A6421" s="1">
        <v>64.19</v>
      </c>
      <c r="B6421" s="1">
        <v>-1.431526E-2</v>
      </c>
      <c r="C6421" s="1">
        <v>1.1482826999999999E-2</v>
      </c>
      <c r="D6421" s="1">
        <v>-5.1746536000000003E-2</v>
      </c>
    </row>
    <row r="6422" spans="1:4" x14ac:dyDescent="0.15">
      <c r="A6422" s="1">
        <v>64.2</v>
      </c>
      <c r="B6422" s="1">
        <v>-1.4026973999999999E-2</v>
      </c>
      <c r="C6422" s="1">
        <v>1.1433980999999999E-2</v>
      </c>
      <c r="D6422" s="1">
        <v>-5.3555957000000001E-2</v>
      </c>
    </row>
    <row r="6423" spans="1:4" x14ac:dyDescent="0.15">
      <c r="A6423" s="1">
        <v>64.209999999999994</v>
      </c>
      <c r="B6423" s="1">
        <v>-1.2196586000000001E-2</v>
      </c>
      <c r="C6423" s="1">
        <v>9.7201844999999995E-3</v>
      </c>
      <c r="D6423" s="1">
        <v>-5.2977934999999997E-2</v>
      </c>
    </row>
    <row r="6424" spans="1:4" x14ac:dyDescent="0.15">
      <c r="A6424" s="1">
        <v>64.22</v>
      </c>
      <c r="B6424" s="1">
        <v>-9.4449693999999994E-3</v>
      </c>
      <c r="C6424" s="1">
        <v>7.7176075000000002E-3</v>
      </c>
      <c r="D6424" s="1">
        <v>-5.1796366000000003E-2</v>
      </c>
    </row>
    <row r="6425" spans="1:4" x14ac:dyDescent="0.15">
      <c r="A6425" s="1">
        <v>64.23</v>
      </c>
      <c r="B6425" s="1">
        <v>-7.5314687999999998E-3</v>
      </c>
      <c r="C6425" s="1">
        <v>6.1281516999999999E-3</v>
      </c>
      <c r="D6425" s="1">
        <v>-5.2000452000000003E-2</v>
      </c>
    </row>
    <row r="6426" spans="1:4" x14ac:dyDescent="0.15">
      <c r="A6426" s="1">
        <v>64.239999999999995</v>
      </c>
      <c r="B6426" s="1">
        <v>-7.2097156000000004E-3</v>
      </c>
      <c r="C6426" s="1">
        <v>4.6828101000000004E-3</v>
      </c>
      <c r="D6426" s="1">
        <v>-5.5110236999999999E-2</v>
      </c>
    </row>
    <row r="6427" spans="1:4" x14ac:dyDescent="0.15">
      <c r="A6427" s="1">
        <v>64.25</v>
      </c>
      <c r="B6427" s="1">
        <v>-8.6710286999999997E-3</v>
      </c>
      <c r="C6427" s="1">
        <v>3.4058590999999998E-3</v>
      </c>
      <c r="D6427" s="1">
        <v>-6.1095740000000003E-2</v>
      </c>
    </row>
    <row r="6428" spans="1:4" x14ac:dyDescent="0.15">
      <c r="A6428" s="1">
        <v>64.260000000000005</v>
      </c>
      <c r="B6428" s="1">
        <v>-1.0573913000000001E-2</v>
      </c>
      <c r="C6428" s="1">
        <v>1.2620312999999999E-3</v>
      </c>
      <c r="D6428" s="1">
        <v>-6.8222404E-2</v>
      </c>
    </row>
    <row r="6429" spans="1:4" x14ac:dyDescent="0.15">
      <c r="A6429" s="1">
        <v>64.27</v>
      </c>
      <c r="B6429" s="1">
        <v>-1.1497762999999999E-2</v>
      </c>
      <c r="C6429" s="1">
        <v>-1.3922849E-3</v>
      </c>
      <c r="D6429" s="1">
        <v>-7.3511702999999998E-2</v>
      </c>
    </row>
    <row r="6430" spans="1:4" x14ac:dyDescent="0.15">
      <c r="A6430" s="1">
        <v>64.28</v>
      </c>
      <c r="B6430" s="1">
        <v>-1.0759545000000001E-2</v>
      </c>
      <c r="C6430" s="1">
        <v>-3.6428469999999998E-3</v>
      </c>
      <c r="D6430" s="1">
        <v>-7.5219222000000002E-2</v>
      </c>
    </row>
    <row r="6431" spans="1:4" x14ac:dyDescent="0.15">
      <c r="A6431" s="1">
        <v>64.290000000000006</v>
      </c>
      <c r="B6431" s="1">
        <v>-8.4569232000000008E-3</v>
      </c>
      <c r="C6431" s="1">
        <v>-6.0783742999999998E-3</v>
      </c>
      <c r="D6431" s="1">
        <v>-7.2807772000000007E-2</v>
      </c>
    </row>
    <row r="6432" spans="1:4" x14ac:dyDescent="0.15">
      <c r="A6432" s="1">
        <v>64.3</v>
      </c>
      <c r="B6432" s="1">
        <v>-5.8341879999999997E-3</v>
      </c>
      <c r="C6432" s="1">
        <v>-9.0401613999999998E-3</v>
      </c>
      <c r="D6432" s="1">
        <v>-6.7240613000000005E-2</v>
      </c>
    </row>
    <row r="6433" spans="1:4" x14ac:dyDescent="0.15">
      <c r="A6433" s="1">
        <v>64.31</v>
      </c>
      <c r="B6433" s="1">
        <v>-4.3990028000000002E-3</v>
      </c>
      <c r="C6433" s="1">
        <v>-1.1614494E-2</v>
      </c>
      <c r="D6433" s="1">
        <v>-5.9997228E-2</v>
      </c>
    </row>
    <row r="6434" spans="1:4" x14ac:dyDescent="0.15">
      <c r="A6434" s="1">
        <v>64.319999999999993</v>
      </c>
      <c r="B6434" s="1">
        <v>-5.1239132E-3</v>
      </c>
      <c r="C6434" s="1">
        <v>-1.3460428E-2</v>
      </c>
      <c r="D6434" s="1">
        <v>-5.2636967E-2</v>
      </c>
    </row>
    <row r="6435" spans="1:4" x14ac:dyDescent="0.15">
      <c r="A6435" s="1">
        <v>64.33</v>
      </c>
      <c r="B6435" s="1">
        <v>-7.9075190999999996E-3</v>
      </c>
      <c r="C6435" s="1">
        <v>-1.4823579999999999E-2</v>
      </c>
      <c r="D6435" s="1">
        <v>-4.6790212999999997E-2</v>
      </c>
    </row>
    <row r="6436" spans="1:4" x14ac:dyDescent="0.15">
      <c r="A6436" s="1">
        <v>64.34</v>
      </c>
      <c r="B6436" s="1">
        <v>-1.1776244999999999E-2</v>
      </c>
      <c r="C6436" s="1">
        <v>-1.6245450000000002E-2</v>
      </c>
      <c r="D6436" s="1">
        <v>-4.2874987000000003E-2</v>
      </c>
    </row>
    <row r="6437" spans="1:4" x14ac:dyDescent="0.15">
      <c r="A6437" s="1">
        <v>64.349999999999994</v>
      </c>
      <c r="B6437" s="1">
        <v>-1.5651895999999998E-2</v>
      </c>
      <c r="C6437" s="1">
        <v>-1.8298508000000002E-2</v>
      </c>
      <c r="D6437" s="1">
        <v>-4.0614553999999997E-2</v>
      </c>
    </row>
    <row r="6438" spans="1:4" x14ac:dyDescent="0.15">
      <c r="A6438" s="1">
        <v>64.36</v>
      </c>
      <c r="B6438" s="1">
        <v>-1.8998366999999999E-2</v>
      </c>
      <c r="C6438" s="1">
        <v>-2.0631469999999999E-2</v>
      </c>
      <c r="D6438" s="1">
        <v>-3.8799742999999998E-2</v>
      </c>
    </row>
    <row r="6439" spans="1:4" x14ac:dyDescent="0.15">
      <c r="A6439" s="1">
        <v>64.37</v>
      </c>
      <c r="B6439" s="1">
        <v>-2.1554050000000002E-2</v>
      </c>
      <c r="C6439" s="1">
        <v>-2.2362541999999999E-2</v>
      </c>
      <c r="D6439" s="1">
        <v>-3.6661280999999997E-2</v>
      </c>
    </row>
    <row r="6440" spans="1:4" x14ac:dyDescent="0.15">
      <c r="A6440" s="1">
        <v>64.38</v>
      </c>
      <c r="B6440" s="1">
        <v>-2.3858013000000001E-2</v>
      </c>
      <c r="C6440" s="1">
        <v>-2.3365894000000002E-2</v>
      </c>
      <c r="D6440" s="1">
        <v>-3.3262303E-2</v>
      </c>
    </row>
    <row r="6441" spans="1:4" x14ac:dyDescent="0.15">
      <c r="A6441" s="1">
        <v>64.39</v>
      </c>
      <c r="B6441" s="1">
        <v>-2.6266402000000001E-2</v>
      </c>
      <c r="C6441" s="1">
        <v>-2.4494229999999999E-2</v>
      </c>
      <c r="D6441" s="1">
        <v>-2.8612006999999998E-2</v>
      </c>
    </row>
    <row r="6442" spans="1:4" x14ac:dyDescent="0.15">
      <c r="A6442" s="1">
        <v>64.400000000000006</v>
      </c>
      <c r="B6442" s="1">
        <v>-2.9287364E-2</v>
      </c>
      <c r="C6442" s="1">
        <v>-2.5531114000000001E-2</v>
      </c>
      <c r="D6442" s="1">
        <v>-2.3246088000000002E-2</v>
      </c>
    </row>
    <row r="6443" spans="1:4" x14ac:dyDescent="0.15">
      <c r="A6443" s="1">
        <v>64.41</v>
      </c>
      <c r="B6443" s="1">
        <v>-3.2798267999999998E-2</v>
      </c>
      <c r="C6443" s="1">
        <v>-2.5684329999999998E-2</v>
      </c>
      <c r="D6443" s="1">
        <v>-1.8019235000000002E-2</v>
      </c>
    </row>
    <row r="6444" spans="1:4" x14ac:dyDescent="0.15">
      <c r="A6444" s="1">
        <v>64.42</v>
      </c>
      <c r="B6444" s="1">
        <v>-3.6194261999999998E-2</v>
      </c>
      <c r="C6444" s="1">
        <v>-2.5070465E-2</v>
      </c>
      <c r="D6444" s="1">
        <v>-1.3703294E-2</v>
      </c>
    </row>
    <row r="6445" spans="1:4" x14ac:dyDescent="0.15">
      <c r="A6445" s="1">
        <v>64.430000000000007</v>
      </c>
      <c r="B6445" s="1">
        <v>-3.8452622999999998E-2</v>
      </c>
      <c r="C6445" s="1">
        <v>-2.3371904999999998E-2</v>
      </c>
      <c r="D6445" s="1">
        <v>-9.8386858999999997E-3</v>
      </c>
    </row>
    <row r="6446" spans="1:4" x14ac:dyDescent="0.15">
      <c r="A6446" s="1">
        <v>64.44</v>
      </c>
      <c r="B6446" s="1">
        <v>-3.8606854000000003E-2</v>
      </c>
      <c r="C6446" s="1">
        <v>-2.0429353000000001E-2</v>
      </c>
      <c r="D6446" s="1">
        <v>-5.5788434000000001E-3</v>
      </c>
    </row>
    <row r="6447" spans="1:4" x14ac:dyDescent="0.15">
      <c r="A6447" s="1">
        <v>64.45</v>
      </c>
      <c r="B6447" s="1">
        <v>-3.6858791000000002E-2</v>
      </c>
      <c r="C6447" s="1">
        <v>-1.7043557000000001E-2</v>
      </c>
      <c r="D6447" s="1">
        <v>1.8958245000000001E-4</v>
      </c>
    </row>
    <row r="6448" spans="1:4" x14ac:dyDescent="0.15">
      <c r="A6448" s="1">
        <v>64.459999999999994</v>
      </c>
      <c r="B6448" s="1">
        <v>-3.4365242999999997E-2</v>
      </c>
      <c r="C6448" s="1">
        <v>-1.4055949E-2</v>
      </c>
      <c r="D6448" s="1">
        <v>7.4998251000000004E-3</v>
      </c>
    </row>
    <row r="6449" spans="1:4" x14ac:dyDescent="0.15">
      <c r="A6449" s="1">
        <v>64.47</v>
      </c>
      <c r="B6449" s="1">
        <v>-3.2888499000000002E-2</v>
      </c>
      <c r="C6449" s="1">
        <v>-1.1986686999999999E-2</v>
      </c>
      <c r="D6449" s="1">
        <v>1.5751567000000001E-2</v>
      </c>
    </row>
    <row r="6450" spans="1:4" x14ac:dyDescent="0.15">
      <c r="A6450" s="1">
        <v>64.48</v>
      </c>
      <c r="B6450" s="1">
        <v>-3.3882770999999999E-2</v>
      </c>
      <c r="C6450" s="1">
        <v>-1.0447243E-2</v>
      </c>
      <c r="D6450" s="1">
        <v>2.3579558E-2</v>
      </c>
    </row>
    <row r="6451" spans="1:4" x14ac:dyDescent="0.15">
      <c r="A6451" s="1">
        <v>64.489999999999995</v>
      </c>
      <c r="B6451" s="1">
        <v>-3.7736414000000003E-2</v>
      </c>
      <c r="C6451" s="1">
        <v>-8.3676887000000005E-3</v>
      </c>
      <c r="D6451" s="1">
        <v>2.9619011000000001E-2</v>
      </c>
    </row>
    <row r="6452" spans="1:4" x14ac:dyDescent="0.15">
      <c r="A6452" s="1">
        <v>64.5</v>
      </c>
      <c r="B6452" s="1">
        <v>-4.4224792999999998E-2</v>
      </c>
      <c r="C6452" s="1">
        <v>-5.5366147000000003E-3</v>
      </c>
      <c r="D6452" s="1">
        <v>3.2634952000000002E-2</v>
      </c>
    </row>
    <row r="6453" spans="1:4" x14ac:dyDescent="0.15">
      <c r="A6453" s="1">
        <v>64.510000000000005</v>
      </c>
      <c r="B6453" s="1">
        <v>-5.1805284E-2</v>
      </c>
      <c r="C6453" s="1">
        <v>-3.3264382000000002E-3</v>
      </c>
      <c r="D6453" s="1">
        <v>3.3004032000000003E-2</v>
      </c>
    </row>
    <row r="6454" spans="1:4" x14ac:dyDescent="0.15">
      <c r="A6454" s="1">
        <v>64.52</v>
      </c>
      <c r="B6454" s="1">
        <v>-5.8254451999999998E-2</v>
      </c>
      <c r="C6454" s="1">
        <v>-3.4537188E-3</v>
      </c>
      <c r="D6454" s="1">
        <v>3.1513160999999998E-2</v>
      </c>
    </row>
    <row r="6455" spans="1:4" x14ac:dyDescent="0.15">
      <c r="A6455" s="1">
        <v>64.53</v>
      </c>
      <c r="B6455" s="1">
        <v>-6.2981434000000003E-2</v>
      </c>
      <c r="C6455" s="1">
        <v>-5.0545948000000002E-3</v>
      </c>
      <c r="D6455" s="1">
        <v>2.9534854999999999E-2</v>
      </c>
    </row>
    <row r="6456" spans="1:4" x14ac:dyDescent="0.15">
      <c r="A6456" s="1">
        <v>64.540000000000006</v>
      </c>
      <c r="B6456" s="1">
        <v>-6.5946876000000001E-2</v>
      </c>
      <c r="C6456" s="1">
        <v>-6.1285653000000004E-3</v>
      </c>
      <c r="D6456" s="1">
        <v>2.7625100999999999E-2</v>
      </c>
    </row>
    <row r="6457" spans="1:4" x14ac:dyDescent="0.15">
      <c r="A6457" s="1">
        <v>64.55</v>
      </c>
      <c r="B6457" s="1">
        <v>-6.8809409000000002E-2</v>
      </c>
      <c r="C6457" s="1">
        <v>-6.0878833000000002E-3</v>
      </c>
      <c r="D6457" s="1">
        <v>2.5954121E-2</v>
      </c>
    </row>
    <row r="6458" spans="1:4" x14ac:dyDescent="0.15">
      <c r="A6458" s="1">
        <v>64.56</v>
      </c>
      <c r="B6458" s="1">
        <v>-7.2582092000000001E-2</v>
      </c>
      <c r="C6458" s="1">
        <v>-5.5813759000000003E-3</v>
      </c>
      <c r="D6458" s="1">
        <v>2.4079541999999999E-2</v>
      </c>
    </row>
    <row r="6459" spans="1:4" x14ac:dyDescent="0.15">
      <c r="A6459" s="1">
        <v>64.569999999999993</v>
      </c>
      <c r="B6459" s="1">
        <v>-7.7750946000000001E-2</v>
      </c>
      <c r="C6459" s="1">
        <v>-4.6677908999999997E-3</v>
      </c>
      <c r="D6459" s="1">
        <v>2.1826851000000001E-2</v>
      </c>
    </row>
    <row r="6460" spans="1:4" x14ac:dyDescent="0.15">
      <c r="A6460" s="1">
        <v>64.58</v>
      </c>
      <c r="B6460" s="1">
        <v>-8.3172111000000007E-2</v>
      </c>
      <c r="C6460" s="1">
        <v>-3.2412770999999999E-3</v>
      </c>
      <c r="D6460" s="1">
        <v>1.9224728E-2</v>
      </c>
    </row>
    <row r="6461" spans="1:4" x14ac:dyDescent="0.15">
      <c r="A6461" s="1">
        <v>64.59</v>
      </c>
      <c r="B6461" s="1">
        <v>-8.6618856999999994E-2</v>
      </c>
      <c r="C6461" s="1">
        <v>-2.6868052000000001E-3</v>
      </c>
      <c r="D6461" s="1">
        <v>1.6677167E-2</v>
      </c>
    </row>
    <row r="6462" spans="1:4" x14ac:dyDescent="0.15">
      <c r="A6462" s="1">
        <v>64.599999999999994</v>
      </c>
      <c r="B6462" s="1">
        <v>-8.6362596999999999E-2</v>
      </c>
      <c r="C6462" s="1">
        <v>-2.9125987E-3</v>
      </c>
      <c r="D6462" s="1">
        <v>1.4894109000000001E-2</v>
      </c>
    </row>
    <row r="6463" spans="1:4" x14ac:dyDescent="0.15">
      <c r="A6463" s="1">
        <v>64.61</v>
      </c>
      <c r="B6463" s="1">
        <v>-8.1529095999999995E-2</v>
      </c>
      <c r="C6463" s="1">
        <v>-2.8563005000000002E-3</v>
      </c>
      <c r="D6463" s="1">
        <v>1.4362562000000001E-2</v>
      </c>
    </row>
    <row r="6464" spans="1:4" x14ac:dyDescent="0.15">
      <c r="A6464" s="1">
        <v>64.62</v>
      </c>
      <c r="B6464" s="1">
        <v>-7.3528060000000006E-2</v>
      </c>
      <c r="C6464" s="1">
        <v>-2.6175590000000002E-3</v>
      </c>
      <c r="D6464" s="1">
        <v>1.4655728E-2</v>
      </c>
    </row>
    <row r="6465" spans="1:4" x14ac:dyDescent="0.15">
      <c r="A6465" s="1">
        <v>64.63</v>
      </c>
      <c r="B6465" s="1">
        <v>-6.5152199999999993E-2</v>
      </c>
      <c r="C6465" s="1">
        <v>-2.5675946000000001E-3</v>
      </c>
      <c r="D6465" s="1">
        <v>1.5268400999999999E-2</v>
      </c>
    </row>
    <row r="6466" spans="1:4" x14ac:dyDescent="0.15">
      <c r="A6466" s="1">
        <v>64.64</v>
      </c>
      <c r="B6466" s="1">
        <v>-5.9166153999999999E-2</v>
      </c>
      <c r="C6466" s="1">
        <v>-2.1090438E-3</v>
      </c>
      <c r="D6466" s="1">
        <v>1.5632025000000001E-2</v>
      </c>
    </row>
    <row r="6467" spans="1:4" x14ac:dyDescent="0.15">
      <c r="A6467" s="1">
        <v>64.650000000000006</v>
      </c>
      <c r="B6467" s="1">
        <v>-5.7065805999999997E-2</v>
      </c>
      <c r="C6467" s="1">
        <v>-9.1707682000000004E-4</v>
      </c>
      <c r="D6467" s="1">
        <v>1.5504278E-2</v>
      </c>
    </row>
    <row r="6468" spans="1:4" x14ac:dyDescent="0.15">
      <c r="A6468" s="1">
        <v>64.66</v>
      </c>
      <c r="B6468" s="1">
        <v>-5.7932470999999999E-2</v>
      </c>
      <c r="C6468" s="1">
        <v>2.2118583000000001E-4</v>
      </c>
      <c r="D6468" s="1">
        <v>1.5589931E-2</v>
      </c>
    </row>
    <row r="6469" spans="1:4" x14ac:dyDescent="0.15">
      <c r="A6469" s="1">
        <v>64.67</v>
      </c>
      <c r="B6469" s="1">
        <v>-5.9190275000000001E-2</v>
      </c>
      <c r="C6469" s="1">
        <v>9.6871325000000004E-4</v>
      </c>
      <c r="D6469" s="1">
        <v>1.6223504999999999E-2</v>
      </c>
    </row>
    <row r="6470" spans="1:4" x14ac:dyDescent="0.15">
      <c r="A6470" s="1">
        <v>64.680000000000007</v>
      </c>
      <c r="B6470" s="1">
        <v>-5.8139548999999999E-2</v>
      </c>
      <c r="C6470" s="1">
        <v>1.7238632E-3</v>
      </c>
      <c r="D6470" s="1">
        <v>1.7492293999999999E-2</v>
      </c>
    </row>
    <row r="6471" spans="1:4" x14ac:dyDescent="0.15">
      <c r="A6471" s="1">
        <v>64.69</v>
      </c>
      <c r="B6471" s="1">
        <v>-5.3227437000000002E-2</v>
      </c>
      <c r="C6471" s="1">
        <v>2.3026723000000001E-3</v>
      </c>
      <c r="D6471" s="1">
        <v>1.9080807000000002E-2</v>
      </c>
    </row>
    <row r="6472" spans="1:4" x14ac:dyDescent="0.15">
      <c r="A6472" s="1">
        <v>64.7</v>
      </c>
      <c r="B6472" s="1">
        <v>-4.5001566999999999E-2</v>
      </c>
      <c r="C6472" s="1">
        <v>2.7345916E-3</v>
      </c>
      <c r="D6472" s="1">
        <v>1.993205E-2</v>
      </c>
    </row>
    <row r="6473" spans="1:4" x14ac:dyDescent="0.15">
      <c r="A6473" s="1">
        <v>64.709999999999994</v>
      </c>
      <c r="B6473" s="1">
        <v>-3.5311212000000002E-2</v>
      </c>
      <c r="C6473" s="1">
        <v>3.6734175000000002E-3</v>
      </c>
      <c r="D6473" s="1">
        <v>1.9264308000000001E-2</v>
      </c>
    </row>
    <row r="6474" spans="1:4" x14ac:dyDescent="0.15">
      <c r="A6474" s="1">
        <v>64.72</v>
      </c>
      <c r="B6474" s="1">
        <v>-2.6223889E-2</v>
      </c>
      <c r="C6474" s="1">
        <v>5.3487068999999998E-3</v>
      </c>
      <c r="D6474" s="1">
        <v>1.6491456000000002E-2</v>
      </c>
    </row>
    <row r="6475" spans="1:4" x14ac:dyDescent="0.15">
      <c r="A6475" s="1">
        <v>64.73</v>
      </c>
      <c r="B6475" s="1">
        <v>-1.8862842000000001E-2</v>
      </c>
      <c r="C6475" s="1">
        <v>7.3556608999999998E-3</v>
      </c>
      <c r="D6475" s="1">
        <v>1.2245068E-2</v>
      </c>
    </row>
    <row r="6476" spans="1:4" x14ac:dyDescent="0.15">
      <c r="A6476" s="1">
        <v>64.739999999999995</v>
      </c>
      <c r="B6476" s="1">
        <v>-1.2456439999999999E-2</v>
      </c>
      <c r="C6476" s="1">
        <v>9.1369156999999996E-3</v>
      </c>
      <c r="D6476" s="1">
        <v>8.2048169999999997E-3</v>
      </c>
    </row>
    <row r="6477" spans="1:4" x14ac:dyDescent="0.15">
      <c r="A6477" s="1">
        <v>64.75</v>
      </c>
      <c r="B6477" s="1">
        <v>-5.4148297000000001E-3</v>
      </c>
      <c r="C6477" s="1">
        <v>1.0613407E-2</v>
      </c>
      <c r="D6477" s="1">
        <v>5.6921009000000002E-3</v>
      </c>
    </row>
    <row r="6478" spans="1:4" x14ac:dyDescent="0.15">
      <c r="A6478" s="1">
        <v>64.760000000000005</v>
      </c>
      <c r="B6478" s="1">
        <v>4.1223585000000002E-3</v>
      </c>
      <c r="C6478" s="1">
        <v>1.1365441E-2</v>
      </c>
      <c r="D6478" s="1">
        <v>5.8286400000000004E-3</v>
      </c>
    </row>
    <row r="6479" spans="1:4" x14ac:dyDescent="0.15">
      <c r="A6479" s="1">
        <v>64.77</v>
      </c>
      <c r="B6479" s="1">
        <v>1.6920836000000002E-2</v>
      </c>
      <c r="C6479" s="1">
        <v>1.1830663999999999E-2</v>
      </c>
      <c r="D6479" s="1">
        <v>9.1087540999999998E-3</v>
      </c>
    </row>
    <row r="6480" spans="1:4" x14ac:dyDescent="0.15">
      <c r="A6480" s="1">
        <v>64.78</v>
      </c>
      <c r="B6480" s="1">
        <v>3.2610913999999998E-2</v>
      </c>
      <c r="C6480" s="1">
        <v>1.2413291E-2</v>
      </c>
      <c r="D6480" s="1">
        <v>1.498612E-2</v>
      </c>
    </row>
    <row r="6481" spans="1:4" x14ac:dyDescent="0.15">
      <c r="A6481" s="1">
        <v>64.790000000000006</v>
      </c>
      <c r="B6481" s="1">
        <v>4.8772414E-2</v>
      </c>
      <c r="C6481" s="1">
        <v>1.3133700999999999E-2</v>
      </c>
      <c r="D6481" s="1">
        <v>2.1978225000000001E-2</v>
      </c>
    </row>
    <row r="6482" spans="1:4" x14ac:dyDescent="0.15">
      <c r="A6482" s="1">
        <v>64.8</v>
      </c>
      <c r="B6482" s="1">
        <v>6.2509947999999996E-2</v>
      </c>
      <c r="C6482" s="1">
        <v>1.3867337E-2</v>
      </c>
      <c r="D6482" s="1">
        <v>2.8212687E-2</v>
      </c>
    </row>
    <row r="6483" spans="1:4" x14ac:dyDescent="0.15">
      <c r="A6483" s="1">
        <v>64.81</v>
      </c>
      <c r="B6483" s="1">
        <v>7.1789069999999996E-2</v>
      </c>
      <c r="C6483" s="1">
        <v>1.3997944E-2</v>
      </c>
      <c r="D6483" s="1">
        <v>3.2406788999999998E-2</v>
      </c>
    </row>
    <row r="6484" spans="1:4" x14ac:dyDescent="0.15">
      <c r="A6484" s="1">
        <v>64.819999999999993</v>
      </c>
      <c r="B6484" s="1">
        <v>7.6523701E-2</v>
      </c>
      <c r="C6484" s="1">
        <v>1.4049760999999999E-2</v>
      </c>
      <c r="D6484" s="1">
        <v>3.4162515999999997E-2</v>
      </c>
    </row>
    <row r="6485" spans="1:4" x14ac:dyDescent="0.15">
      <c r="A6485" s="1">
        <v>64.83</v>
      </c>
      <c r="B6485" s="1">
        <v>7.8174175999999998E-2</v>
      </c>
      <c r="C6485" s="1">
        <v>1.4814912E-2</v>
      </c>
      <c r="D6485" s="1">
        <v>3.4580552000000001E-2</v>
      </c>
    </row>
    <row r="6486" spans="1:4" x14ac:dyDescent="0.15">
      <c r="A6486" s="1">
        <v>64.84</v>
      </c>
      <c r="B6486" s="1">
        <v>7.9468894999999998E-2</v>
      </c>
      <c r="C6486" s="1">
        <v>1.6544018000000001E-2</v>
      </c>
      <c r="D6486" s="1">
        <v>3.5443394000000003E-2</v>
      </c>
    </row>
    <row r="6487" spans="1:4" x14ac:dyDescent="0.15">
      <c r="A6487" s="1">
        <v>64.849999999999994</v>
      </c>
      <c r="B6487" s="1">
        <v>8.3411522000000002E-2</v>
      </c>
      <c r="C6487" s="1">
        <v>1.8415381000000001E-2</v>
      </c>
      <c r="D6487" s="1">
        <v>3.8526427000000002E-2</v>
      </c>
    </row>
    <row r="6488" spans="1:4" x14ac:dyDescent="0.15">
      <c r="A6488" s="1">
        <v>64.86</v>
      </c>
      <c r="B6488" s="1">
        <v>9.1106426000000004E-2</v>
      </c>
      <c r="C6488" s="1">
        <v>1.9393372999999998E-2</v>
      </c>
      <c r="D6488" s="1">
        <v>4.4657632000000003E-2</v>
      </c>
    </row>
    <row r="6489" spans="1:4" x14ac:dyDescent="0.15">
      <c r="A6489" s="1">
        <v>64.87</v>
      </c>
      <c r="B6489" s="1">
        <v>0.10212828</v>
      </c>
      <c r="C6489" s="1">
        <v>1.87482E-2</v>
      </c>
      <c r="D6489" s="1">
        <v>5.2965549000000001E-2</v>
      </c>
    </row>
    <row r="6490" spans="1:4" x14ac:dyDescent="0.15">
      <c r="A6490" s="1">
        <v>64.88</v>
      </c>
      <c r="B6490" s="1">
        <v>0.11413754</v>
      </c>
      <c r="C6490" s="1">
        <v>1.7840957000000001E-2</v>
      </c>
      <c r="D6490" s="1">
        <v>6.1390184E-2</v>
      </c>
    </row>
    <row r="6491" spans="1:4" x14ac:dyDescent="0.15">
      <c r="A6491" s="1">
        <v>64.89</v>
      </c>
      <c r="B6491" s="1">
        <v>0.12471815</v>
      </c>
      <c r="C6491" s="1">
        <v>1.7944882999999998E-2</v>
      </c>
      <c r="D6491" s="1">
        <v>6.7966077999999999E-2</v>
      </c>
    </row>
    <row r="6492" spans="1:4" x14ac:dyDescent="0.15">
      <c r="A6492" s="1">
        <v>64.900000000000006</v>
      </c>
      <c r="B6492" s="1">
        <v>0.13293820000000001</v>
      </c>
      <c r="C6492" s="1">
        <v>1.9206114999999999E-2</v>
      </c>
      <c r="D6492" s="1">
        <v>7.1306065000000002E-2</v>
      </c>
    </row>
    <row r="6493" spans="1:4" x14ac:dyDescent="0.15">
      <c r="A6493" s="1">
        <v>64.91</v>
      </c>
      <c r="B6493" s="1">
        <v>0.13953465000000001</v>
      </c>
      <c r="C6493" s="1">
        <v>2.0743511999999999E-2</v>
      </c>
      <c r="D6493" s="1">
        <v>7.1756502E-2</v>
      </c>
    </row>
    <row r="6494" spans="1:4" x14ac:dyDescent="0.15">
      <c r="A6494" s="1">
        <v>64.92</v>
      </c>
      <c r="B6494" s="1">
        <v>0.14636694</v>
      </c>
      <c r="C6494" s="1">
        <v>2.142005E-2</v>
      </c>
      <c r="D6494" s="1">
        <v>7.0798111999999996E-2</v>
      </c>
    </row>
    <row r="6495" spans="1:4" x14ac:dyDescent="0.15">
      <c r="A6495" s="1">
        <v>64.930000000000007</v>
      </c>
      <c r="B6495" s="1">
        <v>0.15516669999999999</v>
      </c>
      <c r="C6495" s="1">
        <v>2.1554338999999999E-2</v>
      </c>
      <c r="D6495" s="1">
        <v>7.0789991999999996E-2</v>
      </c>
    </row>
    <row r="6496" spans="1:4" x14ac:dyDescent="0.15">
      <c r="A6496" s="1">
        <v>64.94</v>
      </c>
      <c r="B6496" s="1">
        <v>0.16626888000000001</v>
      </c>
      <c r="C6496" s="1">
        <v>2.1900994E-2</v>
      </c>
      <c r="D6496" s="1">
        <v>7.3266524E-2</v>
      </c>
    </row>
    <row r="6497" spans="1:4" x14ac:dyDescent="0.15">
      <c r="A6497" s="1">
        <v>64.95</v>
      </c>
      <c r="B6497" s="1">
        <v>0.17883025999999999</v>
      </c>
      <c r="C6497" s="1">
        <v>2.3033679000000001E-2</v>
      </c>
      <c r="D6497" s="1">
        <v>7.8927090000000005E-2</v>
      </c>
    </row>
    <row r="6498" spans="1:4" x14ac:dyDescent="0.15">
      <c r="A6498" s="1">
        <v>64.959999999999994</v>
      </c>
      <c r="B6498" s="1">
        <v>0.19100225000000001</v>
      </c>
      <c r="C6498" s="1">
        <v>2.4054623000000001E-2</v>
      </c>
      <c r="D6498" s="1">
        <v>8.7062951999999999E-2</v>
      </c>
    </row>
    <row r="6499" spans="1:4" x14ac:dyDescent="0.15">
      <c r="A6499" s="1">
        <v>64.97</v>
      </c>
      <c r="B6499" s="1">
        <v>0.20029846000000001</v>
      </c>
      <c r="C6499" s="1">
        <v>2.4173050000000001E-2</v>
      </c>
      <c r="D6499" s="1">
        <v>9.5689502999999995E-2</v>
      </c>
    </row>
    <row r="6500" spans="1:4" x14ac:dyDescent="0.15">
      <c r="A6500" s="1">
        <v>64.98</v>
      </c>
      <c r="B6500" s="1">
        <v>0.20474438</v>
      </c>
      <c r="C6500" s="1">
        <v>2.3381385000000001E-2</v>
      </c>
      <c r="D6500" s="1">
        <v>0.10244132</v>
      </c>
    </row>
    <row r="6501" spans="1:4" x14ac:dyDescent="0.15">
      <c r="A6501" s="1">
        <v>64.989999999999995</v>
      </c>
      <c r="B6501" s="1">
        <v>0.20387817</v>
      </c>
      <c r="C6501" s="1">
        <v>2.2369969999999999E-2</v>
      </c>
      <c r="D6501" s="1">
        <v>0.1055855</v>
      </c>
    </row>
    <row r="6502" spans="1:4" x14ac:dyDescent="0.15">
      <c r="A6502" s="1">
        <v>65</v>
      </c>
      <c r="B6502" s="1">
        <v>0.19934621</v>
      </c>
      <c r="C6502" s="1">
        <v>2.1828871999999999E-2</v>
      </c>
      <c r="D6502" s="1">
        <v>0.10522384</v>
      </c>
    </row>
    <row r="6503" spans="1:4" x14ac:dyDescent="0.15">
      <c r="A6503" s="1">
        <v>65.010000000000005</v>
      </c>
      <c r="B6503" s="1">
        <v>0.19389408</v>
      </c>
      <c r="C6503" s="1">
        <v>2.2109769000000001E-2</v>
      </c>
      <c r="D6503" s="1">
        <v>0.10328395999999999</v>
      </c>
    </row>
    <row r="6504" spans="1:4" x14ac:dyDescent="0.15">
      <c r="A6504" s="1">
        <v>65.02</v>
      </c>
      <c r="B6504" s="1">
        <v>0.19013262</v>
      </c>
      <c r="C6504" s="1">
        <v>2.2156594000000002E-2</v>
      </c>
      <c r="D6504" s="1">
        <v>0.10289218</v>
      </c>
    </row>
    <row r="6505" spans="1:4" x14ac:dyDescent="0.15">
      <c r="A6505" s="1">
        <v>65.03</v>
      </c>
      <c r="B6505" s="1">
        <v>0.18901866000000001</v>
      </c>
      <c r="C6505" s="1">
        <v>2.0520033999999999E-2</v>
      </c>
      <c r="D6505" s="1">
        <v>0.10635414</v>
      </c>
    </row>
    <row r="6506" spans="1:4" x14ac:dyDescent="0.15">
      <c r="A6506" s="1">
        <v>65.040000000000006</v>
      </c>
      <c r="B6506" s="1">
        <v>0.18983354</v>
      </c>
      <c r="C6506" s="1">
        <v>1.751892E-2</v>
      </c>
      <c r="D6506" s="1">
        <v>0.11435254</v>
      </c>
    </row>
    <row r="6507" spans="1:4" x14ac:dyDescent="0.15">
      <c r="A6507" s="1">
        <v>65.05</v>
      </c>
      <c r="B6507" s="1">
        <v>0.19095391</v>
      </c>
      <c r="C6507" s="1">
        <v>1.3512246E-2</v>
      </c>
      <c r="D6507" s="1">
        <v>0.12484708</v>
      </c>
    </row>
    <row r="6508" spans="1:4" x14ac:dyDescent="0.15">
      <c r="A6508" s="1">
        <v>65.06</v>
      </c>
      <c r="B6508" s="1">
        <v>0.19124752</v>
      </c>
      <c r="C6508" s="1">
        <v>9.9145628999999999E-3</v>
      </c>
      <c r="D6508" s="1">
        <v>0.13419596</v>
      </c>
    </row>
    <row r="6509" spans="1:4" x14ac:dyDescent="0.15">
      <c r="A6509" s="1">
        <v>65.069999999999993</v>
      </c>
      <c r="B6509" s="1">
        <v>0.18982383999999999</v>
      </c>
      <c r="C6509" s="1">
        <v>7.5248944E-3</v>
      </c>
      <c r="D6509" s="1">
        <v>0.13874835999999999</v>
      </c>
    </row>
    <row r="6510" spans="1:4" x14ac:dyDescent="0.15">
      <c r="A6510" s="1">
        <v>65.08</v>
      </c>
      <c r="B6510" s="1">
        <v>0.18677432999999999</v>
      </c>
      <c r="C6510" s="1">
        <v>6.0198033999999999E-3</v>
      </c>
      <c r="D6510" s="1">
        <v>0.13675586000000001</v>
      </c>
    </row>
    <row r="6511" spans="1:4" x14ac:dyDescent="0.15">
      <c r="A6511" s="1">
        <v>65.09</v>
      </c>
      <c r="B6511" s="1">
        <v>0.18260561</v>
      </c>
      <c r="C6511" s="1">
        <v>4.4119830000000004E-3</v>
      </c>
      <c r="D6511" s="1">
        <v>0.13004481000000001</v>
      </c>
    </row>
    <row r="6512" spans="1:4" x14ac:dyDescent="0.15">
      <c r="A6512" s="1">
        <v>65.099999999999994</v>
      </c>
      <c r="B6512" s="1">
        <v>0.17758826999999999</v>
      </c>
      <c r="C6512" s="1">
        <v>3.4754661E-3</v>
      </c>
      <c r="D6512" s="1">
        <v>0.12181266</v>
      </c>
    </row>
    <row r="6513" spans="1:4" x14ac:dyDescent="0.15">
      <c r="A6513" s="1">
        <v>65.11</v>
      </c>
      <c r="B6513" s="1">
        <v>0.17206181000000001</v>
      </c>
      <c r="C6513" s="1">
        <v>3.2011780999999999E-3</v>
      </c>
      <c r="D6513" s="1">
        <v>0.11561680000000001</v>
      </c>
    </row>
    <row r="6514" spans="1:4" x14ac:dyDescent="0.15">
      <c r="A6514" s="1">
        <v>65.12</v>
      </c>
      <c r="B6514" s="1">
        <v>0.16579267</v>
      </c>
      <c r="C6514" s="1">
        <v>2.7586723999999999E-3</v>
      </c>
      <c r="D6514" s="1">
        <v>0.11293708</v>
      </c>
    </row>
    <row r="6515" spans="1:4" x14ac:dyDescent="0.15">
      <c r="A6515" s="1">
        <v>65.13</v>
      </c>
      <c r="B6515" s="1">
        <v>0.15729035</v>
      </c>
      <c r="C6515" s="1">
        <v>1.5749402E-3</v>
      </c>
      <c r="D6515" s="1">
        <v>0.11253578</v>
      </c>
    </row>
    <row r="6516" spans="1:4" x14ac:dyDescent="0.15">
      <c r="A6516" s="1">
        <v>65.14</v>
      </c>
      <c r="B6516" s="1">
        <v>0.14627256999999999</v>
      </c>
      <c r="C6516" s="1">
        <v>-5.2665291000000001E-4</v>
      </c>
      <c r="D6516" s="1">
        <v>0.11147699</v>
      </c>
    </row>
    <row r="6517" spans="1:4" x14ac:dyDescent="0.15">
      <c r="A6517" s="1">
        <v>65.150000000000006</v>
      </c>
      <c r="B6517" s="1">
        <v>0.13289659000000001</v>
      </c>
      <c r="C6517" s="1">
        <v>-3.1334097E-3</v>
      </c>
      <c r="D6517" s="1">
        <v>0.10660316</v>
      </c>
    </row>
    <row r="6518" spans="1:4" x14ac:dyDescent="0.15">
      <c r="A6518" s="1">
        <v>65.16</v>
      </c>
      <c r="B6518" s="1">
        <v>0.11790919</v>
      </c>
      <c r="C6518" s="1">
        <v>-4.5720392E-3</v>
      </c>
      <c r="D6518" s="1">
        <v>9.6414415000000003E-2</v>
      </c>
    </row>
    <row r="6519" spans="1:4" x14ac:dyDescent="0.15">
      <c r="A6519" s="1">
        <v>65.17</v>
      </c>
      <c r="B6519" s="1">
        <v>0.10232083</v>
      </c>
      <c r="C6519" s="1">
        <v>-4.9099711000000004E-3</v>
      </c>
      <c r="D6519" s="1">
        <v>8.1885949E-2</v>
      </c>
    </row>
    <row r="6520" spans="1:4" x14ac:dyDescent="0.15">
      <c r="A6520" s="1">
        <v>65.180000000000007</v>
      </c>
      <c r="B6520" s="1">
        <v>8.6938445000000003E-2</v>
      </c>
      <c r="C6520" s="1">
        <v>-4.5471951999999996E-3</v>
      </c>
      <c r="D6520" s="1">
        <v>6.6234104000000002E-2</v>
      </c>
    </row>
    <row r="6521" spans="1:4" x14ac:dyDescent="0.15">
      <c r="A6521" s="1">
        <v>65.19</v>
      </c>
      <c r="B6521" s="1">
        <v>7.2131392000000003E-2</v>
      </c>
      <c r="C6521" s="1">
        <v>-4.2157551000000003E-3</v>
      </c>
      <c r="D6521" s="1">
        <v>5.2726783999999999E-2</v>
      </c>
    </row>
    <row r="6522" spans="1:4" x14ac:dyDescent="0.15">
      <c r="A6522" s="1">
        <v>65.2</v>
      </c>
      <c r="B6522" s="1">
        <v>5.8432810000000002E-2</v>
      </c>
      <c r="C6522" s="1">
        <v>-4.1680175000000002E-3</v>
      </c>
      <c r="D6522" s="1">
        <v>4.3422796E-2</v>
      </c>
    </row>
    <row r="6523" spans="1:4" x14ac:dyDescent="0.15">
      <c r="A6523" s="1">
        <v>65.209999999999994</v>
      </c>
      <c r="B6523" s="1">
        <v>4.5955089999999997E-2</v>
      </c>
      <c r="C6523" s="1">
        <v>-4.8881367000000002E-3</v>
      </c>
      <c r="D6523" s="1">
        <v>3.7865496999999998E-2</v>
      </c>
    </row>
    <row r="6524" spans="1:4" x14ac:dyDescent="0.15">
      <c r="A6524" s="1">
        <v>65.22</v>
      </c>
      <c r="B6524" s="1">
        <v>3.4226173999999998E-2</v>
      </c>
      <c r="C6524" s="1">
        <v>-5.0585266999999996E-3</v>
      </c>
      <c r="D6524" s="1">
        <v>3.3703761999999998E-2</v>
      </c>
    </row>
    <row r="6525" spans="1:4" x14ac:dyDescent="0.15">
      <c r="A6525" s="1">
        <v>65.23</v>
      </c>
      <c r="B6525" s="1">
        <v>2.3335713000000001E-2</v>
      </c>
      <c r="C6525" s="1">
        <v>-3.2290384999999998E-3</v>
      </c>
      <c r="D6525" s="1">
        <v>2.8355699000000002E-2</v>
      </c>
    </row>
    <row r="6526" spans="1:4" x14ac:dyDescent="0.15">
      <c r="A6526" s="1">
        <v>65.239999999999995</v>
      </c>
      <c r="B6526" s="1">
        <v>1.2876367999999999E-2</v>
      </c>
      <c r="C6526" s="1">
        <v>7.7285468000000003E-5</v>
      </c>
      <c r="D6526" s="1">
        <v>2.0447943E-2</v>
      </c>
    </row>
    <row r="6527" spans="1:4" x14ac:dyDescent="0.15">
      <c r="A6527" s="1">
        <v>65.25</v>
      </c>
      <c r="B6527" s="1">
        <v>2.4999064999999998E-3</v>
      </c>
      <c r="C6527" s="1">
        <v>2.8679182999999998E-3</v>
      </c>
      <c r="D6527" s="1">
        <v>1.0055550999999999E-2</v>
      </c>
    </row>
    <row r="6528" spans="1:4" x14ac:dyDescent="0.15">
      <c r="A6528" s="1">
        <v>65.260000000000005</v>
      </c>
      <c r="B6528" s="1">
        <v>-8.2255570999999993E-3</v>
      </c>
      <c r="C6528" s="1">
        <v>4.7660992000000003E-3</v>
      </c>
      <c r="D6528" s="1">
        <v>-1.3834884999999999E-3</v>
      </c>
    </row>
    <row r="6529" spans="1:4" x14ac:dyDescent="0.15">
      <c r="A6529" s="1">
        <v>65.27</v>
      </c>
      <c r="B6529" s="1">
        <v>-1.9874276999999999E-2</v>
      </c>
      <c r="C6529" s="1">
        <v>6.5093603000000002E-3</v>
      </c>
      <c r="D6529" s="1">
        <v>-1.1959452000000001E-2</v>
      </c>
    </row>
    <row r="6530" spans="1:4" x14ac:dyDescent="0.15">
      <c r="A6530" s="1">
        <v>65.28</v>
      </c>
      <c r="B6530" s="1">
        <v>-3.2290671E-2</v>
      </c>
      <c r="C6530" s="1">
        <v>9.2420057999999996E-3</v>
      </c>
      <c r="D6530" s="1">
        <v>-2.0593391999999999E-2</v>
      </c>
    </row>
    <row r="6531" spans="1:4" x14ac:dyDescent="0.15">
      <c r="A6531" s="1">
        <v>65.290000000000006</v>
      </c>
      <c r="B6531" s="1">
        <v>-4.4987487999999999E-2</v>
      </c>
      <c r="C6531" s="1">
        <v>1.2808752E-2</v>
      </c>
      <c r="D6531" s="1">
        <v>-2.6843687000000001E-2</v>
      </c>
    </row>
    <row r="6532" spans="1:4" x14ac:dyDescent="0.15">
      <c r="A6532" s="1">
        <v>65.3</v>
      </c>
      <c r="B6532" s="1">
        <v>-5.7116629000000002E-2</v>
      </c>
      <c r="C6532" s="1">
        <v>1.6066592000000001E-2</v>
      </c>
      <c r="D6532" s="1">
        <v>-3.1179496000000001E-2</v>
      </c>
    </row>
    <row r="6533" spans="1:4" x14ac:dyDescent="0.15">
      <c r="A6533" s="1">
        <v>65.31</v>
      </c>
      <c r="B6533" s="1">
        <v>-6.8075798000000007E-2</v>
      </c>
      <c r="C6533" s="1">
        <v>1.8218669999999999E-2</v>
      </c>
      <c r="D6533" s="1">
        <v>-3.4360241E-2</v>
      </c>
    </row>
    <row r="6534" spans="1:4" x14ac:dyDescent="0.15">
      <c r="A6534" s="1">
        <v>65.319999999999993</v>
      </c>
      <c r="B6534" s="1">
        <v>-7.7777922999999999E-2</v>
      </c>
      <c r="C6534" s="1">
        <v>1.9996916999999999E-2</v>
      </c>
      <c r="D6534" s="1">
        <v>-3.7177980999999999E-2</v>
      </c>
    </row>
    <row r="6535" spans="1:4" x14ac:dyDescent="0.15">
      <c r="A6535" s="1">
        <v>65.33</v>
      </c>
      <c r="B6535" s="1">
        <v>-8.7073808000000003E-2</v>
      </c>
      <c r="C6535" s="1">
        <v>2.1735798000000001E-2</v>
      </c>
      <c r="D6535" s="1">
        <v>-4.0355075999999997E-2</v>
      </c>
    </row>
    <row r="6536" spans="1:4" x14ac:dyDescent="0.15">
      <c r="A6536" s="1">
        <v>65.34</v>
      </c>
      <c r="B6536" s="1">
        <v>-9.6542928E-2</v>
      </c>
      <c r="C6536" s="1">
        <v>2.3130471999999999E-2</v>
      </c>
      <c r="D6536" s="1">
        <v>-4.4657506999999999E-2</v>
      </c>
    </row>
    <row r="6537" spans="1:4" x14ac:dyDescent="0.15">
      <c r="A6537" s="1">
        <v>65.349999999999994</v>
      </c>
      <c r="B6537" s="1">
        <v>-0.10641444999999999</v>
      </c>
      <c r="C6537" s="1">
        <v>2.3838781999999999E-2</v>
      </c>
      <c r="D6537" s="1">
        <v>-5.0256533999999999E-2</v>
      </c>
    </row>
    <row r="6538" spans="1:4" x14ac:dyDescent="0.15">
      <c r="A6538" s="1">
        <v>65.36</v>
      </c>
      <c r="B6538" s="1">
        <v>-0.11658702999999999</v>
      </c>
      <c r="C6538" s="1">
        <v>2.4673746E-2</v>
      </c>
      <c r="D6538" s="1">
        <v>-5.6384193999999999E-2</v>
      </c>
    </row>
    <row r="6539" spans="1:4" x14ac:dyDescent="0.15">
      <c r="A6539" s="1">
        <v>65.37</v>
      </c>
      <c r="B6539" s="1">
        <v>-0.12628724</v>
      </c>
      <c r="C6539" s="1">
        <v>2.6287431999999999E-2</v>
      </c>
      <c r="D6539" s="1">
        <v>-6.1675714999999999E-2</v>
      </c>
    </row>
    <row r="6540" spans="1:4" x14ac:dyDescent="0.15">
      <c r="A6540" s="1">
        <v>65.38</v>
      </c>
      <c r="B6540" s="1">
        <v>-0.13480813</v>
      </c>
      <c r="C6540" s="1">
        <v>2.8788161E-2</v>
      </c>
      <c r="D6540" s="1">
        <v>-6.5329579999999998E-2</v>
      </c>
    </row>
    <row r="6541" spans="1:4" x14ac:dyDescent="0.15">
      <c r="A6541" s="1">
        <v>65.39</v>
      </c>
      <c r="B6541" s="1">
        <v>-0.14178521999999999</v>
      </c>
      <c r="C6541" s="1">
        <v>3.1194054999999998E-2</v>
      </c>
      <c r="D6541" s="1">
        <v>-6.7041193999999998E-2</v>
      </c>
    </row>
    <row r="6542" spans="1:4" x14ac:dyDescent="0.15">
      <c r="A6542" s="1">
        <v>65.400000000000006</v>
      </c>
      <c r="B6542" s="1">
        <v>-0.14723045000000001</v>
      </c>
      <c r="C6542" s="1">
        <v>3.2589335999999997E-2</v>
      </c>
      <c r="D6542" s="1">
        <v>-6.6939576000000001E-2</v>
      </c>
    </row>
    <row r="6543" spans="1:4" x14ac:dyDescent="0.15">
      <c r="A6543" s="1">
        <v>65.41</v>
      </c>
      <c r="B6543" s="1">
        <v>-0.15185888</v>
      </c>
      <c r="C6543" s="1">
        <v>3.3150642000000001E-2</v>
      </c>
      <c r="D6543" s="1">
        <v>-6.5866031000000005E-2</v>
      </c>
    </row>
    <row r="6544" spans="1:4" x14ac:dyDescent="0.15">
      <c r="A6544" s="1">
        <v>65.42</v>
      </c>
      <c r="B6544" s="1">
        <v>-0.15633831000000001</v>
      </c>
      <c r="C6544" s="1">
        <v>3.3664934000000001E-2</v>
      </c>
      <c r="D6544" s="1">
        <v>-6.5146396999999995E-2</v>
      </c>
    </row>
    <row r="6545" spans="1:4" x14ac:dyDescent="0.15">
      <c r="A6545" s="1">
        <v>65.430000000000007</v>
      </c>
      <c r="B6545" s="1">
        <v>-0.16113242</v>
      </c>
      <c r="C6545" s="1">
        <v>3.4111410000000002E-2</v>
      </c>
      <c r="D6545" s="1">
        <v>-6.5808683000000007E-2</v>
      </c>
    </row>
    <row r="6546" spans="1:4" x14ac:dyDescent="0.15">
      <c r="A6546" s="1">
        <v>65.44</v>
      </c>
      <c r="B6546" s="1">
        <v>-0.16584196000000001</v>
      </c>
      <c r="C6546" s="1">
        <v>3.4205258000000002E-2</v>
      </c>
      <c r="D6546" s="1">
        <v>-6.8356184E-2</v>
      </c>
    </row>
    <row r="6547" spans="1:4" x14ac:dyDescent="0.15">
      <c r="A6547" s="1">
        <v>65.45</v>
      </c>
      <c r="B6547" s="1">
        <v>-0.16935550999999999</v>
      </c>
      <c r="C6547" s="1">
        <v>3.4289843E-2</v>
      </c>
      <c r="D6547" s="1">
        <v>-7.1499757999999997E-2</v>
      </c>
    </row>
    <row r="6548" spans="1:4" x14ac:dyDescent="0.15">
      <c r="A6548" s="1">
        <v>65.459999999999994</v>
      </c>
      <c r="B6548" s="1">
        <v>-0.17100051999999999</v>
      </c>
      <c r="C6548" s="1">
        <v>3.530581E-2</v>
      </c>
      <c r="D6548" s="1">
        <v>-7.3720764999999994E-2</v>
      </c>
    </row>
    <row r="6549" spans="1:4" x14ac:dyDescent="0.15">
      <c r="A6549" s="1">
        <v>65.47</v>
      </c>
      <c r="B6549" s="1">
        <v>-0.17051263999999999</v>
      </c>
      <c r="C6549" s="1">
        <v>3.6589442999999999E-2</v>
      </c>
      <c r="D6549" s="1">
        <v>-7.3687341000000003E-2</v>
      </c>
    </row>
    <row r="6550" spans="1:4" x14ac:dyDescent="0.15">
      <c r="A6550" s="1">
        <v>65.48</v>
      </c>
      <c r="B6550" s="1">
        <v>-0.16776753</v>
      </c>
      <c r="C6550" s="1">
        <v>3.6434051000000002E-2</v>
      </c>
      <c r="D6550" s="1">
        <v>-7.0626719000000004E-2</v>
      </c>
    </row>
    <row r="6551" spans="1:4" x14ac:dyDescent="0.15">
      <c r="A6551" s="1">
        <v>65.489999999999995</v>
      </c>
      <c r="B6551" s="1">
        <v>-0.16298372999999999</v>
      </c>
      <c r="C6551" s="1">
        <v>3.5220324999999997E-2</v>
      </c>
      <c r="D6551" s="1">
        <v>-6.4968416000000001E-2</v>
      </c>
    </row>
    <row r="6552" spans="1:4" x14ac:dyDescent="0.15">
      <c r="A6552" s="1">
        <v>65.5</v>
      </c>
      <c r="B6552" s="1">
        <v>-0.15639492999999999</v>
      </c>
      <c r="C6552" s="1">
        <v>3.4709282000000001E-2</v>
      </c>
      <c r="D6552" s="1">
        <v>-5.7487913000000002E-2</v>
      </c>
    </row>
    <row r="6553" spans="1:4" x14ac:dyDescent="0.15">
      <c r="A6553" s="1">
        <v>65.510000000000005</v>
      </c>
      <c r="B6553" s="1">
        <v>-0.14849517000000001</v>
      </c>
      <c r="C6553" s="1">
        <v>3.525615E-2</v>
      </c>
      <c r="D6553" s="1">
        <v>-4.9460072000000001E-2</v>
      </c>
    </row>
    <row r="6554" spans="1:4" x14ac:dyDescent="0.15">
      <c r="A6554" s="1">
        <v>65.52</v>
      </c>
      <c r="B6554" s="1">
        <v>-0.13947332000000001</v>
      </c>
      <c r="C6554" s="1">
        <v>3.6276782E-2</v>
      </c>
      <c r="D6554" s="1">
        <v>-4.1540364000000003E-2</v>
      </c>
    </row>
    <row r="6555" spans="1:4" x14ac:dyDescent="0.15">
      <c r="A6555" s="1">
        <v>65.53</v>
      </c>
      <c r="B6555" s="1">
        <v>-0.12973789999999999</v>
      </c>
      <c r="C6555" s="1">
        <v>3.6992016000000003E-2</v>
      </c>
      <c r="D6555" s="1">
        <v>-3.3218760999999999E-2</v>
      </c>
    </row>
    <row r="6556" spans="1:4" x14ac:dyDescent="0.15">
      <c r="A6556" s="1">
        <v>65.540000000000006</v>
      </c>
      <c r="B6556" s="1">
        <v>-0.11952935000000001</v>
      </c>
      <c r="C6556" s="1">
        <v>3.6664438000000001E-2</v>
      </c>
      <c r="D6556" s="1">
        <v>-2.3305308E-2</v>
      </c>
    </row>
    <row r="6557" spans="1:4" x14ac:dyDescent="0.15">
      <c r="A6557" s="1">
        <v>65.55</v>
      </c>
      <c r="B6557" s="1">
        <v>-0.10973971</v>
      </c>
      <c r="C6557" s="1">
        <v>3.5115634999999999E-2</v>
      </c>
      <c r="D6557" s="1">
        <v>-1.0625971999999999E-2</v>
      </c>
    </row>
    <row r="6558" spans="1:4" x14ac:dyDescent="0.15">
      <c r="A6558" s="1">
        <v>65.56</v>
      </c>
      <c r="B6558" s="1">
        <v>-0.10100621999999999</v>
      </c>
      <c r="C6558" s="1">
        <v>3.2951324999999997E-2</v>
      </c>
      <c r="D6558" s="1">
        <v>5.0338958999999999E-3</v>
      </c>
    </row>
    <row r="6559" spans="1:4" x14ac:dyDescent="0.15">
      <c r="A6559" s="1">
        <v>65.569999999999993</v>
      </c>
      <c r="B6559" s="1">
        <v>-9.3170286000000005E-2</v>
      </c>
      <c r="C6559" s="1">
        <v>3.0800432999999999E-2</v>
      </c>
      <c r="D6559" s="1">
        <v>2.2932511999999999E-2</v>
      </c>
    </row>
    <row r="6560" spans="1:4" x14ac:dyDescent="0.15">
      <c r="A6560" s="1">
        <v>65.58</v>
      </c>
      <c r="B6560" s="1">
        <v>-8.5483503000000002E-2</v>
      </c>
      <c r="C6560" s="1">
        <v>2.8494489000000001E-2</v>
      </c>
      <c r="D6560" s="1">
        <v>4.2096764000000002E-2</v>
      </c>
    </row>
    <row r="6561" spans="1:4" x14ac:dyDescent="0.15">
      <c r="A6561" s="1">
        <v>65.59</v>
      </c>
      <c r="B6561" s="1">
        <v>-7.7171017999999994E-2</v>
      </c>
      <c r="C6561" s="1">
        <v>2.5840696E-2</v>
      </c>
      <c r="D6561" s="1">
        <v>6.1625206000000002E-2</v>
      </c>
    </row>
    <row r="6562" spans="1:4" x14ac:dyDescent="0.15">
      <c r="A6562" s="1">
        <v>65.599999999999994</v>
      </c>
      <c r="B6562" s="1">
        <v>-6.7719346E-2</v>
      </c>
      <c r="C6562" s="1">
        <v>2.2997200999999998E-2</v>
      </c>
      <c r="D6562" s="1">
        <v>8.0410868999999996E-2</v>
      </c>
    </row>
    <row r="6563" spans="1:4" x14ac:dyDescent="0.15">
      <c r="A6563" s="1">
        <v>65.61</v>
      </c>
      <c r="B6563" s="1">
        <v>-5.7412320000000003E-2</v>
      </c>
      <c r="C6563" s="1">
        <v>1.9784842E-2</v>
      </c>
      <c r="D6563" s="1">
        <v>9.8313995000000001E-2</v>
      </c>
    </row>
    <row r="6564" spans="1:4" x14ac:dyDescent="0.15">
      <c r="A6564" s="1">
        <v>65.62</v>
      </c>
      <c r="B6564" s="1">
        <v>-4.742586E-2</v>
      </c>
      <c r="C6564" s="1">
        <v>1.6018671000000002E-2</v>
      </c>
      <c r="D6564" s="1">
        <v>0.11531805000000001</v>
      </c>
    </row>
    <row r="6565" spans="1:4" x14ac:dyDescent="0.15">
      <c r="A6565" s="1">
        <v>65.63</v>
      </c>
      <c r="B6565" s="1">
        <v>-3.8918618000000002E-2</v>
      </c>
      <c r="C6565" s="1">
        <v>1.2285068999999999E-2</v>
      </c>
      <c r="D6565" s="1">
        <v>0.13166062000000001</v>
      </c>
    </row>
    <row r="6566" spans="1:4" x14ac:dyDescent="0.15">
      <c r="A6566" s="1">
        <v>65.64</v>
      </c>
      <c r="B6566" s="1">
        <v>-3.2523620000000003E-2</v>
      </c>
      <c r="C6566" s="1">
        <v>9.0248444000000008E-3</v>
      </c>
      <c r="D6566" s="1">
        <v>0.14694061</v>
      </c>
    </row>
    <row r="6567" spans="1:4" x14ac:dyDescent="0.15">
      <c r="A6567" s="1">
        <v>65.650000000000006</v>
      </c>
      <c r="B6567" s="1">
        <v>-2.7681471999999999E-2</v>
      </c>
      <c r="C6567" s="1">
        <v>6.4187947999999996E-3</v>
      </c>
      <c r="D6567" s="1">
        <v>0.16109097</v>
      </c>
    </row>
    <row r="6568" spans="1:4" x14ac:dyDescent="0.15">
      <c r="A6568" s="1">
        <v>65.66</v>
      </c>
      <c r="B6568" s="1">
        <v>-2.3285237E-2</v>
      </c>
      <c r="C6568" s="1">
        <v>4.1194352000000004E-3</v>
      </c>
      <c r="D6568" s="1">
        <v>0.17414641</v>
      </c>
    </row>
    <row r="6569" spans="1:4" x14ac:dyDescent="0.15">
      <c r="A6569" s="1">
        <v>65.67</v>
      </c>
      <c r="B6569" s="1">
        <v>-1.7743973E-2</v>
      </c>
      <c r="C6569" s="1">
        <v>1.0734744E-3</v>
      </c>
      <c r="D6569" s="1">
        <v>0.18618195000000001</v>
      </c>
    </row>
    <row r="6570" spans="1:4" x14ac:dyDescent="0.15">
      <c r="A6570" s="1">
        <v>65.680000000000007</v>
      </c>
      <c r="B6570" s="1">
        <v>-1.0185265000000001E-2</v>
      </c>
      <c r="C6570" s="1">
        <v>-3.0436625000000001E-3</v>
      </c>
      <c r="D6570" s="1">
        <v>0.19708787999999999</v>
      </c>
    </row>
    <row r="6571" spans="1:4" x14ac:dyDescent="0.15">
      <c r="A6571" s="1">
        <v>65.69</v>
      </c>
      <c r="B6571" s="1">
        <v>-1.0677658999999999E-3</v>
      </c>
      <c r="C6571" s="1">
        <v>-7.2631874999999997E-3</v>
      </c>
      <c r="D6571" s="1">
        <v>0.20707370999999999</v>
      </c>
    </row>
    <row r="6572" spans="1:4" x14ac:dyDescent="0.15">
      <c r="A6572" s="1">
        <v>65.7</v>
      </c>
      <c r="B6572" s="1">
        <v>7.9833638000000005E-3</v>
      </c>
      <c r="C6572" s="1">
        <v>-1.1541018E-2</v>
      </c>
      <c r="D6572" s="1">
        <v>0.21589283000000001</v>
      </c>
    </row>
    <row r="6573" spans="1:4" x14ac:dyDescent="0.15">
      <c r="A6573" s="1">
        <v>65.709999999999994</v>
      </c>
      <c r="B6573" s="1">
        <v>1.5208136000000001E-2</v>
      </c>
      <c r="C6573" s="1">
        <v>-1.6235124E-2</v>
      </c>
      <c r="D6573" s="1">
        <v>0.22317982</v>
      </c>
    </row>
    <row r="6574" spans="1:4" x14ac:dyDescent="0.15">
      <c r="A6574" s="1">
        <v>65.72</v>
      </c>
      <c r="B6574" s="1">
        <v>1.9606054000000001E-2</v>
      </c>
      <c r="C6574" s="1">
        <v>-2.1349197E-2</v>
      </c>
      <c r="D6574" s="1">
        <v>0.22822782999999999</v>
      </c>
    </row>
    <row r="6575" spans="1:4" x14ac:dyDescent="0.15">
      <c r="A6575" s="1">
        <v>65.73</v>
      </c>
      <c r="B6575" s="1">
        <v>2.1172781000000002E-2</v>
      </c>
      <c r="C6575" s="1">
        <v>-2.6518038000000001E-2</v>
      </c>
      <c r="D6575" s="1">
        <v>0.23107937000000001</v>
      </c>
    </row>
    <row r="6576" spans="1:4" x14ac:dyDescent="0.15">
      <c r="A6576" s="1">
        <v>65.739999999999995</v>
      </c>
      <c r="B6576" s="1">
        <v>2.0859457000000001E-2</v>
      </c>
      <c r="C6576" s="1">
        <v>-3.1519492000000003E-2</v>
      </c>
      <c r="D6576" s="1">
        <v>0.23184725</v>
      </c>
    </row>
    <row r="6577" spans="1:4" x14ac:dyDescent="0.15">
      <c r="A6577" s="1">
        <v>65.75</v>
      </c>
      <c r="B6577" s="1">
        <v>2.0287803E-2</v>
      </c>
      <c r="C6577" s="1">
        <v>-3.6353232999999999E-2</v>
      </c>
      <c r="D6577" s="1">
        <v>0.23088848000000001</v>
      </c>
    </row>
    <row r="6578" spans="1:4" x14ac:dyDescent="0.15">
      <c r="A6578" s="1">
        <v>65.760000000000005</v>
      </c>
      <c r="B6578" s="1">
        <v>2.1150571999999999E-2</v>
      </c>
      <c r="C6578" s="1">
        <v>-4.1084158000000003E-2</v>
      </c>
      <c r="D6578" s="1">
        <v>0.22898275000000001</v>
      </c>
    </row>
    <row r="6579" spans="1:4" x14ac:dyDescent="0.15">
      <c r="A6579" s="1">
        <v>65.77</v>
      </c>
      <c r="B6579" s="1">
        <v>2.3938923000000001E-2</v>
      </c>
      <c r="C6579" s="1">
        <v>-4.5327829E-2</v>
      </c>
      <c r="D6579" s="1">
        <v>0.2266521</v>
      </c>
    </row>
    <row r="6580" spans="1:4" x14ac:dyDescent="0.15">
      <c r="A6580" s="1">
        <v>65.78</v>
      </c>
      <c r="B6580" s="1">
        <v>2.8518029E-2</v>
      </c>
      <c r="C6580" s="1">
        <v>-4.9199697000000001E-2</v>
      </c>
      <c r="D6580" s="1">
        <v>0.22445765000000001</v>
      </c>
    </row>
    <row r="6581" spans="1:4" x14ac:dyDescent="0.15">
      <c r="A6581" s="1">
        <v>65.790000000000006</v>
      </c>
      <c r="B6581" s="1">
        <v>3.3778547999999999E-2</v>
      </c>
      <c r="C6581" s="1">
        <v>-5.3798268000000003E-2</v>
      </c>
      <c r="D6581" s="1">
        <v>0.22181265</v>
      </c>
    </row>
    <row r="6582" spans="1:4" x14ac:dyDescent="0.15">
      <c r="A6582" s="1">
        <v>65.8</v>
      </c>
      <c r="B6582" s="1">
        <v>3.8544808999999999E-2</v>
      </c>
      <c r="C6582" s="1">
        <v>-5.8734250000000002E-2</v>
      </c>
      <c r="D6582" s="1">
        <v>0.21786599000000001</v>
      </c>
    </row>
    <row r="6583" spans="1:4" x14ac:dyDescent="0.15">
      <c r="A6583" s="1">
        <v>65.81</v>
      </c>
      <c r="B6583" s="1">
        <v>4.1998241999999998E-2</v>
      </c>
      <c r="C6583" s="1">
        <v>-6.2854214000000005E-2</v>
      </c>
      <c r="D6583" s="1">
        <v>0.21184338999999999</v>
      </c>
    </row>
    <row r="6584" spans="1:4" x14ac:dyDescent="0.15">
      <c r="A6584" s="1">
        <v>65.819999999999993</v>
      </c>
      <c r="B6584" s="1">
        <v>4.3659864999999999E-2</v>
      </c>
      <c r="C6584" s="1">
        <v>-6.5216095000000002E-2</v>
      </c>
      <c r="D6584" s="1">
        <v>0.20337896</v>
      </c>
    </row>
    <row r="6585" spans="1:4" x14ac:dyDescent="0.15">
      <c r="A6585" s="1">
        <v>65.83</v>
      </c>
      <c r="B6585" s="1">
        <v>4.4210329999999999E-2</v>
      </c>
      <c r="C6585" s="1">
        <v>-6.6840002999999995E-2</v>
      </c>
      <c r="D6585" s="1">
        <v>0.19347257000000001</v>
      </c>
    </row>
    <row r="6586" spans="1:4" x14ac:dyDescent="0.15">
      <c r="A6586" s="1">
        <v>65.84</v>
      </c>
      <c r="B6586" s="1">
        <v>4.4825549999999999E-2</v>
      </c>
      <c r="C6586" s="1">
        <v>-6.8882928999999996E-2</v>
      </c>
      <c r="D6586" s="1">
        <v>0.18332580000000001</v>
      </c>
    </row>
    <row r="6587" spans="1:4" x14ac:dyDescent="0.15">
      <c r="A6587" s="1">
        <v>65.849999999999994</v>
      </c>
      <c r="B6587" s="1">
        <v>4.6140967999999997E-2</v>
      </c>
      <c r="C6587" s="1">
        <v>-7.1914904000000002E-2</v>
      </c>
      <c r="D6587" s="1">
        <v>0.17418254999999999</v>
      </c>
    </row>
    <row r="6588" spans="1:4" x14ac:dyDescent="0.15">
      <c r="A6588" s="1">
        <v>65.86</v>
      </c>
      <c r="B6588" s="1">
        <v>4.8485292999999999E-2</v>
      </c>
      <c r="C6588" s="1">
        <v>-7.5751808000000004E-2</v>
      </c>
      <c r="D6588" s="1">
        <v>0.16699959</v>
      </c>
    </row>
    <row r="6589" spans="1:4" x14ac:dyDescent="0.15">
      <c r="A6589" s="1">
        <v>65.87</v>
      </c>
      <c r="B6589" s="1">
        <v>5.1730518000000003E-2</v>
      </c>
      <c r="C6589" s="1">
        <v>-7.9687199E-2</v>
      </c>
      <c r="D6589" s="1">
        <v>0.16148161</v>
      </c>
    </row>
    <row r="6590" spans="1:4" x14ac:dyDescent="0.15">
      <c r="A6590" s="1">
        <v>65.88</v>
      </c>
      <c r="B6590" s="1">
        <v>5.5128525999999997E-2</v>
      </c>
      <c r="C6590" s="1">
        <v>-8.2713019999999998E-2</v>
      </c>
      <c r="D6590" s="1">
        <v>0.15657903000000001</v>
      </c>
    </row>
    <row r="6591" spans="1:4" x14ac:dyDescent="0.15">
      <c r="A6591" s="1">
        <v>65.89</v>
      </c>
      <c r="B6591" s="1">
        <v>5.7786240000000003E-2</v>
      </c>
      <c r="C6591" s="1">
        <v>-8.4082226999999995E-2</v>
      </c>
      <c r="D6591" s="1">
        <v>0.15117506</v>
      </c>
    </row>
    <row r="6592" spans="1:4" x14ac:dyDescent="0.15">
      <c r="A6592" s="1">
        <v>65.900000000000006</v>
      </c>
      <c r="B6592" s="1">
        <v>5.8547467999999998E-2</v>
      </c>
      <c r="C6592" s="1">
        <v>-8.4896351999999994E-2</v>
      </c>
      <c r="D6592" s="1">
        <v>0.14458724000000001</v>
      </c>
    </row>
    <row r="6593" spans="1:4" x14ac:dyDescent="0.15">
      <c r="A6593" s="1">
        <v>65.91</v>
      </c>
      <c r="B6593" s="1">
        <v>5.6358610000000003E-2</v>
      </c>
      <c r="C6593" s="1">
        <v>-8.5798780000000005E-2</v>
      </c>
      <c r="D6593" s="1">
        <v>0.13659321999999999</v>
      </c>
    </row>
    <row r="6594" spans="1:4" x14ac:dyDescent="0.15">
      <c r="A6594" s="1">
        <v>65.92</v>
      </c>
      <c r="B6594" s="1">
        <v>5.1377351000000002E-2</v>
      </c>
      <c r="C6594" s="1">
        <v>-8.6032684999999998E-2</v>
      </c>
      <c r="D6594" s="1">
        <v>0.12742474000000001</v>
      </c>
    </row>
    <row r="6595" spans="1:4" x14ac:dyDescent="0.15">
      <c r="A6595" s="1">
        <v>65.930000000000007</v>
      </c>
      <c r="B6595" s="1">
        <v>4.4552008999999997E-2</v>
      </c>
      <c r="C6595" s="1">
        <v>-8.5745052000000002E-2</v>
      </c>
      <c r="D6595" s="1">
        <v>0.11753479</v>
      </c>
    </row>
    <row r="6596" spans="1:4" x14ac:dyDescent="0.15">
      <c r="A6596" s="1">
        <v>65.94</v>
      </c>
      <c r="B6596" s="1">
        <v>3.7758663999999997E-2</v>
      </c>
      <c r="C6596" s="1">
        <v>-8.5137641E-2</v>
      </c>
      <c r="D6596" s="1">
        <v>0.10713391999999999</v>
      </c>
    </row>
    <row r="6597" spans="1:4" x14ac:dyDescent="0.15">
      <c r="A6597" s="1">
        <v>65.95</v>
      </c>
      <c r="B6597" s="1">
        <v>3.3272443999999998E-2</v>
      </c>
      <c r="C6597" s="1">
        <v>-8.38145E-2</v>
      </c>
      <c r="D6597" s="1">
        <v>9.6799399999999994E-2</v>
      </c>
    </row>
    <row r="6598" spans="1:4" x14ac:dyDescent="0.15">
      <c r="A6598" s="1">
        <v>65.959999999999994</v>
      </c>
      <c r="B6598" s="1">
        <v>3.2347853000000003E-2</v>
      </c>
      <c r="C6598" s="1">
        <v>-8.1824762999999995E-2</v>
      </c>
      <c r="D6598" s="1">
        <v>8.7315538999999998E-2</v>
      </c>
    </row>
    <row r="6599" spans="1:4" x14ac:dyDescent="0.15">
      <c r="A6599" s="1">
        <v>65.97</v>
      </c>
      <c r="B6599" s="1">
        <v>3.4800327999999998E-2</v>
      </c>
      <c r="C6599" s="1">
        <v>-8.0303315E-2</v>
      </c>
      <c r="D6599" s="1">
        <v>7.9112892000000004E-2</v>
      </c>
    </row>
    <row r="6600" spans="1:4" x14ac:dyDescent="0.15">
      <c r="A6600" s="1">
        <v>65.98</v>
      </c>
      <c r="B6600" s="1">
        <v>3.9237242999999998E-2</v>
      </c>
      <c r="C6600" s="1">
        <v>-7.9611884999999993E-2</v>
      </c>
      <c r="D6600" s="1">
        <v>7.1439994000000007E-2</v>
      </c>
    </row>
    <row r="6601" spans="1:4" x14ac:dyDescent="0.15">
      <c r="A6601" s="1">
        <v>65.989999999999995</v>
      </c>
      <c r="B6601" s="1">
        <v>4.3480718000000002E-2</v>
      </c>
      <c r="C6601" s="1">
        <v>-7.8504566999999997E-2</v>
      </c>
      <c r="D6601" s="1">
        <v>6.3215876000000004E-2</v>
      </c>
    </row>
    <row r="6602" spans="1:4" x14ac:dyDescent="0.15">
      <c r="A6602" s="1">
        <v>66</v>
      </c>
      <c r="B6602" s="1">
        <v>4.5734188000000002E-2</v>
      </c>
      <c r="C6602" s="1">
        <v>-7.5568026999999996E-2</v>
      </c>
      <c r="D6602" s="1">
        <v>5.3107281999999999E-2</v>
      </c>
    </row>
    <row r="6603" spans="1:4" x14ac:dyDescent="0.15">
      <c r="A6603" s="1">
        <v>66.010000000000005</v>
      </c>
      <c r="B6603" s="1">
        <v>4.5302235000000003E-2</v>
      </c>
      <c r="C6603" s="1">
        <v>-7.1489223000000005E-2</v>
      </c>
      <c r="D6603" s="1">
        <v>4.0842581000000003E-2</v>
      </c>
    </row>
    <row r="6604" spans="1:4" x14ac:dyDescent="0.15">
      <c r="A6604" s="1">
        <v>66.02</v>
      </c>
      <c r="B6604" s="1">
        <v>4.3307273E-2</v>
      </c>
      <c r="C6604" s="1">
        <v>-6.7938660999999997E-2</v>
      </c>
      <c r="D6604" s="1">
        <v>2.6677218999999999E-2</v>
      </c>
    </row>
    <row r="6605" spans="1:4" x14ac:dyDescent="0.15">
      <c r="A6605" s="1">
        <v>66.03</v>
      </c>
      <c r="B6605" s="1">
        <v>4.1965795E-2</v>
      </c>
      <c r="C6605" s="1">
        <v>-6.5689082999999995E-2</v>
      </c>
      <c r="D6605" s="1">
        <v>1.1705749999999999E-2</v>
      </c>
    </row>
    <row r="6606" spans="1:4" x14ac:dyDescent="0.15">
      <c r="A6606" s="1">
        <v>66.040000000000006</v>
      </c>
      <c r="B6606" s="1">
        <v>4.2462438999999998E-2</v>
      </c>
      <c r="C6606" s="1">
        <v>-6.4147793999999994E-2</v>
      </c>
      <c r="D6606" s="1">
        <v>-1.9516431999999999E-3</v>
      </c>
    </row>
    <row r="6607" spans="1:4" x14ac:dyDescent="0.15">
      <c r="A6607" s="1">
        <v>66.05</v>
      </c>
      <c r="B6607" s="1">
        <v>4.4889271000000001E-2</v>
      </c>
      <c r="C6607" s="1">
        <v>-6.2817034999999993E-2</v>
      </c>
      <c r="D6607" s="1">
        <v>-1.3031071999999999E-2</v>
      </c>
    </row>
    <row r="6608" spans="1:4" x14ac:dyDescent="0.15">
      <c r="A6608" s="1">
        <v>66.06</v>
      </c>
      <c r="B6608" s="1">
        <v>4.8113811999999999E-2</v>
      </c>
      <c r="C6608" s="1">
        <v>-6.1113888999999998E-2</v>
      </c>
      <c r="D6608" s="1">
        <v>-2.1854558999999999E-2</v>
      </c>
    </row>
    <row r="6609" spans="1:4" x14ac:dyDescent="0.15">
      <c r="A6609" s="1">
        <v>66.069999999999993</v>
      </c>
      <c r="B6609" s="1">
        <v>4.9973683999999997E-2</v>
      </c>
      <c r="C6609" s="1">
        <v>-5.9480232000000001E-2</v>
      </c>
      <c r="D6609" s="1">
        <v>-2.9953133E-2</v>
      </c>
    </row>
    <row r="6610" spans="1:4" x14ac:dyDescent="0.15">
      <c r="A6610" s="1">
        <v>66.08</v>
      </c>
      <c r="B6610" s="1">
        <v>4.8705955000000002E-2</v>
      </c>
      <c r="C6610" s="1">
        <v>-5.7867472000000003E-2</v>
      </c>
      <c r="D6610" s="1">
        <v>-3.8745169000000003E-2</v>
      </c>
    </row>
    <row r="6611" spans="1:4" x14ac:dyDescent="0.15">
      <c r="A6611" s="1">
        <v>66.09</v>
      </c>
      <c r="B6611" s="1">
        <v>4.3019012000000002E-2</v>
      </c>
      <c r="C6611" s="1">
        <v>-5.5263512000000001E-2</v>
      </c>
      <c r="D6611" s="1">
        <v>-4.9313148000000001E-2</v>
      </c>
    </row>
    <row r="6612" spans="1:4" x14ac:dyDescent="0.15">
      <c r="A6612" s="1">
        <v>66.099999999999994</v>
      </c>
      <c r="B6612" s="1">
        <v>3.3839071999999998E-2</v>
      </c>
      <c r="C6612" s="1">
        <v>-5.1608462000000001E-2</v>
      </c>
      <c r="D6612" s="1">
        <v>-6.1816662000000001E-2</v>
      </c>
    </row>
    <row r="6613" spans="1:4" x14ac:dyDescent="0.15">
      <c r="A6613" s="1">
        <v>66.11</v>
      </c>
      <c r="B6613" s="1">
        <v>2.3635508999999999E-2</v>
      </c>
      <c r="C6613" s="1">
        <v>-4.8630474999999999E-2</v>
      </c>
      <c r="D6613" s="1">
        <v>-7.5751461000000006E-2</v>
      </c>
    </row>
    <row r="6614" spans="1:4" x14ac:dyDescent="0.15">
      <c r="A6614" s="1">
        <v>66.12</v>
      </c>
      <c r="B6614" s="1">
        <v>1.4615365999999999E-2</v>
      </c>
      <c r="C6614" s="1">
        <v>-4.6811630999999999E-2</v>
      </c>
      <c r="D6614" s="1">
        <v>-8.9339923000000002E-2</v>
      </c>
    </row>
    <row r="6615" spans="1:4" x14ac:dyDescent="0.15">
      <c r="A6615" s="1">
        <v>66.13</v>
      </c>
      <c r="B6615" s="1">
        <v>8.2775281000000006E-3</v>
      </c>
      <c r="C6615" s="1">
        <v>-4.4960571999999997E-2</v>
      </c>
      <c r="D6615" s="1">
        <v>-0.10045057</v>
      </c>
    </row>
    <row r="6616" spans="1:4" x14ac:dyDescent="0.15">
      <c r="A6616" s="1">
        <v>66.14</v>
      </c>
      <c r="B6616" s="1">
        <v>4.5288665999999997E-3</v>
      </c>
      <c r="C6616" s="1">
        <v>-4.2914230999999997E-2</v>
      </c>
      <c r="D6616" s="1">
        <v>-0.10809953</v>
      </c>
    </row>
    <row r="6617" spans="1:4" x14ac:dyDescent="0.15">
      <c r="A6617" s="1">
        <v>66.150000000000006</v>
      </c>
      <c r="B6617" s="1">
        <v>2.1167997000000002E-3</v>
      </c>
      <c r="C6617" s="1">
        <v>-4.1445849999999999E-2</v>
      </c>
      <c r="D6617" s="1">
        <v>-0.11255281</v>
      </c>
    </row>
    <row r="6618" spans="1:4" x14ac:dyDescent="0.15">
      <c r="A6618" s="1">
        <v>66.16</v>
      </c>
      <c r="B6618" s="1">
        <v>-1.1236706E-3</v>
      </c>
      <c r="C6618" s="1">
        <v>-3.9695495999999997E-2</v>
      </c>
      <c r="D6618" s="1">
        <v>-0.11489493000000001</v>
      </c>
    </row>
    <row r="6619" spans="1:4" x14ac:dyDescent="0.15">
      <c r="A6619" s="1">
        <v>66.17</v>
      </c>
      <c r="B6619" s="1">
        <v>-6.0792980000000003E-3</v>
      </c>
      <c r="C6619" s="1">
        <v>-3.6520349000000001E-2</v>
      </c>
      <c r="D6619" s="1">
        <v>-0.11678664</v>
      </c>
    </row>
    <row r="6620" spans="1:4" x14ac:dyDescent="0.15">
      <c r="A6620" s="1">
        <v>66.180000000000007</v>
      </c>
      <c r="B6620" s="1">
        <v>-1.2362362999999999E-2</v>
      </c>
      <c r="C6620" s="1">
        <v>-3.2872618999999999E-2</v>
      </c>
      <c r="D6620" s="1">
        <v>-0.11975695</v>
      </c>
    </row>
    <row r="6621" spans="1:4" x14ac:dyDescent="0.15">
      <c r="A6621" s="1">
        <v>66.19</v>
      </c>
      <c r="B6621" s="1">
        <v>-1.8959582999999999E-2</v>
      </c>
      <c r="C6621" s="1">
        <v>-3.0342463E-2</v>
      </c>
      <c r="D6621" s="1">
        <v>-0.12451835</v>
      </c>
    </row>
    <row r="6622" spans="1:4" x14ac:dyDescent="0.15">
      <c r="A6622" s="1">
        <v>66.2</v>
      </c>
      <c r="B6622" s="1">
        <v>-2.4225486000000001E-2</v>
      </c>
      <c r="C6622" s="1">
        <v>-2.8338873000000001E-2</v>
      </c>
      <c r="D6622" s="1">
        <v>-0.13103248000000001</v>
      </c>
    </row>
    <row r="6623" spans="1:4" x14ac:dyDescent="0.15">
      <c r="A6623" s="1">
        <v>66.209999999999994</v>
      </c>
      <c r="B6623" s="1">
        <v>-2.7341494000000001E-2</v>
      </c>
      <c r="C6623" s="1">
        <v>-2.6531466E-2</v>
      </c>
      <c r="D6623" s="1">
        <v>-0.13797666</v>
      </c>
    </row>
    <row r="6624" spans="1:4" x14ac:dyDescent="0.15">
      <c r="A6624" s="1">
        <v>66.22</v>
      </c>
      <c r="B6624" s="1">
        <v>-2.8095348999999999E-2</v>
      </c>
      <c r="C6624" s="1">
        <v>-2.5115755999999999E-2</v>
      </c>
      <c r="D6624" s="1">
        <v>-0.14389159000000001</v>
      </c>
    </row>
    <row r="6625" spans="1:4" x14ac:dyDescent="0.15">
      <c r="A6625" s="1">
        <v>66.23</v>
      </c>
      <c r="B6625" s="1">
        <v>-2.7674257000000001E-2</v>
      </c>
      <c r="C6625" s="1">
        <v>-2.3938754E-2</v>
      </c>
      <c r="D6625" s="1">
        <v>-0.14719947999999999</v>
      </c>
    </row>
    <row r="6626" spans="1:4" x14ac:dyDescent="0.15">
      <c r="A6626" s="1">
        <v>66.239999999999995</v>
      </c>
      <c r="B6626" s="1">
        <v>-2.77057E-2</v>
      </c>
      <c r="C6626" s="1">
        <v>-2.2595473000000001E-2</v>
      </c>
      <c r="D6626" s="1">
        <v>-0.14714674999999999</v>
      </c>
    </row>
    <row r="6627" spans="1:4" x14ac:dyDescent="0.15">
      <c r="A6627" s="1">
        <v>66.25</v>
      </c>
      <c r="B6627" s="1">
        <v>-2.9040704000000001E-2</v>
      </c>
      <c r="C6627" s="1">
        <v>-2.2204936000000002E-2</v>
      </c>
      <c r="D6627" s="1">
        <v>-0.14408522000000001</v>
      </c>
    </row>
    <row r="6628" spans="1:4" x14ac:dyDescent="0.15">
      <c r="A6628" s="1">
        <v>66.260000000000005</v>
      </c>
      <c r="B6628" s="1">
        <v>-3.1538867999999998E-2</v>
      </c>
      <c r="C6628" s="1">
        <v>-2.1951585999999999E-2</v>
      </c>
      <c r="D6628" s="1">
        <v>-0.13941521000000001</v>
      </c>
    </row>
    <row r="6629" spans="1:4" x14ac:dyDescent="0.15">
      <c r="A6629" s="1">
        <v>66.27</v>
      </c>
      <c r="B6629" s="1">
        <v>-3.3997827000000001E-2</v>
      </c>
      <c r="C6629" s="1">
        <v>-2.0964533E-2</v>
      </c>
      <c r="D6629" s="1">
        <v>-0.13485864</v>
      </c>
    </row>
    <row r="6630" spans="1:4" x14ac:dyDescent="0.15">
      <c r="A6630" s="1">
        <v>66.28</v>
      </c>
      <c r="B6630" s="1">
        <v>-3.4962214999999998E-2</v>
      </c>
      <c r="C6630" s="1">
        <v>-2.0293108000000001E-2</v>
      </c>
      <c r="D6630" s="1">
        <v>-0.13219553000000001</v>
      </c>
    </row>
    <row r="6631" spans="1:4" x14ac:dyDescent="0.15">
      <c r="A6631" s="1">
        <v>66.290000000000006</v>
      </c>
      <c r="B6631" s="1">
        <v>-3.4093932E-2</v>
      </c>
      <c r="C6631" s="1">
        <v>-2.0923389000000001E-2</v>
      </c>
      <c r="D6631" s="1">
        <v>-0.13196901999999999</v>
      </c>
    </row>
    <row r="6632" spans="1:4" x14ac:dyDescent="0.15">
      <c r="A6632" s="1">
        <v>66.3</v>
      </c>
      <c r="B6632" s="1">
        <v>-3.2093332000000002E-2</v>
      </c>
      <c r="C6632" s="1">
        <v>-2.2349213999999999E-2</v>
      </c>
      <c r="D6632" s="1">
        <v>-0.13356773999999999</v>
      </c>
    </row>
    <row r="6633" spans="1:4" x14ac:dyDescent="0.15">
      <c r="A6633" s="1">
        <v>66.31</v>
      </c>
      <c r="B6633" s="1">
        <v>-3.0258670000000001E-2</v>
      </c>
      <c r="C6633" s="1">
        <v>-2.3543321999999998E-2</v>
      </c>
      <c r="D6633" s="1">
        <v>-0.13505587999999999</v>
      </c>
    </row>
    <row r="6634" spans="1:4" x14ac:dyDescent="0.15">
      <c r="A6634" s="1">
        <v>66.319999999999993</v>
      </c>
      <c r="B6634" s="1">
        <v>-3.0004583000000001E-2</v>
      </c>
      <c r="C6634" s="1">
        <v>-2.3592251000000002E-2</v>
      </c>
      <c r="D6634" s="1">
        <v>-0.13469945999999999</v>
      </c>
    </row>
    <row r="6635" spans="1:4" x14ac:dyDescent="0.15">
      <c r="A6635" s="1">
        <v>66.33</v>
      </c>
      <c r="B6635" s="1">
        <v>-3.2545510999999999E-2</v>
      </c>
      <c r="C6635" s="1">
        <v>-2.2619106E-2</v>
      </c>
      <c r="D6635" s="1">
        <v>-0.13180501999999999</v>
      </c>
    </row>
    <row r="6636" spans="1:4" x14ac:dyDescent="0.15">
      <c r="A6636" s="1">
        <v>66.34</v>
      </c>
      <c r="B6636" s="1">
        <v>-3.7414544000000001E-2</v>
      </c>
      <c r="C6636" s="1">
        <v>-2.2154876E-2</v>
      </c>
      <c r="D6636" s="1">
        <v>-0.12688701999999999</v>
      </c>
    </row>
    <row r="6637" spans="1:4" x14ac:dyDescent="0.15">
      <c r="A6637" s="1">
        <v>66.349999999999994</v>
      </c>
      <c r="B6637" s="1">
        <v>-4.4009255999999997E-2</v>
      </c>
      <c r="C6637" s="1">
        <v>-2.2125255E-2</v>
      </c>
      <c r="D6637" s="1">
        <v>-0.12166798</v>
      </c>
    </row>
    <row r="6638" spans="1:4" x14ac:dyDescent="0.15">
      <c r="A6638" s="1">
        <v>66.36</v>
      </c>
      <c r="B6638" s="1">
        <v>-5.1491843000000002E-2</v>
      </c>
      <c r="C6638" s="1">
        <v>-2.1601380999999999E-2</v>
      </c>
      <c r="D6638" s="1">
        <v>-0.11795775999999999</v>
      </c>
    </row>
    <row r="6639" spans="1:4" x14ac:dyDescent="0.15">
      <c r="A6639" s="1">
        <v>66.37</v>
      </c>
      <c r="B6639" s="1">
        <v>-5.9227365999999997E-2</v>
      </c>
      <c r="C6639" s="1">
        <v>-2.0135164000000001E-2</v>
      </c>
      <c r="D6639" s="1">
        <v>-0.11671081</v>
      </c>
    </row>
    <row r="6640" spans="1:4" x14ac:dyDescent="0.15">
      <c r="A6640" s="1">
        <v>66.38</v>
      </c>
      <c r="B6640" s="1">
        <v>-6.7125087999999999E-2</v>
      </c>
      <c r="C6640" s="1">
        <v>-1.8067515999999999E-2</v>
      </c>
      <c r="D6640" s="1">
        <v>-0.11716433</v>
      </c>
    </row>
    <row r="6641" spans="1:4" x14ac:dyDescent="0.15">
      <c r="A6641" s="1">
        <v>66.39</v>
      </c>
      <c r="B6641" s="1">
        <v>-7.4975694999999995E-2</v>
      </c>
      <c r="C6641" s="1">
        <v>-1.5358014999999999E-2</v>
      </c>
      <c r="D6641" s="1">
        <v>-0.11796729</v>
      </c>
    </row>
    <row r="6642" spans="1:4" x14ac:dyDescent="0.15">
      <c r="A6642" s="1">
        <v>66.400000000000006</v>
      </c>
      <c r="B6642" s="1">
        <v>-8.2403892000000006E-2</v>
      </c>
      <c r="C6642" s="1">
        <v>-1.265312E-2</v>
      </c>
      <c r="D6642" s="1">
        <v>-0.11739872</v>
      </c>
    </row>
    <row r="6643" spans="1:4" x14ac:dyDescent="0.15">
      <c r="A6643" s="1">
        <v>66.41</v>
      </c>
      <c r="B6643" s="1">
        <v>-8.9261939999999998E-2</v>
      </c>
      <c r="C6643" s="1">
        <v>-9.8919143000000005E-3</v>
      </c>
      <c r="D6643" s="1">
        <v>-0.11386863999999999</v>
      </c>
    </row>
    <row r="6644" spans="1:4" x14ac:dyDescent="0.15">
      <c r="A6644" s="1">
        <v>66.42</v>
      </c>
      <c r="B6644" s="1">
        <v>-9.5237035999999997E-2</v>
      </c>
      <c r="C6644" s="1">
        <v>-6.2963369000000003E-3</v>
      </c>
      <c r="D6644" s="1">
        <v>-0.10729118999999999</v>
      </c>
    </row>
    <row r="6645" spans="1:4" x14ac:dyDescent="0.15">
      <c r="A6645" s="1">
        <v>66.430000000000007</v>
      </c>
      <c r="B6645" s="1">
        <v>-0.10023429</v>
      </c>
      <c r="C6645" s="1">
        <v>-2.1497023E-3</v>
      </c>
      <c r="D6645" s="1">
        <v>-9.9013377999999999E-2</v>
      </c>
    </row>
    <row r="6646" spans="1:4" x14ac:dyDescent="0.15">
      <c r="A6646" s="1">
        <v>66.44</v>
      </c>
      <c r="B6646" s="1">
        <v>-0.10430274</v>
      </c>
      <c r="C6646" s="1">
        <v>2.3672976000000002E-3</v>
      </c>
      <c r="D6646" s="1">
        <v>-9.0222569000000002E-2</v>
      </c>
    </row>
    <row r="6647" spans="1:4" x14ac:dyDescent="0.15">
      <c r="A6647" s="1">
        <v>66.45</v>
      </c>
      <c r="B6647" s="1">
        <v>-0.10797637</v>
      </c>
      <c r="C6647" s="1">
        <v>6.7667038999999997E-3</v>
      </c>
      <c r="D6647" s="1">
        <v>-8.2306431999999999E-2</v>
      </c>
    </row>
    <row r="6648" spans="1:4" x14ac:dyDescent="0.15">
      <c r="A6648" s="1">
        <v>66.459999999999994</v>
      </c>
      <c r="B6648" s="1">
        <v>-0.11080134</v>
      </c>
      <c r="C6648" s="1">
        <v>1.0563235000000001E-2</v>
      </c>
      <c r="D6648" s="1">
        <v>-7.5574186000000002E-2</v>
      </c>
    </row>
    <row r="6649" spans="1:4" x14ac:dyDescent="0.15">
      <c r="A6649" s="1">
        <v>66.47</v>
      </c>
      <c r="B6649" s="1">
        <v>-0.11212158</v>
      </c>
      <c r="C6649" s="1">
        <v>1.321053E-2</v>
      </c>
      <c r="D6649" s="1">
        <v>-6.9146791999999999E-2</v>
      </c>
    </row>
    <row r="6650" spans="1:4" x14ac:dyDescent="0.15">
      <c r="A6650" s="1">
        <v>66.48</v>
      </c>
      <c r="B6650" s="1">
        <v>-0.11125878</v>
      </c>
      <c r="C6650" s="1">
        <v>1.6491430000000001E-2</v>
      </c>
      <c r="D6650" s="1">
        <v>-6.1850853999999997E-2</v>
      </c>
    </row>
    <row r="6651" spans="1:4" x14ac:dyDescent="0.15">
      <c r="A6651" s="1">
        <v>66.489999999999995</v>
      </c>
      <c r="B6651" s="1">
        <v>-0.10786147</v>
      </c>
      <c r="C6651" s="1">
        <v>2.0875247E-2</v>
      </c>
      <c r="D6651" s="1">
        <v>-5.2409589999999999E-2</v>
      </c>
    </row>
    <row r="6652" spans="1:4" x14ac:dyDescent="0.15">
      <c r="A6652" s="1">
        <v>66.5</v>
      </c>
      <c r="B6652" s="1">
        <v>-0.10189397</v>
      </c>
      <c r="C6652" s="1">
        <v>2.4880424000000002E-2</v>
      </c>
      <c r="D6652" s="1">
        <v>-4.0885488999999997E-2</v>
      </c>
    </row>
    <row r="6653" spans="1:4" x14ac:dyDescent="0.15">
      <c r="A6653" s="1">
        <v>66.510000000000005</v>
      </c>
      <c r="B6653" s="1">
        <v>-9.3935951000000004E-2</v>
      </c>
      <c r="C6653" s="1">
        <v>2.7613001000000002E-2</v>
      </c>
      <c r="D6653" s="1">
        <v>-2.8035844000000001E-2</v>
      </c>
    </row>
    <row r="6654" spans="1:4" x14ac:dyDescent="0.15">
      <c r="A6654" s="1">
        <v>66.52</v>
      </c>
      <c r="B6654" s="1">
        <v>-8.5502847000000007E-2</v>
      </c>
      <c r="C6654" s="1">
        <v>2.9651507000000001E-2</v>
      </c>
      <c r="D6654" s="1">
        <v>-1.5552121E-2</v>
      </c>
    </row>
    <row r="6655" spans="1:4" x14ac:dyDescent="0.15">
      <c r="A6655" s="1">
        <v>66.53</v>
      </c>
      <c r="B6655" s="1">
        <v>-7.8122714999999995E-2</v>
      </c>
      <c r="C6655" s="1">
        <v>3.2230798999999997E-2</v>
      </c>
      <c r="D6655" s="1">
        <v>-5.4153593999999999E-3</v>
      </c>
    </row>
    <row r="6656" spans="1:4" x14ac:dyDescent="0.15">
      <c r="A6656" s="1">
        <v>66.540000000000006</v>
      </c>
      <c r="B6656" s="1">
        <v>-7.2081142000000001E-2</v>
      </c>
      <c r="C6656" s="1">
        <v>3.5354047E-2</v>
      </c>
      <c r="D6656" s="1">
        <v>1.2150434E-3</v>
      </c>
    </row>
    <row r="6657" spans="1:4" x14ac:dyDescent="0.15">
      <c r="A6657" s="1">
        <v>66.55</v>
      </c>
      <c r="B6657" s="1">
        <v>-6.6894898999999994E-2</v>
      </c>
      <c r="C6657" s="1">
        <v>3.8358304000000003E-2</v>
      </c>
      <c r="D6657" s="1">
        <v>4.5506519E-3</v>
      </c>
    </row>
    <row r="6658" spans="1:4" x14ac:dyDescent="0.15">
      <c r="A6658" s="1">
        <v>66.56</v>
      </c>
      <c r="B6658" s="1">
        <v>-6.1280341000000002E-2</v>
      </c>
      <c r="C6658" s="1">
        <v>4.0004692000000001E-2</v>
      </c>
      <c r="D6658" s="1">
        <v>5.6170107000000002E-3</v>
      </c>
    </row>
    <row r="6659" spans="1:4" x14ac:dyDescent="0.15">
      <c r="A6659" s="1">
        <v>66.569999999999993</v>
      </c>
      <c r="B6659" s="1">
        <v>-5.4238578000000003E-2</v>
      </c>
      <c r="C6659" s="1">
        <v>4.0792476000000001E-2</v>
      </c>
      <c r="D6659" s="1">
        <v>6.9939520999999999E-3</v>
      </c>
    </row>
    <row r="6660" spans="1:4" x14ac:dyDescent="0.15">
      <c r="A6660" s="1">
        <v>66.58</v>
      </c>
      <c r="B6660" s="1">
        <v>-4.5522117000000001E-2</v>
      </c>
      <c r="C6660" s="1">
        <v>4.1783443000000003E-2</v>
      </c>
      <c r="D6660" s="1">
        <v>1.0198291999999999E-2</v>
      </c>
    </row>
    <row r="6661" spans="1:4" x14ac:dyDescent="0.15">
      <c r="A6661" s="1">
        <v>66.59</v>
      </c>
      <c r="B6661" s="1">
        <v>-3.5639038999999997E-2</v>
      </c>
      <c r="C6661" s="1">
        <v>4.3170762000000001E-2</v>
      </c>
      <c r="D6661" s="1">
        <v>1.5348864E-2</v>
      </c>
    </row>
    <row r="6662" spans="1:4" x14ac:dyDescent="0.15">
      <c r="A6662" s="1">
        <v>66.599999999999994</v>
      </c>
      <c r="B6662" s="1">
        <v>-2.5494448999999999E-2</v>
      </c>
      <c r="C6662" s="1">
        <v>4.3977628999999997E-2</v>
      </c>
      <c r="D6662" s="1">
        <v>2.0961982000000001E-2</v>
      </c>
    </row>
    <row r="6663" spans="1:4" x14ac:dyDescent="0.15">
      <c r="A6663" s="1">
        <v>66.61</v>
      </c>
      <c r="B6663" s="1">
        <v>-1.6175795999999999E-2</v>
      </c>
      <c r="C6663" s="1">
        <v>4.4609026000000003E-2</v>
      </c>
      <c r="D6663" s="1">
        <v>2.571565E-2</v>
      </c>
    </row>
    <row r="6664" spans="1:4" x14ac:dyDescent="0.15">
      <c r="A6664" s="1">
        <v>66.62</v>
      </c>
      <c r="B6664" s="1">
        <v>-8.1507796999999993E-3</v>
      </c>
      <c r="C6664" s="1">
        <v>4.5355082999999997E-2</v>
      </c>
      <c r="D6664" s="1">
        <v>2.8202296000000002E-2</v>
      </c>
    </row>
    <row r="6665" spans="1:4" x14ac:dyDescent="0.15">
      <c r="A6665" s="1">
        <v>66.63</v>
      </c>
      <c r="B6665" s="1">
        <v>-9.1590895E-4</v>
      </c>
      <c r="C6665" s="1">
        <v>4.5799450999999998E-2</v>
      </c>
      <c r="D6665" s="1">
        <v>2.8211747999999998E-2</v>
      </c>
    </row>
    <row r="6666" spans="1:4" x14ac:dyDescent="0.15">
      <c r="A6666" s="1">
        <v>66.64</v>
      </c>
      <c r="B6666" s="1">
        <v>6.9623526999999996E-3</v>
      </c>
      <c r="C6666" s="1">
        <v>4.5139075000000001E-2</v>
      </c>
      <c r="D6666" s="1">
        <v>2.6889567E-2</v>
      </c>
    </row>
    <row r="6667" spans="1:4" x14ac:dyDescent="0.15">
      <c r="A6667" s="1">
        <v>66.650000000000006</v>
      </c>
      <c r="B6667" s="1">
        <v>1.6774185E-2</v>
      </c>
      <c r="C6667" s="1">
        <v>4.4059620000000001E-2</v>
      </c>
      <c r="D6667" s="1">
        <v>2.5758703000000001E-2</v>
      </c>
    </row>
    <row r="6668" spans="1:4" x14ac:dyDescent="0.15">
      <c r="A6668" s="1">
        <v>66.66</v>
      </c>
      <c r="B6668" s="1">
        <v>2.9311541E-2</v>
      </c>
      <c r="C6668" s="1">
        <v>4.3116902999999998E-2</v>
      </c>
      <c r="D6668" s="1">
        <v>2.6028453999999999E-2</v>
      </c>
    </row>
    <row r="6669" spans="1:4" x14ac:dyDescent="0.15">
      <c r="A6669" s="1">
        <v>66.67</v>
      </c>
      <c r="B6669" s="1">
        <v>4.4011558999999999E-2</v>
      </c>
      <c r="C6669" s="1">
        <v>4.2239322000000003E-2</v>
      </c>
      <c r="D6669" s="1">
        <v>2.8326786E-2</v>
      </c>
    </row>
    <row r="6670" spans="1:4" x14ac:dyDescent="0.15">
      <c r="A6670" s="1">
        <v>66.680000000000007</v>
      </c>
      <c r="B6670" s="1">
        <v>5.9123306E-2</v>
      </c>
      <c r="C6670" s="1">
        <v>4.1201254999999999E-2</v>
      </c>
      <c r="D6670" s="1">
        <v>3.2181217999999998E-2</v>
      </c>
    </row>
    <row r="6671" spans="1:4" x14ac:dyDescent="0.15">
      <c r="A6671" s="1">
        <v>66.69</v>
      </c>
      <c r="B6671" s="1">
        <v>7.2419362000000001E-2</v>
      </c>
      <c r="C6671" s="1">
        <v>3.9473214E-2</v>
      </c>
      <c r="D6671" s="1">
        <v>3.6477095000000001E-2</v>
      </c>
    </row>
    <row r="6672" spans="1:4" x14ac:dyDescent="0.15">
      <c r="A6672" s="1">
        <v>66.7</v>
      </c>
      <c r="B6672" s="1">
        <v>8.1745746999999994E-2</v>
      </c>
      <c r="C6672" s="1">
        <v>3.7723408999999999E-2</v>
      </c>
      <c r="D6672" s="1">
        <v>3.9796854999999999E-2</v>
      </c>
    </row>
    <row r="6673" spans="1:4" x14ac:dyDescent="0.15">
      <c r="A6673" s="1">
        <v>66.709999999999994</v>
      </c>
      <c r="B6673" s="1">
        <v>8.6465654000000003E-2</v>
      </c>
      <c r="C6673" s="1">
        <v>3.6445779999999997E-2</v>
      </c>
      <c r="D6673" s="1">
        <v>4.182756E-2</v>
      </c>
    </row>
    <row r="6674" spans="1:4" x14ac:dyDescent="0.15">
      <c r="A6674" s="1">
        <v>66.72</v>
      </c>
      <c r="B6674" s="1">
        <v>8.7312546000000005E-2</v>
      </c>
      <c r="C6674" s="1">
        <v>3.5649327000000001E-2</v>
      </c>
      <c r="D6674" s="1">
        <v>4.2581202999999998E-2</v>
      </c>
    </row>
    <row r="6675" spans="1:4" x14ac:dyDescent="0.15">
      <c r="A6675" s="1">
        <v>66.73</v>
      </c>
      <c r="B6675" s="1">
        <v>8.6452204000000005E-2</v>
      </c>
      <c r="C6675" s="1">
        <v>3.4554437E-2</v>
      </c>
      <c r="D6675" s="1">
        <v>4.2500798999999999E-2</v>
      </c>
    </row>
    <row r="6676" spans="1:4" x14ac:dyDescent="0.15">
      <c r="A6676" s="1">
        <v>66.739999999999995</v>
      </c>
      <c r="B6676" s="1">
        <v>8.6231082000000001E-2</v>
      </c>
      <c r="C6676" s="1">
        <v>3.2926403999999999E-2</v>
      </c>
      <c r="D6676" s="1">
        <v>4.2109150999999997E-2</v>
      </c>
    </row>
    <row r="6677" spans="1:4" x14ac:dyDescent="0.15">
      <c r="A6677" s="1">
        <v>66.75</v>
      </c>
      <c r="B6677" s="1">
        <v>8.7416467999999997E-2</v>
      </c>
      <c r="C6677" s="1">
        <v>3.1388588000000002E-2</v>
      </c>
      <c r="D6677" s="1">
        <v>4.1880072999999997E-2</v>
      </c>
    </row>
    <row r="6678" spans="1:4" x14ac:dyDescent="0.15">
      <c r="A6678" s="1">
        <v>66.760000000000005</v>
      </c>
      <c r="B6678" s="1">
        <v>8.9834498999999998E-2</v>
      </c>
      <c r="C6678" s="1">
        <v>3.0403192999999998E-2</v>
      </c>
      <c r="D6678" s="1">
        <v>4.2146057000000001E-2</v>
      </c>
    </row>
    <row r="6679" spans="1:4" x14ac:dyDescent="0.15">
      <c r="A6679" s="1">
        <v>66.77</v>
      </c>
      <c r="B6679" s="1">
        <v>9.1892049000000003E-2</v>
      </c>
      <c r="C6679" s="1">
        <v>2.9557050000000001E-2</v>
      </c>
      <c r="D6679" s="1">
        <v>4.2832484999999997E-2</v>
      </c>
    </row>
    <row r="6680" spans="1:4" x14ac:dyDescent="0.15">
      <c r="A6680" s="1">
        <v>66.78</v>
      </c>
      <c r="B6680" s="1">
        <v>9.2283146999999996E-2</v>
      </c>
      <c r="C6680" s="1">
        <v>2.8440679E-2</v>
      </c>
      <c r="D6680" s="1">
        <v>4.3469105000000001E-2</v>
      </c>
    </row>
    <row r="6681" spans="1:4" x14ac:dyDescent="0.15">
      <c r="A6681" s="1">
        <v>66.790000000000006</v>
      </c>
      <c r="B6681" s="1">
        <v>9.0594381000000002E-2</v>
      </c>
      <c r="C6681" s="1">
        <v>2.7048435999999999E-2</v>
      </c>
      <c r="D6681" s="1">
        <v>4.3225945000000002E-2</v>
      </c>
    </row>
    <row r="6682" spans="1:4" x14ac:dyDescent="0.15">
      <c r="A6682" s="1">
        <v>66.8</v>
      </c>
      <c r="B6682" s="1">
        <v>8.7524331999999996E-2</v>
      </c>
      <c r="C6682" s="1">
        <v>2.5225890000000001E-2</v>
      </c>
      <c r="D6682" s="1">
        <v>4.0948136000000003E-2</v>
      </c>
    </row>
    <row r="6683" spans="1:4" x14ac:dyDescent="0.15">
      <c r="A6683" s="1">
        <v>66.81</v>
      </c>
      <c r="B6683" s="1">
        <v>8.4744587999999996E-2</v>
      </c>
      <c r="C6683" s="1">
        <v>2.3283308999999999E-2</v>
      </c>
      <c r="D6683" s="1">
        <v>3.5997965E-2</v>
      </c>
    </row>
    <row r="6684" spans="1:4" x14ac:dyDescent="0.15">
      <c r="A6684" s="1">
        <v>66.819999999999993</v>
      </c>
      <c r="B6684" s="1">
        <v>8.4093841000000003E-2</v>
      </c>
      <c r="C6684" s="1">
        <v>2.1867823000000002E-2</v>
      </c>
      <c r="D6684" s="1">
        <v>2.8584631999999999E-2</v>
      </c>
    </row>
    <row r="6685" spans="1:4" x14ac:dyDescent="0.15">
      <c r="A6685" s="1">
        <v>66.83</v>
      </c>
      <c r="B6685" s="1">
        <v>8.6521565999999994E-2</v>
      </c>
      <c r="C6685" s="1">
        <v>2.1145325E-2</v>
      </c>
      <c r="D6685" s="1">
        <v>1.9407737000000001E-2</v>
      </c>
    </row>
    <row r="6686" spans="1:4" x14ac:dyDescent="0.15">
      <c r="A6686" s="1">
        <v>66.84</v>
      </c>
      <c r="B6686" s="1">
        <v>9.1038285999999996E-2</v>
      </c>
      <c r="C6686" s="1">
        <v>2.0832534999999999E-2</v>
      </c>
      <c r="D6686" s="1">
        <v>9.7917586000000004E-3</v>
      </c>
    </row>
    <row r="6687" spans="1:4" x14ac:dyDescent="0.15">
      <c r="A6687" s="1">
        <v>66.849999999999994</v>
      </c>
      <c r="B6687" s="1">
        <v>9.5349103000000004E-2</v>
      </c>
      <c r="C6687" s="1">
        <v>2.0054539999999999E-2</v>
      </c>
      <c r="D6687" s="1">
        <v>2.3760109000000001E-4</v>
      </c>
    </row>
    <row r="6688" spans="1:4" x14ac:dyDescent="0.15">
      <c r="A6688" s="1">
        <v>66.86</v>
      </c>
      <c r="B6688" s="1">
        <v>9.6919706999999994E-2</v>
      </c>
      <c r="C6688" s="1">
        <v>1.8974153000000001E-2</v>
      </c>
      <c r="D6688" s="1">
        <v>-9.5154951999999998E-3</v>
      </c>
    </row>
    <row r="6689" spans="1:4" x14ac:dyDescent="0.15">
      <c r="A6689" s="1">
        <v>66.87</v>
      </c>
      <c r="B6689" s="1">
        <v>9.4156750999999997E-2</v>
      </c>
      <c r="C6689" s="1">
        <v>1.7630376E-2</v>
      </c>
      <c r="D6689" s="1">
        <v>-2.0206348999999998E-2</v>
      </c>
    </row>
    <row r="6690" spans="1:4" x14ac:dyDescent="0.15">
      <c r="A6690" s="1">
        <v>66.88</v>
      </c>
      <c r="B6690" s="1">
        <v>8.7738429000000007E-2</v>
      </c>
      <c r="C6690" s="1">
        <v>1.6628105000000001E-2</v>
      </c>
      <c r="D6690" s="1">
        <v>-3.2861243999999998E-2</v>
      </c>
    </row>
    <row r="6691" spans="1:4" x14ac:dyDescent="0.15">
      <c r="A6691" s="1">
        <v>66.89</v>
      </c>
      <c r="B6691" s="1">
        <v>8.0010560999999994E-2</v>
      </c>
      <c r="C6691" s="1">
        <v>1.5985307000000001E-2</v>
      </c>
      <c r="D6691" s="1">
        <v>-4.7320732999999997E-2</v>
      </c>
    </row>
    <row r="6692" spans="1:4" x14ac:dyDescent="0.15">
      <c r="A6692" s="1">
        <v>66.900000000000006</v>
      </c>
      <c r="B6692" s="1">
        <v>7.3509002000000004E-2</v>
      </c>
      <c r="C6692" s="1">
        <v>1.612858E-2</v>
      </c>
      <c r="D6692" s="1">
        <v>-6.2711723999999996E-2</v>
      </c>
    </row>
    <row r="6693" spans="1:4" x14ac:dyDescent="0.15">
      <c r="A6693" s="1">
        <v>66.91</v>
      </c>
      <c r="B6693" s="1">
        <v>6.9765656999999995E-2</v>
      </c>
      <c r="C6693" s="1">
        <v>1.6881266999999998E-2</v>
      </c>
      <c r="D6693" s="1">
        <v>-7.7912709999999996E-2</v>
      </c>
    </row>
    <row r="6694" spans="1:4" x14ac:dyDescent="0.15">
      <c r="A6694" s="1">
        <v>66.92</v>
      </c>
      <c r="B6694" s="1">
        <v>6.8621330999999994E-2</v>
      </c>
      <c r="C6694" s="1">
        <v>1.7748613E-2</v>
      </c>
      <c r="D6694" s="1">
        <v>-9.1524401000000005E-2</v>
      </c>
    </row>
    <row r="6695" spans="1:4" x14ac:dyDescent="0.15">
      <c r="A6695" s="1">
        <v>66.930000000000007</v>
      </c>
      <c r="B6695" s="1">
        <v>6.8734407999999997E-2</v>
      </c>
      <c r="C6695" s="1">
        <v>1.817057E-2</v>
      </c>
      <c r="D6695" s="1">
        <v>-0.10288827</v>
      </c>
    </row>
    <row r="6696" spans="1:4" x14ac:dyDescent="0.15">
      <c r="A6696" s="1">
        <v>66.94</v>
      </c>
      <c r="B6696" s="1">
        <v>6.7824562000000005E-2</v>
      </c>
      <c r="C6696" s="1">
        <v>1.8759100000000001E-2</v>
      </c>
      <c r="D6696" s="1">
        <v>-0.11230384</v>
      </c>
    </row>
    <row r="6697" spans="1:4" x14ac:dyDescent="0.15">
      <c r="A6697" s="1">
        <v>66.95</v>
      </c>
      <c r="B6697" s="1">
        <v>6.4580238999999998E-2</v>
      </c>
      <c r="C6697" s="1">
        <v>2.0025514000000001E-2</v>
      </c>
      <c r="D6697" s="1">
        <v>-0.12020106</v>
      </c>
    </row>
    <row r="6698" spans="1:4" x14ac:dyDescent="0.15">
      <c r="A6698" s="1">
        <v>66.959999999999994</v>
      </c>
      <c r="B6698" s="1">
        <v>5.9171696000000003E-2</v>
      </c>
      <c r="C6698" s="1">
        <v>2.1324692999999999E-2</v>
      </c>
      <c r="D6698" s="1">
        <v>-0.12810274999999999</v>
      </c>
    </row>
    <row r="6699" spans="1:4" x14ac:dyDescent="0.15">
      <c r="A6699" s="1">
        <v>66.97</v>
      </c>
      <c r="B6699" s="1">
        <v>5.3006481000000001E-2</v>
      </c>
      <c r="C6699" s="1">
        <v>2.2945324999999999E-2</v>
      </c>
      <c r="D6699" s="1">
        <v>-0.13700218</v>
      </c>
    </row>
    <row r="6700" spans="1:4" x14ac:dyDescent="0.15">
      <c r="A6700" s="1">
        <v>66.98</v>
      </c>
      <c r="B6700" s="1">
        <v>4.8092008999999998E-2</v>
      </c>
      <c r="C6700" s="1">
        <v>2.5797741999999999E-2</v>
      </c>
      <c r="D6700" s="1">
        <v>-0.14672256</v>
      </c>
    </row>
    <row r="6701" spans="1:4" x14ac:dyDescent="0.15">
      <c r="A6701" s="1">
        <v>66.989999999999995</v>
      </c>
      <c r="B6701" s="1">
        <v>4.5416751999999998E-2</v>
      </c>
      <c r="C6701" s="1">
        <v>2.9901084000000001E-2</v>
      </c>
      <c r="D6701" s="1">
        <v>-0.15581507999999999</v>
      </c>
    </row>
    <row r="6702" spans="1:4" x14ac:dyDescent="0.15">
      <c r="A6702" s="1">
        <v>67</v>
      </c>
      <c r="B6702" s="1">
        <v>4.4730544999999997E-2</v>
      </c>
      <c r="C6702" s="1">
        <v>3.4211492000000003E-2</v>
      </c>
      <c r="D6702" s="1">
        <v>-0.16275707</v>
      </c>
    </row>
    <row r="6703" spans="1:4" x14ac:dyDescent="0.15">
      <c r="A6703" s="1">
        <v>67.010000000000005</v>
      </c>
      <c r="B6703" s="1">
        <v>4.4775325999999997E-2</v>
      </c>
      <c r="C6703" s="1">
        <v>3.7793049000000002E-2</v>
      </c>
      <c r="D6703" s="1">
        <v>-0.16639356999999999</v>
      </c>
    </row>
    <row r="6704" spans="1:4" x14ac:dyDescent="0.15">
      <c r="A6704" s="1">
        <v>67.02</v>
      </c>
      <c r="B6704" s="1">
        <v>4.4016600000000003E-2</v>
      </c>
      <c r="C6704" s="1">
        <v>4.0245614999999998E-2</v>
      </c>
      <c r="D6704" s="1">
        <v>-0.16663600000000001</v>
      </c>
    </row>
    <row r="6705" spans="1:4" x14ac:dyDescent="0.15">
      <c r="A6705" s="1">
        <v>67.03</v>
      </c>
      <c r="B6705" s="1">
        <v>4.1885428000000002E-2</v>
      </c>
      <c r="C6705" s="1">
        <v>4.1869728000000002E-2</v>
      </c>
      <c r="D6705" s="1">
        <v>-0.16478655</v>
      </c>
    </row>
    <row r="6706" spans="1:4" x14ac:dyDescent="0.15">
      <c r="A6706" s="1">
        <v>67.040000000000006</v>
      </c>
      <c r="B6706" s="1">
        <v>3.8192716000000002E-2</v>
      </c>
      <c r="C6706" s="1">
        <v>4.3553289000000002E-2</v>
      </c>
      <c r="D6706" s="1">
        <v>-0.16316473000000001</v>
      </c>
    </row>
    <row r="6707" spans="1:4" x14ac:dyDescent="0.15">
      <c r="A6707" s="1">
        <v>67.05</v>
      </c>
      <c r="B6707" s="1">
        <v>3.3728584999999998E-2</v>
      </c>
      <c r="C6707" s="1">
        <v>4.5607058999999998E-2</v>
      </c>
      <c r="D6707" s="1">
        <v>-0.1633067</v>
      </c>
    </row>
    <row r="6708" spans="1:4" x14ac:dyDescent="0.15">
      <c r="A6708" s="1">
        <v>67.06</v>
      </c>
      <c r="B6708" s="1">
        <v>2.9535680000000002E-2</v>
      </c>
      <c r="C6708" s="1">
        <v>4.7814462000000002E-2</v>
      </c>
      <c r="D6708" s="1">
        <v>-0.16506066</v>
      </c>
    </row>
    <row r="6709" spans="1:4" x14ac:dyDescent="0.15">
      <c r="A6709" s="1">
        <v>67.069999999999993</v>
      </c>
      <c r="B6709" s="1">
        <v>2.6167774000000001E-2</v>
      </c>
      <c r="C6709" s="1">
        <v>5.0309644000000001E-2</v>
      </c>
      <c r="D6709" s="1">
        <v>-0.16713106999999999</v>
      </c>
    </row>
    <row r="6710" spans="1:4" x14ac:dyDescent="0.15">
      <c r="A6710" s="1">
        <v>67.08</v>
      </c>
      <c r="B6710" s="1">
        <v>2.3465724E-2</v>
      </c>
      <c r="C6710" s="1">
        <v>5.2231948E-2</v>
      </c>
      <c r="D6710" s="1">
        <v>-0.16738291</v>
      </c>
    </row>
    <row r="6711" spans="1:4" x14ac:dyDescent="0.15">
      <c r="A6711" s="1">
        <v>67.09</v>
      </c>
      <c r="B6711" s="1">
        <v>2.0527349E-2</v>
      </c>
      <c r="C6711" s="1">
        <v>5.2978311E-2</v>
      </c>
      <c r="D6711" s="1">
        <v>-0.16429898000000001</v>
      </c>
    </row>
    <row r="6712" spans="1:4" x14ac:dyDescent="0.15">
      <c r="A6712" s="1">
        <v>67.099999999999994</v>
      </c>
      <c r="B6712" s="1">
        <v>1.5940056000000001E-2</v>
      </c>
      <c r="C6712" s="1">
        <v>5.3071109999999998E-2</v>
      </c>
      <c r="D6712" s="1">
        <v>-0.15783254999999999</v>
      </c>
    </row>
    <row r="6713" spans="1:4" x14ac:dyDescent="0.15">
      <c r="A6713" s="1">
        <v>67.11</v>
      </c>
      <c r="B6713" s="1">
        <v>9.3740303000000007E-3</v>
      </c>
      <c r="C6713" s="1">
        <v>5.3521236999999999E-2</v>
      </c>
      <c r="D6713" s="1">
        <v>-0.14910925999999999</v>
      </c>
    </row>
    <row r="6714" spans="1:4" x14ac:dyDescent="0.15">
      <c r="A6714" s="1">
        <v>67.12</v>
      </c>
      <c r="B6714" s="1">
        <v>1.4028281000000001E-3</v>
      </c>
      <c r="C6714" s="1">
        <v>5.4708095999999998E-2</v>
      </c>
      <c r="D6714" s="1">
        <v>-0.13990859</v>
      </c>
    </row>
    <row r="6715" spans="1:4" x14ac:dyDescent="0.15">
      <c r="A6715" s="1">
        <v>67.13</v>
      </c>
      <c r="B6715" s="1">
        <v>-6.8541658999999996E-3</v>
      </c>
      <c r="C6715" s="1">
        <v>5.5812063000000002E-2</v>
      </c>
      <c r="D6715" s="1">
        <v>-0.13188807999999999</v>
      </c>
    </row>
    <row r="6716" spans="1:4" x14ac:dyDescent="0.15">
      <c r="A6716" s="1">
        <v>67.14</v>
      </c>
      <c r="B6716" s="1">
        <v>-1.3937552000000001E-2</v>
      </c>
      <c r="C6716" s="1">
        <v>5.5844312E-2</v>
      </c>
      <c r="D6716" s="1">
        <v>-0.12507578999999999</v>
      </c>
    </row>
    <row r="6717" spans="1:4" x14ac:dyDescent="0.15">
      <c r="A6717" s="1">
        <v>67.150000000000006</v>
      </c>
      <c r="B6717" s="1">
        <v>-1.9244704000000001E-2</v>
      </c>
      <c r="C6717" s="1">
        <v>5.4171271999999999E-2</v>
      </c>
      <c r="D6717" s="1">
        <v>-0.11916336</v>
      </c>
    </row>
    <row r="6718" spans="1:4" x14ac:dyDescent="0.15">
      <c r="A6718" s="1">
        <v>67.16</v>
      </c>
      <c r="B6718" s="1">
        <v>-2.2823197999999999E-2</v>
      </c>
      <c r="C6718" s="1">
        <v>5.1759101000000002E-2</v>
      </c>
      <c r="D6718" s="1">
        <v>-0.11343734</v>
      </c>
    </row>
    <row r="6719" spans="1:4" x14ac:dyDescent="0.15">
      <c r="A6719" s="1">
        <v>67.17</v>
      </c>
      <c r="B6719" s="1">
        <v>-2.5641325E-2</v>
      </c>
      <c r="C6719" s="1">
        <v>4.9470720000000003E-2</v>
      </c>
      <c r="D6719" s="1">
        <v>-0.10752728</v>
      </c>
    </row>
    <row r="6720" spans="1:4" x14ac:dyDescent="0.15">
      <c r="A6720" s="1">
        <v>67.180000000000007</v>
      </c>
      <c r="B6720" s="1">
        <v>-2.8333675999999999E-2</v>
      </c>
      <c r="C6720" s="1">
        <v>4.7069922E-2</v>
      </c>
      <c r="D6720" s="1">
        <v>-0.10135975999999999</v>
      </c>
    </row>
    <row r="6721" spans="1:4" x14ac:dyDescent="0.15">
      <c r="A6721" s="1">
        <v>67.19</v>
      </c>
      <c r="B6721" s="1">
        <v>-3.1493548000000003E-2</v>
      </c>
      <c r="C6721" s="1">
        <v>4.4390599000000003E-2</v>
      </c>
      <c r="D6721" s="1">
        <v>-9.4598858999999993E-2</v>
      </c>
    </row>
    <row r="6722" spans="1:4" x14ac:dyDescent="0.15">
      <c r="A6722" s="1">
        <v>67.2</v>
      </c>
      <c r="B6722" s="1">
        <v>-3.4522327999999998E-2</v>
      </c>
      <c r="C6722" s="1">
        <v>4.1210463000000003E-2</v>
      </c>
      <c r="D6722" s="1">
        <v>-8.7220735999999993E-2</v>
      </c>
    </row>
    <row r="6723" spans="1:4" x14ac:dyDescent="0.15">
      <c r="A6723" s="1">
        <v>67.209999999999994</v>
      </c>
      <c r="B6723" s="1">
        <v>-3.6905633E-2</v>
      </c>
      <c r="C6723" s="1">
        <v>3.7568187000000003E-2</v>
      </c>
      <c r="D6723" s="1">
        <v>-7.8749029999999998E-2</v>
      </c>
    </row>
    <row r="6724" spans="1:4" x14ac:dyDescent="0.15">
      <c r="A6724" s="1">
        <v>67.22</v>
      </c>
      <c r="B6724" s="1">
        <v>-3.8072760999999997E-2</v>
      </c>
      <c r="C6724" s="1">
        <v>3.3741682000000002E-2</v>
      </c>
      <c r="D6724" s="1">
        <v>-6.8851533000000006E-2</v>
      </c>
    </row>
    <row r="6725" spans="1:4" x14ac:dyDescent="0.15">
      <c r="A6725" s="1">
        <v>67.23</v>
      </c>
      <c r="B6725" s="1">
        <v>-3.7947758999999998E-2</v>
      </c>
      <c r="C6725" s="1">
        <v>2.9891899999999999E-2</v>
      </c>
      <c r="D6725" s="1">
        <v>-5.7780753999999997E-2</v>
      </c>
    </row>
    <row r="6726" spans="1:4" x14ac:dyDescent="0.15">
      <c r="A6726" s="1">
        <v>67.239999999999995</v>
      </c>
      <c r="B6726" s="1">
        <v>-3.6693356000000003E-2</v>
      </c>
      <c r="C6726" s="1">
        <v>2.4828113999999998E-2</v>
      </c>
      <c r="D6726" s="1">
        <v>-4.6048121999999997E-2</v>
      </c>
    </row>
    <row r="6727" spans="1:4" x14ac:dyDescent="0.15">
      <c r="A6727" s="1">
        <v>67.25</v>
      </c>
      <c r="B6727" s="1">
        <v>-3.4971281E-2</v>
      </c>
      <c r="C6727" s="1">
        <v>1.9026516E-2</v>
      </c>
      <c r="D6727" s="1">
        <v>-3.4114637000000003E-2</v>
      </c>
    </row>
    <row r="6728" spans="1:4" x14ac:dyDescent="0.15">
      <c r="A6728" s="1">
        <v>67.260000000000005</v>
      </c>
      <c r="B6728" s="1">
        <v>-3.3549030000000001E-2</v>
      </c>
      <c r="C6728" s="1">
        <v>1.3704334E-2</v>
      </c>
      <c r="D6728" s="1">
        <v>-2.2712963999999999E-2</v>
      </c>
    </row>
    <row r="6729" spans="1:4" x14ac:dyDescent="0.15">
      <c r="A6729" s="1">
        <v>67.27</v>
      </c>
      <c r="B6729" s="1">
        <v>-3.2374658000000001E-2</v>
      </c>
      <c r="C6729" s="1">
        <v>8.9103189999999999E-3</v>
      </c>
      <c r="D6729" s="1">
        <v>-1.1949866999999999E-2</v>
      </c>
    </row>
    <row r="6730" spans="1:4" x14ac:dyDescent="0.15">
      <c r="A6730" s="1">
        <v>67.28</v>
      </c>
      <c r="B6730" s="1">
        <v>-3.0591588999999999E-2</v>
      </c>
      <c r="C6730" s="1">
        <v>3.4894463999999999E-3</v>
      </c>
      <c r="D6730" s="1">
        <v>-1.501533E-3</v>
      </c>
    </row>
    <row r="6731" spans="1:4" x14ac:dyDescent="0.15">
      <c r="A6731" s="1">
        <v>67.290000000000006</v>
      </c>
      <c r="B6731" s="1">
        <v>-2.7872338E-2</v>
      </c>
      <c r="C6731" s="1">
        <v>-2.2431869999999998E-3</v>
      </c>
      <c r="D6731" s="1">
        <v>9.0359133000000001E-3</v>
      </c>
    </row>
    <row r="6732" spans="1:4" x14ac:dyDescent="0.15">
      <c r="A6732" s="1">
        <v>67.3</v>
      </c>
      <c r="B6732" s="1">
        <v>-2.4281356E-2</v>
      </c>
      <c r="C6732" s="1">
        <v>-7.1352011000000003E-3</v>
      </c>
      <c r="D6732" s="1">
        <v>1.9960872000000001E-2</v>
      </c>
    </row>
    <row r="6733" spans="1:4" x14ac:dyDescent="0.15">
      <c r="A6733" s="1">
        <v>67.31</v>
      </c>
      <c r="B6733" s="1">
        <v>-2.0210406E-2</v>
      </c>
      <c r="C6733" s="1">
        <v>-1.1338736E-2</v>
      </c>
      <c r="D6733" s="1">
        <v>3.1396344999999999E-2</v>
      </c>
    </row>
    <row r="6734" spans="1:4" x14ac:dyDescent="0.15">
      <c r="A6734" s="1">
        <v>67.319999999999993</v>
      </c>
      <c r="B6734" s="1">
        <v>-1.6246387000000001E-2</v>
      </c>
      <c r="C6734" s="1">
        <v>-1.5174699999999999E-2</v>
      </c>
      <c r="D6734" s="1">
        <v>4.2939430000000001E-2</v>
      </c>
    </row>
    <row r="6735" spans="1:4" x14ac:dyDescent="0.15">
      <c r="A6735" s="1">
        <v>67.33</v>
      </c>
      <c r="B6735" s="1">
        <v>-1.2792303E-2</v>
      </c>
      <c r="C6735" s="1">
        <v>-1.8031202E-2</v>
      </c>
      <c r="D6735" s="1">
        <v>5.3942756000000001E-2</v>
      </c>
    </row>
    <row r="6736" spans="1:4" x14ac:dyDescent="0.15">
      <c r="A6736" s="1">
        <v>67.34</v>
      </c>
      <c r="B6736" s="1">
        <v>-1.0423017E-2</v>
      </c>
      <c r="C6736" s="1">
        <v>-1.9410172E-2</v>
      </c>
      <c r="D6736" s="1">
        <v>6.437727E-2</v>
      </c>
    </row>
    <row r="6737" spans="1:4" x14ac:dyDescent="0.15">
      <c r="A6737" s="1">
        <v>67.349999999999994</v>
      </c>
      <c r="B6737" s="1">
        <v>-9.4302836000000004E-3</v>
      </c>
      <c r="C6737" s="1">
        <v>-2.0216787999999999E-2</v>
      </c>
      <c r="D6737" s="1">
        <v>7.3917921999999997E-2</v>
      </c>
    </row>
    <row r="6738" spans="1:4" x14ac:dyDescent="0.15">
      <c r="A6738" s="1">
        <v>67.36</v>
      </c>
      <c r="B6738" s="1">
        <v>-9.4006364000000005E-3</v>
      </c>
      <c r="C6738" s="1">
        <v>-2.0645802000000001E-2</v>
      </c>
      <c r="D6738" s="1">
        <v>8.2101592000000001E-2</v>
      </c>
    </row>
    <row r="6739" spans="1:4" x14ac:dyDescent="0.15">
      <c r="A6739" s="1">
        <v>67.37</v>
      </c>
      <c r="B6739" s="1">
        <v>-1.0061435000000001E-2</v>
      </c>
      <c r="C6739" s="1">
        <v>-2.0554072999999999E-2</v>
      </c>
      <c r="D6739" s="1">
        <v>8.8877197000000005E-2</v>
      </c>
    </row>
    <row r="6740" spans="1:4" x14ac:dyDescent="0.15">
      <c r="A6740" s="1">
        <v>67.38</v>
      </c>
      <c r="B6740" s="1">
        <v>-1.1237367E-2</v>
      </c>
      <c r="C6740" s="1">
        <v>-1.9912104999999999E-2</v>
      </c>
      <c r="D6740" s="1">
        <v>9.4162244000000006E-2</v>
      </c>
    </row>
    <row r="6741" spans="1:4" x14ac:dyDescent="0.15">
      <c r="A6741" s="1">
        <v>67.39</v>
      </c>
      <c r="B6741" s="1">
        <v>-1.2870414E-2</v>
      </c>
      <c r="C6741" s="1">
        <v>-1.9230639000000001E-2</v>
      </c>
      <c r="D6741" s="1">
        <v>9.8630787999999997E-2</v>
      </c>
    </row>
    <row r="6742" spans="1:4" x14ac:dyDescent="0.15">
      <c r="A6742" s="1">
        <v>67.400000000000006</v>
      </c>
      <c r="B6742" s="1">
        <v>-1.485034E-2</v>
      </c>
      <c r="C6742" s="1">
        <v>-1.8375441999999999E-2</v>
      </c>
      <c r="D6742" s="1">
        <v>0.10232821</v>
      </c>
    </row>
    <row r="6743" spans="1:4" x14ac:dyDescent="0.15">
      <c r="A6743" s="1">
        <v>67.41</v>
      </c>
      <c r="B6743" s="1">
        <v>-1.6676976E-2</v>
      </c>
      <c r="C6743" s="1">
        <v>-1.7895782999999998E-2</v>
      </c>
      <c r="D6743" s="1">
        <v>0.10518175</v>
      </c>
    </row>
    <row r="6744" spans="1:4" x14ac:dyDescent="0.15">
      <c r="A6744" s="1">
        <v>67.42</v>
      </c>
      <c r="B6744" s="1">
        <v>-1.7865142000000001E-2</v>
      </c>
      <c r="C6744" s="1">
        <v>-1.8427654000000002E-2</v>
      </c>
      <c r="D6744" s="1">
        <v>0.10725788999999999</v>
      </c>
    </row>
    <row r="6745" spans="1:4" x14ac:dyDescent="0.15">
      <c r="A6745" s="1">
        <v>67.430000000000007</v>
      </c>
      <c r="B6745" s="1">
        <v>-1.8202888E-2</v>
      </c>
      <c r="C6745" s="1">
        <v>-1.9719354000000001E-2</v>
      </c>
      <c r="D6745" s="1">
        <v>0.10857891</v>
      </c>
    </row>
    <row r="6746" spans="1:4" x14ac:dyDescent="0.15">
      <c r="A6746" s="1">
        <v>67.44</v>
      </c>
      <c r="B6746" s="1">
        <v>-1.7670781E-2</v>
      </c>
      <c r="C6746" s="1">
        <v>-2.1444606000000001E-2</v>
      </c>
      <c r="D6746" s="1">
        <v>0.1085049</v>
      </c>
    </row>
    <row r="6747" spans="1:4" x14ac:dyDescent="0.15">
      <c r="A6747" s="1">
        <v>67.45</v>
      </c>
      <c r="B6747" s="1">
        <v>-1.6569358999999999E-2</v>
      </c>
      <c r="C6747" s="1">
        <v>-2.3533324000000001E-2</v>
      </c>
      <c r="D6747" s="1">
        <v>0.10658249</v>
      </c>
    </row>
    <row r="6748" spans="1:4" x14ac:dyDescent="0.15">
      <c r="A6748" s="1">
        <v>67.459999999999994</v>
      </c>
      <c r="B6748" s="1">
        <v>-1.5608830000000001E-2</v>
      </c>
      <c r="C6748" s="1">
        <v>-2.5990537000000001E-2</v>
      </c>
      <c r="D6748" s="1">
        <v>0.10327465</v>
      </c>
    </row>
    <row r="6749" spans="1:4" x14ac:dyDescent="0.15">
      <c r="A6749" s="1">
        <v>67.47</v>
      </c>
      <c r="B6749" s="1">
        <v>-1.5507481E-2</v>
      </c>
      <c r="C6749" s="1">
        <v>-2.8239159999999999E-2</v>
      </c>
      <c r="D6749" s="1">
        <v>9.9345701999999994E-2</v>
      </c>
    </row>
    <row r="6750" spans="1:4" x14ac:dyDescent="0.15">
      <c r="A6750" s="1">
        <v>67.48</v>
      </c>
      <c r="B6750" s="1">
        <v>-1.6172522000000002E-2</v>
      </c>
      <c r="C6750" s="1">
        <v>-2.9497345000000001E-2</v>
      </c>
      <c r="D6750" s="1">
        <v>9.5698389999999994E-2</v>
      </c>
    </row>
    <row r="6751" spans="1:4" x14ac:dyDescent="0.15">
      <c r="A6751" s="1">
        <v>67.489999999999995</v>
      </c>
      <c r="B6751" s="1">
        <v>-1.7263606000000001E-2</v>
      </c>
      <c r="C6751" s="1">
        <v>-2.9822756999999998E-2</v>
      </c>
      <c r="D6751" s="1">
        <v>9.3497691999999993E-2</v>
      </c>
    </row>
    <row r="6752" spans="1:4" x14ac:dyDescent="0.15">
      <c r="A6752" s="1">
        <v>67.5</v>
      </c>
      <c r="B6752" s="1">
        <v>-1.79921E-2</v>
      </c>
      <c r="C6752" s="1">
        <v>-3.0147055999999998E-2</v>
      </c>
      <c r="D6752" s="1">
        <v>9.3662640000000005E-2</v>
      </c>
    </row>
    <row r="6753" spans="1:4" x14ac:dyDescent="0.15">
      <c r="A6753" s="1">
        <v>67.510000000000005</v>
      </c>
      <c r="B6753" s="1">
        <v>-1.7465503E-2</v>
      </c>
      <c r="C6753" s="1">
        <v>-3.0828534000000001E-2</v>
      </c>
      <c r="D6753" s="1">
        <v>9.5690967000000002E-2</v>
      </c>
    </row>
    <row r="6754" spans="1:4" x14ac:dyDescent="0.15">
      <c r="A6754" s="1">
        <v>67.52</v>
      </c>
      <c r="B6754" s="1">
        <v>-1.5775415000000001E-2</v>
      </c>
      <c r="C6754" s="1">
        <v>-3.1494844000000001E-2</v>
      </c>
      <c r="D6754" s="1">
        <v>9.8411615999999993E-2</v>
      </c>
    </row>
    <row r="6755" spans="1:4" x14ac:dyDescent="0.15">
      <c r="A6755" s="1">
        <v>67.53</v>
      </c>
      <c r="B6755" s="1">
        <v>-1.3434466000000001E-2</v>
      </c>
      <c r="C6755" s="1">
        <v>-3.1308996999999998E-2</v>
      </c>
      <c r="D6755" s="1">
        <v>9.9998906999999998E-2</v>
      </c>
    </row>
    <row r="6756" spans="1:4" x14ac:dyDescent="0.15">
      <c r="A6756" s="1">
        <v>67.540000000000006</v>
      </c>
      <c r="B6756" s="1">
        <v>-1.1284426E-2</v>
      </c>
      <c r="C6756" s="1">
        <v>-3.0225302999999999E-2</v>
      </c>
      <c r="D6756" s="1">
        <v>9.9154511000000001E-2</v>
      </c>
    </row>
    <row r="6757" spans="1:4" x14ac:dyDescent="0.15">
      <c r="A6757" s="1">
        <v>67.55</v>
      </c>
      <c r="B6757" s="1">
        <v>-9.8492778999999999E-3</v>
      </c>
      <c r="C6757" s="1">
        <v>-2.8750337000000001E-2</v>
      </c>
      <c r="D6757" s="1">
        <v>9.5450287999999994E-2</v>
      </c>
    </row>
    <row r="6758" spans="1:4" x14ac:dyDescent="0.15">
      <c r="A6758" s="1">
        <v>67.56</v>
      </c>
      <c r="B6758" s="1">
        <v>-9.3415401000000002E-3</v>
      </c>
      <c r="C6758" s="1">
        <v>-2.6971037999999999E-2</v>
      </c>
      <c r="D6758" s="1">
        <v>8.9853534999999998E-2</v>
      </c>
    </row>
    <row r="6759" spans="1:4" x14ac:dyDescent="0.15">
      <c r="A6759" s="1">
        <v>67.569999999999993</v>
      </c>
      <c r="B6759" s="1">
        <v>-9.5705966999999996E-3</v>
      </c>
      <c r="C6759" s="1">
        <v>-2.5472102E-2</v>
      </c>
      <c r="D6759" s="1">
        <v>8.4523605000000002E-2</v>
      </c>
    </row>
    <row r="6760" spans="1:4" x14ac:dyDescent="0.15">
      <c r="A6760" s="1">
        <v>67.58</v>
      </c>
      <c r="B6760" s="1">
        <v>-9.3470024999999998E-3</v>
      </c>
      <c r="C6760" s="1">
        <v>-2.4311453E-2</v>
      </c>
      <c r="D6760" s="1">
        <v>8.0774104999999999E-2</v>
      </c>
    </row>
    <row r="6761" spans="1:4" x14ac:dyDescent="0.15">
      <c r="A6761" s="1">
        <v>67.59</v>
      </c>
      <c r="B6761" s="1">
        <v>-7.8888685E-3</v>
      </c>
      <c r="C6761" s="1">
        <v>-2.2625646999999999E-2</v>
      </c>
      <c r="D6761" s="1">
        <v>7.8887437000000005E-2</v>
      </c>
    </row>
    <row r="6762" spans="1:4" x14ac:dyDescent="0.15">
      <c r="A6762" s="1">
        <v>67.599999999999994</v>
      </c>
      <c r="B6762" s="1">
        <v>-4.8929215999999999E-3</v>
      </c>
      <c r="C6762" s="1">
        <v>-1.9947857999999999E-2</v>
      </c>
      <c r="D6762" s="1">
        <v>7.757849E-2</v>
      </c>
    </row>
    <row r="6763" spans="1:4" x14ac:dyDescent="0.15">
      <c r="A6763" s="1">
        <v>67.61</v>
      </c>
      <c r="B6763" s="1">
        <v>-7.1184125999999999E-4</v>
      </c>
      <c r="C6763" s="1">
        <v>-1.6280744999999999E-2</v>
      </c>
      <c r="D6763" s="1">
        <v>7.5344338999999996E-2</v>
      </c>
    </row>
    <row r="6764" spans="1:4" x14ac:dyDescent="0.15">
      <c r="A6764" s="1">
        <v>67.62</v>
      </c>
      <c r="B6764" s="1">
        <v>4.1530048000000003E-3</v>
      </c>
      <c r="C6764" s="1">
        <v>-1.2671363E-2</v>
      </c>
      <c r="D6764" s="1">
        <v>7.0605458999999995E-2</v>
      </c>
    </row>
    <row r="6765" spans="1:4" x14ac:dyDescent="0.15">
      <c r="A6765" s="1">
        <v>67.63</v>
      </c>
      <c r="B6765" s="1">
        <v>8.1524101999999998E-3</v>
      </c>
      <c r="C6765" s="1">
        <v>-9.2294261000000002E-3</v>
      </c>
      <c r="D6765" s="1">
        <v>6.3548347000000005E-2</v>
      </c>
    </row>
    <row r="6766" spans="1:4" x14ac:dyDescent="0.15">
      <c r="A6766" s="1">
        <v>67.64</v>
      </c>
      <c r="B6766" s="1">
        <v>1.0368914999999999E-2</v>
      </c>
      <c r="C6766" s="1">
        <v>-5.4621239E-3</v>
      </c>
      <c r="D6766" s="1">
        <v>5.5281078999999997E-2</v>
      </c>
    </row>
    <row r="6767" spans="1:4" x14ac:dyDescent="0.15">
      <c r="A6767" s="1">
        <v>67.650000000000006</v>
      </c>
      <c r="B6767" s="1">
        <v>1.0514043000000001E-2</v>
      </c>
      <c r="C6767" s="1">
        <v>-8.0229371000000002E-4</v>
      </c>
      <c r="D6767" s="1">
        <v>4.8010326999999998E-2</v>
      </c>
    </row>
    <row r="6768" spans="1:4" x14ac:dyDescent="0.15">
      <c r="A6768" s="1">
        <v>67.66</v>
      </c>
      <c r="B6768" s="1">
        <v>9.1737855999999996E-3</v>
      </c>
      <c r="C6768" s="1">
        <v>3.7134133000000001E-3</v>
      </c>
      <c r="D6768" s="1">
        <v>4.3303925E-2</v>
      </c>
    </row>
    <row r="6769" spans="1:4" x14ac:dyDescent="0.15">
      <c r="A6769" s="1">
        <v>67.67</v>
      </c>
      <c r="B6769" s="1">
        <v>7.3522535999999998E-3</v>
      </c>
      <c r="C6769" s="1">
        <v>7.3354737000000001E-3</v>
      </c>
      <c r="D6769" s="1">
        <v>4.1301715000000003E-2</v>
      </c>
    </row>
    <row r="6770" spans="1:4" x14ac:dyDescent="0.15">
      <c r="A6770" s="1">
        <v>67.680000000000007</v>
      </c>
      <c r="B6770" s="1">
        <v>5.5045208E-3</v>
      </c>
      <c r="C6770" s="1">
        <v>1.0125118000000001E-2</v>
      </c>
      <c r="D6770" s="1">
        <v>4.0891213000000003E-2</v>
      </c>
    </row>
    <row r="6771" spans="1:4" x14ac:dyDescent="0.15">
      <c r="A6771" s="1">
        <v>67.69</v>
      </c>
      <c r="B6771" s="1">
        <v>3.6268845000000001E-3</v>
      </c>
      <c r="C6771" s="1">
        <v>1.2623499999999999E-2</v>
      </c>
      <c r="D6771" s="1">
        <v>4.0183001000000003E-2</v>
      </c>
    </row>
    <row r="6772" spans="1:4" x14ac:dyDescent="0.15">
      <c r="A6772" s="1">
        <v>67.7</v>
      </c>
      <c r="B6772" s="1">
        <v>1.8554111E-3</v>
      </c>
      <c r="C6772" s="1">
        <v>1.4777524E-2</v>
      </c>
      <c r="D6772" s="1">
        <v>3.7146236999999999E-2</v>
      </c>
    </row>
    <row r="6773" spans="1:4" x14ac:dyDescent="0.15">
      <c r="A6773" s="1">
        <v>67.709999999999994</v>
      </c>
      <c r="B6773" s="1">
        <v>4.7195993000000001E-5</v>
      </c>
      <c r="C6773" s="1">
        <v>1.6704929E-2</v>
      </c>
      <c r="D6773" s="1">
        <v>3.0461603E-2</v>
      </c>
    </row>
    <row r="6774" spans="1:4" x14ac:dyDescent="0.15">
      <c r="A6774" s="1">
        <v>67.72</v>
      </c>
      <c r="B6774" s="1">
        <v>-2.3184839E-3</v>
      </c>
      <c r="C6774" s="1">
        <v>1.8569146000000002E-2</v>
      </c>
      <c r="D6774" s="1">
        <v>2.0777693999999999E-2</v>
      </c>
    </row>
    <row r="6775" spans="1:4" x14ac:dyDescent="0.15">
      <c r="A6775" s="1">
        <v>67.73</v>
      </c>
      <c r="B6775" s="1">
        <v>-5.5599741999999997E-3</v>
      </c>
      <c r="C6775" s="1">
        <v>2.0382622E-2</v>
      </c>
      <c r="D6775" s="1">
        <v>9.5357266000000006E-3</v>
      </c>
    </row>
    <row r="6776" spans="1:4" x14ac:dyDescent="0.15">
      <c r="A6776" s="1">
        <v>67.739999999999995</v>
      </c>
      <c r="B6776" s="1">
        <v>-9.5453541000000003E-3</v>
      </c>
      <c r="C6776" s="1">
        <v>2.1841228000000001E-2</v>
      </c>
      <c r="D6776" s="1">
        <v>-1.1089326E-3</v>
      </c>
    </row>
    <row r="6777" spans="1:4" x14ac:dyDescent="0.15">
      <c r="A6777" s="1">
        <v>67.75</v>
      </c>
      <c r="B6777" s="1">
        <v>-1.3493972999999999E-2</v>
      </c>
      <c r="C6777" s="1">
        <v>2.2634979999999999E-2</v>
      </c>
      <c r="D6777" s="1">
        <v>-1.0072861000000001E-2</v>
      </c>
    </row>
    <row r="6778" spans="1:4" x14ac:dyDescent="0.15">
      <c r="A6778" s="1">
        <v>67.760000000000005</v>
      </c>
      <c r="B6778" s="1">
        <v>-1.6205516999999999E-2</v>
      </c>
      <c r="C6778" s="1">
        <v>2.3374573999999999E-2</v>
      </c>
      <c r="D6778" s="1">
        <v>-1.6657178000000002E-2</v>
      </c>
    </row>
    <row r="6779" spans="1:4" x14ac:dyDescent="0.15">
      <c r="A6779" s="1">
        <v>67.77</v>
      </c>
      <c r="B6779" s="1">
        <v>-1.6704692E-2</v>
      </c>
      <c r="C6779" s="1">
        <v>2.4084644999999998E-2</v>
      </c>
      <c r="D6779" s="1">
        <v>-2.1198816999999998E-2</v>
      </c>
    </row>
    <row r="6780" spans="1:4" x14ac:dyDescent="0.15">
      <c r="A6780" s="1">
        <v>67.78</v>
      </c>
      <c r="B6780" s="1">
        <v>-1.4794168E-2</v>
      </c>
      <c r="C6780" s="1">
        <v>2.4707575999999998E-2</v>
      </c>
      <c r="D6780" s="1">
        <v>-2.5226275999999999E-2</v>
      </c>
    </row>
    <row r="6781" spans="1:4" x14ac:dyDescent="0.15">
      <c r="A6781" s="1">
        <v>67.790000000000006</v>
      </c>
      <c r="B6781" s="1">
        <v>-1.100751E-2</v>
      </c>
      <c r="C6781" s="1">
        <v>2.4823623999999999E-2</v>
      </c>
      <c r="D6781" s="1">
        <v>-2.9752284E-2</v>
      </c>
    </row>
    <row r="6782" spans="1:4" x14ac:dyDescent="0.15">
      <c r="A6782" s="1">
        <v>67.8</v>
      </c>
      <c r="B6782" s="1">
        <v>-6.9641147000000002E-3</v>
      </c>
      <c r="C6782" s="1">
        <v>2.4206737999999998E-2</v>
      </c>
      <c r="D6782" s="1">
        <v>-3.5594510000000003E-2</v>
      </c>
    </row>
    <row r="6783" spans="1:4" x14ac:dyDescent="0.15">
      <c r="A6783" s="1">
        <v>67.81</v>
      </c>
      <c r="B6783" s="1">
        <v>-3.9122868000000003E-3</v>
      </c>
      <c r="C6783" s="1">
        <v>2.2648088E-2</v>
      </c>
      <c r="D6783" s="1">
        <v>-4.2200304000000001E-2</v>
      </c>
    </row>
    <row r="6784" spans="1:4" x14ac:dyDescent="0.15">
      <c r="A6784" s="1">
        <v>67.819999999999993</v>
      </c>
      <c r="B6784" s="1">
        <v>-2.2750363999999999E-3</v>
      </c>
      <c r="C6784" s="1">
        <v>2.0792213E-2</v>
      </c>
      <c r="D6784" s="1">
        <v>-4.8393049E-2</v>
      </c>
    </row>
    <row r="6785" spans="1:4" x14ac:dyDescent="0.15">
      <c r="A6785" s="1">
        <v>67.83</v>
      </c>
      <c r="B6785" s="1">
        <v>-1.7850544E-3</v>
      </c>
      <c r="C6785" s="1">
        <v>1.9364457000000002E-2</v>
      </c>
      <c r="D6785" s="1">
        <v>-5.2237516999999997E-2</v>
      </c>
    </row>
    <row r="6786" spans="1:4" x14ac:dyDescent="0.15">
      <c r="A6786" s="1">
        <v>67.84</v>
      </c>
      <c r="B6786" s="1">
        <v>-1.4897903000000001E-3</v>
      </c>
      <c r="C6786" s="1">
        <v>1.8425407000000001E-2</v>
      </c>
      <c r="D6786" s="1">
        <v>-5.2721114999999999E-2</v>
      </c>
    </row>
    <row r="6787" spans="1:4" x14ac:dyDescent="0.15">
      <c r="A6787" s="1">
        <v>67.849999999999994</v>
      </c>
      <c r="B6787" s="1">
        <v>-4.6988310000000002E-4</v>
      </c>
      <c r="C6787" s="1">
        <v>1.7050433E-2</v>
      </c>
      <c r="D6787" s="1">
        <v>-4.9539689999999997E-2</v>
      </c>
    </row>
    <row r="6788" spans="1:4" x14ac:dyDescent="0.15">
      <c r="A6788" s="1">
        <v>67.86</v>
      </c>
      <c r="B6788" s="1">
        <v>2.0360093999999998E-3</v>
      </c>
      <c r="C6788" s="1">
        <v>1.4961604E-2</v>
      </c>
      <c r="D6788" s="1">
        <v>-4.4370905000000002E-2</v>
      </c>
    </row>
    <row r="6789" spans="1:4" x14ac:dyDescent="0.15">
      <c r="A6789" s="1">
        <v>67.87</v>
      </c>
      <c r="B6789" s="1">
        <v>5.3776288E-3</v>
      </c>
      <c r="C6789" s="1">
        <v>1.338234E-2</v>
      </c>
      <c r="D6789" s="1">
        <v>-3.9426721999999997E-2</v>
      </c>
    </row>
    <row r="6790" spans="1:4" x14ac:dyDescent="0.15">
      <c r="A6790" s="1">
        <v>67.88</v>
      </c>
      <c r="B6790" s="1">
        <v>8.9888290999999999E-3</v>
      </c>
      <c r="C6790" s="1">
        <v>1.2607409999999999E-2</v>
      </c>
      <c r="D6790" s="1">
        <v>-3.6725419000000002E-2</v>
      </c>
    </row>
    <row r="6791" spans="1:4" x14ac:dyDescent="0.15">
      <c r="A6791" s="1">
        <v>67.89</v>
      </c>
      <c r="B6791" s="1">
        <v>1.1777328E-2</v>
      </c>
      <c r="C6791" s="1">
        <v>1.2251444E-2</v>
      </c>
      <c r="D6791" s="1">
        <v>-3.7199142999999997E-2</v>
      </c>
    </row>
    <row r="6792" spans="1:4" x14ac:dyDescent="0.15">
      <c r="A6792" s="1">
        <v>67.900000000000006</v>
      </c>
      <c r="B6792" s="1">
        <v>1.3466877E-2</v>
      </c>
      <c r="C6792" s="1">
        <v>1.1665330999999999E-2</v>
      </c>
      <c r="D6792" s="1">
        <v>-4.0144711E-2</v>
      </c>
    </row>
    <row r="6793" spans="1:4" x14ac:dyDescent="0.15">
      <c r="A6793" s="1">
        <v>67.91</v>
      </c>
      <c r="B6793" s="1">
        <v>1.4051723E-2</v>
      </c>
      <c r="C6793" s="1">
        <v>1.0842483E-2</v>
      </c>
      <c r="D6793" s="1">
        <v>-4.3072943000000002E-2</v>
      </c>
    </row>
    <row r="6794" spans="1:4" x14ac:dyDescent="0.15">
      <c r="A6794" s="1">
        <v>67.92</v>
      </c>
      <c r="B6794" s="1">
        <v>1.4827514E-2</v>
      </c>
      <c r="C6794" s="1">
        <v>9.8468988E-3</v>
      </c>
      <c r="D6794" s="1">
        <v>-4.3525295999999998E-2</v>
      </c>
    </row>
    <row r="6795" spans="1:4" x14ac:dyDescent="0.15">
      <c r="A6795" s="1">
        <v>67.930000000000007</v>
      </c>
      <c r="B6795" s="1">
        <v>1.6555431999999998E-2</v>
      </c>
      <c r="C6795" s="1">
        <v>8.4147913000000001E-3</v>
      </c>
      <c r="D6795" s="1">
        <v>-4.0266398000000002E-2</v>
      </c>
    </row>
    <row r="6796" spans="1:4" x14ac:dyDescent="0.15">
      <c r="A6796" s="1">
        <v>67.94</v>
      </c>
      <c r="B6796" s="1">
        <v>1.9748504E-2</v>
      </c>
      <c r="C6796" s="1">
        <v>6.5175538999999996E-3</v>
      </c>
      <c r="D6796" s="1">
        <v>-3.3740808999999997E-2</v>
      </c>
    </row>
    <row r="6797" spans="1:4" x14ac:dyDescent="0.15">
      <c r="A6797" s="1">
        <v>67.95</v>
      </c>
      <c r="B6797" s="1">
        <v>2.3553702999999999E-2</v>
      </c>
      <c r="C6797" s="1">
        <v>3.8850097999999999E-3</v>
      </c>
      <c r="D6797" s="1">
        <v>-2.6318504999999999E-2</v>
      </c>
    </row>
    <row r="6798" spans="1:4" x14ac:dyDescent="0.15">
      <c r="A6798" s="1">
        <v>67.959999999999994</v>
      </c>
      <c r="B6798" s="1">
        <v>2.6696988000000001E-2</v>
      </c>
      <c r="C6798" s="1">
        <v>1.0261306000000001E-3</v>
      </c>
      <c r="D6798" s="1">
        <v>-1.9889571000000002E-2</v>
      </c>
    </row>
    <row r="6799" spans="1:4" x14ac:dyDescent="0.15">
      <c r="A6799" s="1">
        <v>67.97</v>
      </c>
      <c r="B6799" s="1">
        <v>2.7914926999999999E-2</v>
      </c>
      <c r="C6799" s="1">
        <v>-1.7769009E-3</v>
      </c>
      <c r="D6799" s="1">
        <v>-1.6010191E-2</v>
      </c>
    </row>
    <row r="6800" spans="1:4" x14ac:dyDescent="0.15">
      <c r="A6800" s="1">
        <v>67.98</v>
      </c>
      <c r="B6800" s="1">
        <v>2.6844857999999999E-2</v>
      </c>
      <c r="C6800" s="1">
        <v>-3.7784113999999999E-3</v>
      </c>
      <c r="D6800" s="1">
        <v>-1.5029165000000001E-2</v>
      </c>
    </row>
    <row r="6801" spans="1:4" x14ac:dyDescent="0.15">
      <c r="A6801" s="1">
        <v>67.989999999999995</v>
      </c>
      <c r="B6801" s="1">
        <v>2.4107852999999999E-2</v>
      </c>
      <c r="C6801" s="1">
        <v>-5.0123994999999996E-3</v>
      </c>
      <c r="D6801" s="1">
        <v>-1.5686479999999999E-2</v>
      </c>
    </row>
    <row r="6802" spans="1:4" x14ac:dyDescent="0.15">
      <c r="A6802" s="1">
        <v>68</v>
      </c>
      <c r="B6802" s="1">
        <v>2.1064129000000001E-2</v>
      </c>
      <c r="C6802" s="1">
        <v>-5.9804497000000003E-3</v>
      </c>
      <c r="D6802" s="1">
        <v>-1.6103625E-2</v>
      </c>
    </row>
    <row r="6803" spans="1:4" x14ac:dyDescent="0.15">
      <c r="A6803" s="1">
        <v>68.010000000000005</v>
      </c>
      <c r="B6803" s="1">
        <v>1.8931002999999998E-2</v>
      </c>
      <c r="C6803" s="1">
        <v>-7.0164104999999996E-3</v>
      </c>
      <c r="D6803" s="1">
        <v>-1.4804418999999999E-2</v>
      </c>
    </row>
    <row r="6804" spans="1:4" x14ac:dyDescent="0.15">
      <c r="A6804" s="1">
        <v>68.02</v>
      </c>
      <c r="B6804" s="1">
        <v>1.7575227999999998E-2</v>
      </c>
      <c r="C6804" s="1">
        <v>-6.8821200000000003E-3</v>
      </c>
      <c r="D6804" s="1">
        <v>-1.2027233999999999E-2</v>
      </c>
    </row>
    <row r="6805" spans="1:4" x14ac:dyDescent="0.15">
      <c r="A6805" s="1">
        <v>68.03</v>
      </c>
      <c r="B6805" s="1">
        <v>1.6292323000000001E-2</v>
      </c>
      <c r="C6805" s="1">
        <v>-5.5711056999999996E-3</v>
      </c>
      <c r="D6805" s="1">
        <v>-8.8345708000000002E-3</v>
      </c>
    </row>
    <row r="6806" spans="1:4" x14ac:dyDescent="0.15">
      <c r="A6806" s="1">
        <v>68.040000000000006</v>
      </c>
      <c r="B6806" s="1">
        <v>1.392241E-2</v>
      </c>
      <c r="C6806" s="1">
        <v>-3.6958494999999999E-3</v>
      </c>
      <c r="D6806" s="1">
        <v>-7.0024561999999999E-3</v>
      </c>
    </row>
    <row r="6807" spans="1:4" x14ac:dyDescent="0.15">
      <c r="A6807" s="1">
        <v>68.05</v>
      </c>
      <c r="B6807" s="1">
        <v>1.0009959000000001E-2</v>
      </c>
      <c r="C6807" s="1">
        <v>-1.3766468999999999E-3</v>
      </c>
      <c r="D6807" s="1">
        <v>-7.3082761999999999E-3</v>
      </c>
    </row>
    <row r="6808" spans="1:4" x14ac:dyDescent="0.15">
      <c r="A6808" s="1">
        <v>68.06</v>
      </c>
      <c r="B6808" s="1">
        <v>4.7324105999999996E-3</v>
      </c>
      <c r="C6808" s="1">
        <v>1.2874022000000001E-3</v>
      </c>
      <c r="D6808" s="1">
        <v>-9.9218177000000001E-3</v>
      </c>
    </row>
    <row r="6809" spans="1:4" x14ac:dyDescent="0.15">
      <c r="A6809" s="1">
        <v>68.069999999999993</v>
      </c>
      <c r="B6809" s="1">
        <v>-5.7181761000000002E-4</v>
      </c>
      <c r="C6809" s="1">
        <v>4.1326282999999998E-3</v>
      </c>
      <c r="D6809" s="1">
        <v>-1.3593483999999999E-2</v>
      </c>
    </row>
    <row r="6810" spans="1:4" x14ac:dyDescent="0.15">
      <c r="A6810" s="1">
        <v>68.08</v>
      </c>
      <c r="B6810" s="1">
        <v>-4.5663062000000001E-3</v>
      </c>
      <c r="C6810" s="1">
        <v>7.7457322999999996E-3</v>
      </c>
      <c r="D6810" s="1">
        <v>-1.6870973000000001E-2</v>
      </c>
    </row>
    <row r="6811" spans="1:4" x14ac:dyDescent="0.15">
      <c r="A6811" s="1">
        <v>68.09</v>
      </c>
      <c r="B6811" s="1">
        <v>-5.8960182999999999E-3</v>
      </c>
      <c r="C6811" s="1">
        <v>1.1426014999999999E-2</v>
      </c>
      <c r="D6811" s="1">
        <v>-1.8554556999999999E-2</v>
      </c>
    </row>
    <row r="6812" spans="1:4" x14ac:dyDescent="0.15">
      <c r="A6812" s="1">
        <v>68.099999999999994</v>
      </c>
      <c r="B6812" s="1">
        <v>-5.1242045E-3</v>
      </c>
      <c r="C6812" s="1">
        <v>1.3745510000000001E-2</v>
      </c>
      <c r="D6812" s="1">
        <v>-1.8188019E-2</v>
      </c>
    </row>
    <row r="6813" spans="1:4" x14ac:dyDescent="0.15">
      <c r="A6813" s="1">
        <v>68.11</v>
      </c>
      <c r="B6813" s="1">
        <v>-3.6957558000000001E-3</v>
      </c>
      <c r="C6813" s="1">
        <v>1.4723386E-2</v>
      </c>
      <c r="D6813" s="1">
        <v>-1.6002882E-2</v>
      </c>
    </row>
    <row r="6814" spans="1:4" x14ac:dyDescent="0.15">
      <c r="A6814" s="1">
        <v>68.12</v>
      </c>
      <c r="B6814" s="1">
        <v>-3.3494668E-3</v>
      </c>
      <c r="C6814" s="1">
        <v>1.554701E-2</v>
      </c>
      <c r="D6814" s="1">
        <v>-1.2520681000000001E-2</v>
      </c>
    </row>
    <row r="6815" spans="1:4" x14ac:dyDescent="0.15">
      <c r="A6815" s="1">
        <v>68.13</v>
      </c>
      <c r="B6815" s="1">
        <v>-4.8371300000000002E-3</v>
      </c>
      <c r="C6815" s="1">
        <v>1.6904742E-2</v>
      </c>
      <c r="D6815" s="1">
        <v>-9.3811976000000002E-3</v>
      </c>
    </row>
    <row r="6816" spans="1:4" x14ac:dyDescent="0.15">
      <c r="A6816" s="1">
        <v>68.14</v>
      </c>
      <c r="B6816" s="1">
        <v>-7.3356754999999996E-3</v>
      </c>
      <c r="C6816" s="1">
        <v>1.8427669000000001E-2</v>
      </c>
      <c r="D6816" s="1">
        <v>-7.4598186999999998E-3</v>
      </c>
    </row>
    <row r="6817" spans="1:4" x14ac:dyDescent="0.15">
      <c r="A6817" s="1">
        <v>68.150000000000006</v>
      </c>
      <c r="B6817" s="1">
        <v>-9.5479484000000007E-3</v>
      </c>
      <c r="C6817" s="1">
        <v>1.9280065999999998E-2</v>
      </c>
      <c r="D6817" s="1">
        <v>-7.2928723999999999E-3</v>
      </c>
    </row>
    <row r="6818" spans="1:4" x14ac:dyDescent="0.15">
      <c r="A6818" s="1">
        <v>68.16</v>
      </c>
      <c r="B6818" s="1">
        <v>-1.0146171000000001E-2</v>
      </c>
      <c r="C6818" s="1">
        <v>2.0087527000000001E-2</v>
      </c>
      <c r="D6818" s="1">
        <v>-8.7044036000000005E-3</v>
      </c>
    </row>
    <row r="6819" spans="1:4" x14ac:dyDescent="0.15">
      <c r="A6819" s="1">
        <v>68.17</v>
      </c>
      <c r="B6819" s="1">
        <v>-8.6748602000000005E-3</v>
      </c>
      <c r="C6819" s="1">
        <v>2.1113930999999999E-2</v>
      </c>
      <c r="D6819" s="1">
        <v>-1.0891082999999999E-2</v>
      </c>
    </row>
    <row r="6820" spans="1:4" x14ac:dyDescent="0.15">
      <c r="A6820" s="1">
        <v>68.180000000000007</v>
      </c>
      <c r="B6820" s="1">
        <v>-5.7534630999999999E-3</v>
      </c>
      <c r="C6820" s="1">
        <v>2.2818793E-2</v>
      </c>
      <c r="D6820" s="1">
        <v>-1.2855435E-2</v>
      </c>
    </row>
    <row r="6821" spans="1:4" x14ac:dyDescent="0.15">
      <c r="A6821" s="1">
        <v>68.19</v>
      </c>
      <c r="B6821" s="1">
        <v>-2.7282661000000001E-3</v>
      </c>
      <c r="C6821" s="1">
        <v>2.4814732999999999E-2</v>
      </c>
      <c r="D6821" s="1">
        <v>-1.3664918E-2</v>
      </c>
    </row>
    <row r="6822" spans="1:4" x14ac:dyDescent="0.15">
      <c r="A6822" s="1">
        <v>68.2</v>
      </c>
      <c r="B6822" s="1">
        <v>-6.7617363000000005E-4</v>
      </c>
      <c r="C6822" s="1">
        <v>2.6932375000000001E-2</v>
      </c>
      <c r="D6822" s="1">
        <v>-1.3198246E-2</v>
      </c>
    </row>
    <row r="6823" spans="1:4" x14ac:dyDescent="0.15">
      <c r="A6823" s="1">
        <v>68.209999999999994</v>
      </c>
      <c r="B6823" s="1">
        <v>-5.5350235E-4</v>
      </c>
      <c r="C6823" s="1">
        <v>2.8437850000000001E-2</v>
      </c>
      <c r="D6823" s="1">
        <v>-1.2127124E-2</v>
      </c>
    </row>
    <row r="6824" spans="1:4" x14ac:dyDescent="0.15">
      <c r="A6824" s="1">
        <v>68.22</v>
      </c>
      <c r="B6824" s="1">
        <v>-2.4629652999999998E-3</v>
      </c>
      <c r="C6824" s="1">
        <v>2.9622841E-2</v>
      </c>
      <c r="D6824" s="1">
        <v>-1.1714097E-2</v>
      </c>
    </row>
    <row r="6825" spans="1:4" x14ac:dyDescent="0.15">
      <c r="A6825" s="1">
        <v>68.23</v>
      </c>
      <c r="B6825" s="1">
        <v>-5.8455959999999998E-3</v>
      </c>
      <c r="C6825" s="1">
        <v>3.0531081000000002E-2</v>
      </c>
      <c r="D6825" s="1">
        <v>-1.292662E-2</v>
      </c>
    </row>
    <row r="6826" spans="1:4" x14ac:dyDescent="0.15">
      <c r="A6826" s="1">
        <v>68.239999999999995</v>
      </c>
      <c r="B6826" s="1">
        <v>-9.8904756000000003E-3</v>
      </c>
      <c r="C6826" s="1">
        <v>3.0899829E-2</v>
      </c>
      <c r="D6826" s="1">
        <v>-1.6138738E-2</v>
      </c>
    </row>
    <row r="6827" spans="1:4" x14ac:dyDescent="0.15">
      <c r="A6827" s="1">
        <v>68.25</v>
      </c>
      <c r="B6827" s="1">
        <v>-1.3973348999999999E-2</v>
      </c>
      <c r="C6827" s="1">
        <v>3.1199793E-2</v>
      </c>
      <c r="D6827" s="1">
        <v>-2.0248522000000001E-2</v>
      </c>
    </row>
    <row r="6828" spans="1:4" x14ac:dyDescent="0.15">
      <c r="A6828" s="1">
        <v>68.260000000000005</v>
      </c>
      <c r="B6828" s="1">
        <v>-1.8056971000000002E-2</v>
      </c>
      <c r="C6828" s="1">
        <v>3.1765237000000002E-2</v>
      </c>
      <c r="D6828" s="1">
        <v>-2.3934970999999999E-2</v>
      </c>
    </row>
    <row r="6829" spans="1:4" x14ac:dyDescent="0.15">
      <c r="A6829" s="1">
        <v>68.27</v>
      </c>
      <c r="B6829" s="1">
        <v>-2.2670813000000001E-2</v>
      </c>
      <c r="C6829" s="1">
        <v>3.1939813999999997E-2</v>
      </c>
      <c r="D6829" s="1">
        <v>-2.5831816E-2</v>
      </c>
    </row>
    <row r="6830" spans="1:4" x14ac:dyDescent="0.15">
      <c r="A6830" s="1">
        <v>68.28</v>
      </c>
      <c r="B6830" s="1">
        <v>-2.7872267999999999E-2</v>
      </c>
      <c r="C6830" s="1">
        <v>3.1036844000000001E-2</v>
      </c>
      <c r="D6830" s="1">
        <v>-2.5693860999999998E-2</v>
      </c>
    </row>
    <row r="6831" spans="1:4" x14ac:dyDescent="0.15">
      <c r="A6831" s="1">
        <v>68.290000000000006</v>
      </c>
      <c r="B6831" s="1">
        <v>-3.3612771999999999E-2</v>
      </c>
      <c r="C6831" s="1">
        <v>2.9299577E-2</v>
      </c>
      <c r="D6831" s="1">
        <v>-2.4523850999999999E-2</v>
      </c>
    </row>
    <row r="6832" spans="1:4" x14ac:dyDescent="0.15">
      <c r="A6832" s="1">
        <v>68.3</v>
      </c>
      <c r="B6832" s="1">
        <v>-3.9257767999999998E-2</v>
      </c>
      <c r="C6832" s="1">
        <v>2.759267E-2</v>
      </c>
      <c r="D6832" s="1">
        <v>-2.3238814999999999E-2</v>
      </c>
    </row>
    <row r="6833" spans="1:4" x14ac:dyDescent="0.15">
      <c r="A6833" s="1">
        <v>68.31</v>
      </c>
      <c r="B6833" s="1">
        <v>-4.4196265999999998E-2</v>
      </c>
      <c r="C6833" s="1">
        <v>2.5812848999999999E-2</v>
      </c>
      <c r="D6833" s="1">
        <v>-2.2940960999999999E-2</v>
      </c>
    </row>
    <row r="6834" spans="1:4" x14ac:dyDescent="0.15">
      <c r="A6834" s="1">
        <v>68.319999999999993</v>
      </c>
      <c r="B6834" s="1">
        <v>-4.8159829000000001E-2</v>
      </c>
      <c r="C6834" s="1">
        <v>2.3080348000000001E-2</v>
      </c>
      <c r="D6834" s="1">
        <v>-2.4086285999999998E-2</v>
      </c>
    </row>
    <row r="6835" spans="1:4" x14ac:dyDescent="0.15">
      <c r="A6835" s="1">
        <v>68.33</v>
      </c>
      <c r="B6835" s="1">
        <v>-5.1327191000000001E-2</v>
      </c>
      <c r="C6835" s="1">
        <v>1.9627927999999999E-2</v>
      </c>
      <c r="D6835" s="1">
        <v>-2.6391936000000001E-2</v>
      </c>
    </row>
    <row r="6836" spans="1:4" x14ac:dyDescent="0.15">
      <c r="A6836" s="1">
        <v>68.34</v>
      </c>
      <c r="B6836" s="1">
        <v>-5.3758084999999997E-2</v>
      </c>
      <c r="C6836" s="1">
        <v>1.6680279999999999E-2</v>
      </c>
      <c r="D6836" s="1">
        <v>-2.914723E-2</v>
      </c>
    </row>
    <row r="6837" spans="1:4" x14ac:dyDescent="0.15">
      <c r="A6837" s="1">
        <v>68.349999999999994</v>
      </c>
      <c r="B6837" s="1">
        <v>-5.5737016E-2</v>
      </c>
      <c r="C6837" s="1">
        <v>1.4332869999999999E-2</v>
      </c>
      <c r="D6837" s="1">
        <v>-3.1140843000000001E-2</v>
      </c>
    </row>
    <row r="6838" spans="1:4" x14ac:dyDescent="0.15">
      <c r="A6838" s="1">
        <v>68.36</v>
      </c>
      <c r="B6838" s="1">
        <v>-5.6891632999999997E-2</v>
      </c>
      <c r="C6838" s="1">
        <v>1.1241500999999999E-2</v>
      </c>
      <c r="D6838" s="1">
        <v>-3.1735111000000003E-2</v>
      </c>
    </row>
    <row r="6839" spans="1:4" x14ac:dyDescent="0.15">
      <c r="A6839" s="1">
        <v>68.37</v>
      </c>
      <c r="B6839" s="1">
        <v>-5.6577133000000002E-2</v>
      </c>
      <c r="C6839" s="1">
        <v>6.6693391999999999E-3</v>
      </c>
      <c r="D6839" s="1">
        <v>-3.0805326000000001E-2</v>
      </c>
    </row>
    <row r="6840" spans="1:4" x14ac:dyDescent="0.15">
      <c r="A6840" s="1">
        <v>68.38</v>
      </c>
      <c r="B6840" s="1">
        <v>-5.4291251999999998E-2</v>
      </c>
      <c r="C6840" s="1">
        <v>1.5661655E-3</v>
      </c>
      <c r="D6840" s="1">
        <v>-2.8880497000000002E-2</v>
      </c>
    </row>
    <row r="6841" spans="1:4" x14ac:dyDescent="0.15">
      <c r="A6841" s="1">
        <v>68.39</v>
      </c>
      <c r="B6841" s="1">
        <v>-4.9558476999999997E-2</v>
      </c>
      <c r="C6841" s="1">
        <v>-2.8274517000000002E-3</v>
      </c>
      <c r="D6841" s="1">
        <v>-2.6768615999999999E-2</v>
      </c>
    </row>
    <row r="6842" spans="1:4" x14ac:dyDescent="0.15">
      <c r="A6842" s="1">
        <v>68.400000000000006</v>
      </c>
      <c r="B6842" s="1">
        <v>-4.2665249000000002E-2</v>
      </c>
      <c r="C6842" s="1">
        <v>-5.8239125999999999E-3</v>
      </c>
      <c r="D6842" s="1">
        <v>-2.5427857000000002E-2</v>
      </c>
    </row>
    <row r="6843" spans="1:4" x14ac:dyDescent="0.15">
      <c r="A6843" s="1">
        <v>68.41</v>
      </c>
      <c r="B6843" s="1">
        <v>-3.4290609E-2</v>
      </c>
      <c r="C6843" s="1">
        <v>-8.1749009000000004E-3</v>
      </c>
      <c r="D6843" s="1">
        <v>-2.5109945000000002E-2</v>
      </c>
    </row>
    <row r="6844" spans="1:4" x14ac:dyDescent="0.15">
      <c r="A6844" s="1">
        <v>68.42</v>
      </c>
      <c r="B6844" s="1">
        <v>-2.5510057999999999E-2</v>
      </c>
      <c r="C6844" s="1">
        <v>-1.0715005E-2</v>
      </c>
      <c r="D6844" s="1">
        <v>-2.5418111E-2</v>
      </c>
    </row>
    <row r="6845" spans="1:4" x14ac:dyDescent="0.15">
      <c r="A6845" s="1">
        <v>68.430000000000007</v>
      </c>
      <c r="B6845" s="1">
        <v>-1.7456229E-2</v>
      </c>
      <c r="C6845" s="1">
        <v>-1.4195765000000001E-2</v>
      </c>
      <c r="D6845" s="1">
        <v>-2.5268836999999999E-2</v>
      </c>
    </row>
    <row r="6846" spans="1:4" x14ac:dyDescent="0.15">
      <c r="A6846" s="1">
        <v>68.44</v>
      </c>
      <c r="B6846" s="1">
        <v>-1.0269726E-2</v>
      </c>
      <c r="C6846" s="1">
        <v>-1.8009869000000001E-2</v>
      </c>
      <c r="D6846" s="1">
        <v>-2.4105992E-2</v>
      </c>
    </row>
    <row r="6847" spans="1:4" x14ac:dyDescent="0.15">
      <c r="A6847" s="1">
        <v>68.45</v>
      </c>
      <c r="B6847" s="1">
        <v>-3.2967958000000002E-3</v>
      </c>
      <c r="C6847" s="1">
        <v>-2.1552278000000001E-2</v>
      </c>
      <c r="D6847" s="1">
        <v>-2.1932123000000001E-2</v>
      </c>
    </row>
    <row r="6848" spans="1:4" x14ac:dyDescent="0.15">
      <c r="A6848" s="1">
        <v>68.459999999999994</v>
      </c>
      <c r="B6848" s="1">
        <v>5.0613717999999997E-3</v>
      </c>
      <c r="C6848" s="1">
        <v>-2.4230084999999998E-2</v>
      </c>
      <c r="D6848" s="1">
        <v>-1.9553570999999999E-2</v>
      </c>
    </row>
    <row r="6849" spans="1:4" x14ac:dyDescent="0.15">
      <c r="A6849" s="1">
        <v>68.47</v>
      </c>
      <c r="B6849" s="1">
        <v>1.5237638E-2</v>
      </c>
      <c r="C6849" s="1">
        <v>-2.6345982E-2</v>
      </c>
      <c r="D6849" s="1">
        <v>-1.7725693000000001E-2</v>
      </c>
    </row>
    <row r="6850" spans="1:4" x14ac:dyDescent="0.15">
      <c r="A6850" s="1">
        <v>68.48</v>
      </c>
      <c r="B6850" s="1">
        <v>2.7265409000000001E-2</v>
      </c>
      <c r="C6850" s="1">
        <v>-2.8616664E-2</v>
      </c>
      <c r="D6850" s="1">
        <v>-1.6804461999999999E-2</v>
      </c>
    </row>
    <row r="6851" spans="1:4" x14ac:dyDescent="0.15">
      <c r="A6851" s="1">
        <v>68.489999999999995</v>
      </c>
      <c r="B6851" s="1">
        <v>4.0381574000000003E-2</v>
      </c>
      <c r="C6851" s="1">
        <v>-3.1753864E-2</v>
      </c>
      <c r="D6851" s="1">
        <v>-1.6580648999999999E-2</v>
      </c>
    </row>
    <row r="6852" spans="1:4" x14ac:dyDescent="0.15">
      <c r="A6852" s="1">
        <v>68.5</v>
      </c>
      <c r="B6852" s="1">
        <v>5.3358264000000002E-2</v>
      </c>
      <c r="C6852" s="1">
        <v>-3.5802552000000001E-2</v>
      </c>
      <c r="D6852" s="1">
        <v>-1.6354535999999999E-2</v>
      </c>
    </row>
    <row r="6853" spans="1:4" x14ac:dyDescent="0.15">
      <c r="A6853" s="1">
        <v>68.510000000000005</v>
      </c>
      <c r="B6853" s="1">
        <v>6.5011180000000002E-2</v>
      </c>
      <c r="C6853" s="1">
        <v>-3.9076258000000003E-2</v>
      </c>
      <c r="D6853" s="1">
        <v>-1.4353520999999999E-2</v>
      </c>
    </row>
    <row r="6854" spans="1:4" x14ac:dyDescent="0.15">
      <c r="A6854" s="1">
        <v>68.52</v>
      </c>
      <c r="B6854" s="1">
        <v>7.5094746000000004E-2</v>
      </c>
      <c r="C6854" s="1">
        <v>-4.1103353000000002E-2</v>
      </c>
      <c r="D6854" s="1">
        <v>-1.0159308000000001E-2</v>
      </c>
    </row>
    <row r="6855" spans="1:4" x14ac:dyDescent="0.15">
      <c r="A6855" s="1">
        <v>68.53</v>
      </c>
      <c r="B6855" s="1">
        <v>8.4056161000000004E-2</v>
      </c>
      <c r="C6855" s="1">
        <v>-4.2841209999999998E-2</v>
      </c>
      <c r="D6855" s="1">
        <v>-4.1501376999999997E-3</v>
      </c>
    </row>
    <row r="6856" spans="1:4" x14ac:dyDescent="0.15">
      <c r="A6856" s="1">
        <v>68.540000000000006</v>
      </c>
      <c r="B6856" s="1">
        <v>9.2876042000000006E-2</v>
      </c>
      <c r="C6856" s="1">
        <v>-4.5388879E-2</v>
      </c>
      <c r="D6856" s="1">
        <v>3.2237977999999999E-3</v>
      </c>
    </row>
    <row r="6857" spans="1:4" x14ac:dyDescent="0.15">
      <c r="A6857" s="1">
        <v>68.55</v>
      </c>
      <c r="B6857" s="1">
        <v>0.10243658</v>
      </c>
      <c r="C6857" s="1">
        <v>-4.7587782000000002E-2</v>
      </c>
      <c r="D6857" s="1">
        <v>1.1156733E-2</v>
      </c>
    </row>
    <row r="6858" spans="1:4" x14ac:dyDescent="0.15">
      <c r="A6858" s="1">
        <v>68.56</v>
      </c>
      <c r="B6858" s="1">
        <v>0.11298247</v>
      </c>
      <c r="C6858" s="1">
        <v>-4.8299759999999997E-2</v>
      </c>
      <c r="D6858" s="1">
        <v>1.9692395000000001E-2</v>
      </c>
    </row>
    <row r="6859" spans="1:4" x14ac:dyDescent="0.15">
      <c r="A6859" s="1">
        <v>68.569999999999993</v>
      </c>
      <c r="B6859" s="1">
        <v>0.12397655</v>
      </c>
      <c r="C6859" s="1">
        <v>-4.7859640000000002E-2</v>
      </c>
      <c r="D6859" s="1">
        <v>2.8722814999999999E-2</v>
      </c>
    </row>
    <row r="6860" spans="1:4" x14ac:dyDescent="0.15">
      <c r="A6860" s="1">
        <v>68.58</v>
      </c>
      <c r="B6860" s="1">
        <v>0.13418779</v>
      </c>
      <c r="C6860" s="1">
        <v>-4.7876130000000003E-2</v>
      </c>
      <c r="D6860" s="1">
        <v>3.8893183999999997E-2</v>
      </c>
    </row>
    <row r="6861" spans="1:4" x14ac:dyDescent="0.15">
      <c r="A6861" s="1">
        <v>68.59</v>
      </c>
      <c r="B6861" s="1">
        <v>0.14251986</v>
      </c>
      <c r="C6861" s="1">
        <v>-4.8846068999999999E-2</v>
      </c>
      <c r="D6861" s="1">
        <v>5.0403332000000002E-2</v>
      </c>
    </row>
    <row r="6862" spans="1:4" x14ac:dyDescent="0.15">
      <c r="A6862" s="1">
        <v>68.599999999999994</v>
      </c>
      <c r="B6862" s="1">
        <v>0.14843269000000001</v>
      </c>
      <c r="C6862" s="1">
        <v>-5.0554849999999998E-2</v>
      </c>
      <c r="D6862" s="1">
        <v>6.2819884000000006E-2</v>
      </c>
    </row>
    <row r="6863" spans="1:4" x14ac:dyDescent="0.15">
      <c r="A6863" s="1">
        <v>68.61</v>
      </c>
      <c r="B6863" s="1">
        <v>0.15206486</v>
      </c>
      <c r="C6863" s="1">
        <v>-5.2331057E-2</v>
      </c>
      <c r="D6863" s="1">
        <v>7.5011501999999994E-2</v>
      </c>
    </row>
    <row r="6864" spans="1:4" x14ac:dyDescent="0.15">
      <c r="A6864" s="1">
        <v>68.62</v>
      </c>
      <c r="B6864" s="1">
        <v>0.15430242999999999</v>
      </c>
      <c r="C6864" s="1">
        <v>-5.3518664000000001E-2</v>
      </c>
      <c r="D6864" s="1">
        <v>8.5819269000000004E-2</v>
      </c>
    </row>
    <row r="6865" spans="1:4" x14ac:dyDescent="0.15">
      <c r="A6865" s="1">
        <v>68.63</v>
      </c>
      <c r="B6865" s="1">
        <v>0.15631459</v>
      </c>
      <c r="C6865" s="1">
        <v>-5.4182965999999999E-2</v>
      </c>
      <c r="D6865" s="1">
        <v>9.4967661999999994E-2</v>
      </c>
    </row>
    <row r="6866" spans="1:4" x14ac:dyDescent="0.15">
      <c r="A6866" s="1">
        <v>68.64</v>
      </c>
      <c r="B6866" s="1">
        <v>0.15916240000000001</v>
      </c>
      <c r="C6866" s="1">
        <v>-5.4761595000000003E-2</v>
      </c>
      <c r="D6866" s="1">
        <v>0.10287164</v>
      </c>
    </row>
    <row r="6867" spans="1:4" x14ac:dyDescent="0.15">
      <c r="A6867" s="1">
        <v>68.650000000000006</v>
      </c>
      <c r="B6867" s="1">
        <v>0.16304642</v>
      </c>
      <c r="C6867" s="1">
        <v>-5.4650431999999999E-2</v>
      </c>
      <c r="D6867" s="1">
        <v>0.11014110000000001</v>
      </c>
    </row>
    <row r="6868" spans="1:4" x14ac:dyDescent="0.15">
      <c r="A6868" s="1">
        <v>68.66</v>
      </c>
      <c r="B6868" s="1">
        <v>0.16704343999999999</v>
      </c>
      <c r="C6868" s="1">
        <v>-5.3783341999999998E-2</v>
      </c>
      <c r="D6868" s="1">
        <v>0.11701407</v>
      </c>
    </row>
    <row r="6869" spans="1:4" x14ac:dyDescent="0.15">
      <c r="A6869" s="1">
        <v>68.67</v>
      </c>
      <c r="B6869" s="1">
        <v>0.17030289000000001</v>
      </c>
      <c r="C6869" s="1">
        <v>-5.2866507E-2</v>
      </c>
      <c r="D6869" s="1">
        <v>0.12370368</v>
      </c>
    </row>
    <row r="6870" spans="1:4" x14ac:dyDescent="0.15">
      <c r="A6870" s="1">
        <v>68.680000000000007</v>
      </c>
      <c r="B6870" s="1">
        <v>0.17195232999999999</v>
      </c>
      <c r="C6870" s="1">
        <v>-5.2221575999999999E-2</v>
      </c>
      <c r="D6870" s="1">
        <v>0.13002306999999999</v>
      </c>
    </row>
    <row r="6871" spans="1:4" x14ac:dyDescent="0.15">
      <c r="A6871" s="1">
        <v>68.69</v>
      </c>
      <c r="B6871" s="1">
        <v>0.17188659000000001</v>
      </c>
      <c r="C6871" s="1">
        <v>-5.1255944999999997E-2</v>
      </c>
      <c r="D6871" s="1">
        <v>0.13561987</v>
      </c>
    </row>
    <row r="6872" spans="1:4" x14ac:dyDescent="0.15">
      <c r="A6872" s="1">
        <v>68.7</v>
      </c>
      <c r="B6872" s="1">
        <v>0.17051553</v>
      </c>
      <c r="C6872" s="1">
        <v>-4.9979292000000002E-2</v>
      </c>
      <c r="D6872" s="1">
        <v>0.14046591</v>
      </c>
    </row>
    <row r="6873" spans="1:4" x14ac:dyDescent="0.15">
      <c r="A6873" s="1">
        <v>68.709999999999994</v>
      </c>
      <c r="B6873" s="1">
        <v>0.16849001</v>
      </c>
      <c r="C6873" s="1">
        <v>-4.8644677999999997E-2</v>
      </c>
      <c r="D6873" s="1">
        <v>0.14447850000000001</v>
      </c>
    </row>
    <row r="6874" spans="1:4" x14ac:dyDescent="0.15">
      <c r="A6874" s="1">
        <v>68.72</v>
      </c>
      <c r="B6874" s="1">
        <v>0.16666336000000001</v>
      </c>
      <c r="C6874" s="1">
        <v>-4.7203475000000002E-2</v>
      </c>
      <c r="D6874" s="1">
        <v>0.14755813000000001</v>
      </c>
    </row>
    <row r="6875" spans="1:4" x14ac:dyDescent="0.15">
      <c r="A6875" s="1">
        <v>68.73</v>
      </c>
      <c r="B6875" s="1">
        <v>0.16484393999999999</v>
      </c>
      <c r="C6875" s="1">
        <v>-4.5402953000000003E-2</v>
      </c>
      <c r="D6875" s="1">
        <v>0.14962602</v>
      </c>
    </row>
    <row r="6876" spans="1:4" x14ac:dyDescent="0.15">
      <c r="A6876" s="1">
        <v>68.739999999999995</v>
      </c>
      <c r="B6876" s="1">
        <v>0.16256578999999999</v>
      </c>
      <c r="C6876" s="1">
        <v>-4.3917857999999997E-2</v>
      </c>
      <c r="D6876" s="1">
        <v>0.15036575999999999</v>
      </c>
    </row>
    <row r="6877" spans="1:4" x14ac:dyDescent="0.15">
      <c r="A6877" s="1">
        <v>68.75</v>
      </c>
      <c r="B6877" s="1">
        <v>0.15938378</v>
      </c>
      <c r="C6877" s="1">
        <v>-4.2838076000000003E-2</v>
      </c>
      <c r="D6877" s="1">
        <v>0.15028124000000001</v>
      </c>
    </row>
    <row r="6878" spans="1:4" x14ac:dyDescent="0.15">
      <c r="A6878" s="1">
        <v>68.760000000000005</v>
      </c>
      <c r="B6878" s="1">
        <v>0.15484701000000001</v>
      </c>
      <c r="C6878" s="1">
        <v>-4.1942889999999997E-2</v>
      </c>
      <c r="D6878" s="1">
        <v>0.14996680000000001</v>
      </c>
    </row>
    <row r="6879" spans="1:4" x14ac:dyDescent="0.15">
      <c r="A6879" s="1">
        <v>68.77</v>
      </c>
      <c r="B6879" s="1">
        <v>0.14895137999999999</v>
      </c>
      <c r="C6879" s="1">
        <v>-4.1314420999999997E-2</v>
      </c>
      <c r="D6879" s="1">
        <v>0.14981183000000001</v>
      </c>
    </row>
    <row r="6880" spans="1:4" x14ac:dyDescent="0.15">
      <c r="A6880" s="1">
        <v>68.78</v>
      </c>
      <c r="B6880" s="1">
        <v>0.14162077000000001</v>
      </c>
      <c r="C6880" s="1">
        <v>-4.0882641999999997E-2</v>
      </c>
      <c r="D6880" s="1">
        <v>0.14935307</v>
      </c>
    </row>
    <row r="6881" spans="1:4" x14ac:dyDescent="0.15">
      <c r="A6881" s="1">
        <v>68.790000000000006</v>
      </c>
      <c r="B6881" s="1">
        <v>0.13260467000000001</v>
      </c>
      <c r="C6881" s="1">
        <v>-4.0604284999999997E-2</v>
      </c>
      <c r="D6881" s="1">
        <v>0.14721334999999999</v>
      </c>
    </row>
    <row r="6882" spans="1:4" x14ac:dyDescent="0.15">
      <c r="A6882" s="1">
        <v>68.8</v>
      </c>
      <c r="B6882" s="1">
        <v>0.12173401</v>
      </c>
      <c r="C6882" s="1">
        <v>-4.015283E-2</v>
      </c>
      <c r="D6882" s="1">
        <v>0.14208420999999999</v>
      </c>
    </row>
    <row r="6883" spans="1:4" x14ac:dyDescent="0.15">
      <c r="A6883" s="1">
        <v>68.81</v>
      </c>
      <c r="B6883" s="1">
        <v>0.10903988000000001</v>
      </c>
      <c r="C6883" s="1">
        <v>-4.0316912000000003E-2</v>
      </c>
      <c r="D6883" s="1">
        <v>0.1335925</v>
      </c>
    </row>
    <row r="6884" spans="1:4" x14ac:dyDescent="0.15">
      <c r="A6884" s="1">
        <v>68.819999999999993</v>
      </c>
      <c r="B6884" s="1">
        <v>9.4667301999999995E-2</v>
      </c>
      <c r="C6884" s="1">
        <v>-4.0804879000000002E-2</v>
      </c>
      <c r="D6884" s="1">
        <v>0.12252739999999999</v>
      </c>
    </row>
    <row r="6885" spans="1:4" x14ac:dyDescent="0.15">
      <c r="A6885" s="1">
        <v>68.83</v>
      </c>
      <c r="B6885" s="1">
        <v>7.9455262999999998E-2</v>
      </c>
      <c r="C6885" s="1">
        <v>-4.0868100999999997E-2</v>
      </c>
      <c r="D6885" s="1">
        <v>0.11077672</v>
      </c>
    </row>
    <row r="6886" spans="1:4" x14ac:dyDescent="0.15">
      <c r="A6886" s="1">
        <v>68.84</v>
      </c>
      <c r="B6886" s="1">
        <v>6.4291117999999994E-2</v>
      </c>
      <c r="C6886" s="1">
        <v>-4.0421777999999998E-2</v>
      </c>
      <c r="D6886" s="1">
        <v>9.9813970000000002E-2</v>
      </c>
    </row>
    <row r="6887" spans="1:4" x14ac:dyDescent="0.15">
      <c r="A6887" s="1">
        <v>68.849999999999994</v>
      </c>
      <c r="B6887" s="1">
        <v>4.9603436000000001E-2</v>
      </c>
      <c r="C6887" s="1">
        <v>-4.0384757E-2</v>
      </c>
      <c r="D6887" s="1">
        <v>9.0355146999999997E-2</v>
      </c>
    </row>
    <row r="6888" spans="1:4" x14ac:dyDescent="0.15">
      <c r="A6888" s="1">
        <v>68.86</v>
      </c>
      <c r="B6888" s="1">
        <v>3.5498927E-2</v>
      </c>
      <c r="C6888" s="1">
        <v>-4.0812651999999998E-2</v>
      </c>
      <c r="D6888" s="1">
        <v>8.1329254000000004E-2</v>
      </c>
    </row>
    <row r="6889" spans="1:4" x14ac:dyDescent="0.15">
      <c r="A6889" s="1">
        <v>68.87</v>
      </c>
      <c r="B6889" s="1">
        <v>2.1613443E-2</v>
      </c>
      <c r="C6889" s="1">
        <v>-4.0948812000000001E-2</v>
      </c>
      <c r="D6889" s="1">
        <v>7.1470136000000004E-2</v>
      </c>
    </row>
    <row r="6890" spans="1:4" x14ac:dyDescent="0.15">
      <c r="A6890" s="1">
        <v>68.88</v>
      </c>
      <c r="B6890" s="1">
        <v>7.5095090999999997E-3</v>
      </c>
      <c r="C6890" s="1">
        <v>-4.0425384000000002E-2</v>
      </c>
      <c r="D6890" s="1">
        <v>5.9801566E-2</v>
      </c>
    </row>
    <row r="6891" spans="1:4" x14ac:dyDescent="0.15">
      <c r="A6891" s="1">
        <v>68.89</v>
      </c>
      <c r="B6891" s="1">
        <v>-7.1339906E-3</v>
      </c>
      <c r="C6891" s="1">
        <v>-3.8832144999999998E-2</v>
      </c>
      <c r="D6891" s="1">
        <v>4.6485644999999999E-2</v>
      </c>
    </row>
    <row r="6892" spans="1:4" x14ac:dyDescent="0.15">
      <c r="A6892" s="1">
        <v>68.900000000000006</v>
      </c>
      <c r="B6892" s="1">
        <v>-2.1922477999999999E-2</v>
      </c>
      <c r="C6892" s="1">
        <v>-3.6501941000000003E-2</v>
      </c>
      <c r="D6892" s="1">
        <v>3.2547907000000001E-2</v>
      </c>
    </row>
    <row r="6893" spans="1:4" x14ac:dyDescent="0.15">
      <c r="A6893" s="1">
        <v>68.91</v>
      </c>
      <c r="B6893" s="1">
        <v>-3.6403167E-2</v>
      </c>
      <c r="C6893" s="1">
        <v>-3.4344189999999997E-2</v>
      </c>
      <c r="D6893" s="1">
        <v>1.9622615999999999E-2</v>
      </c>
    </row>
    <row r="6894" spans="1:4" x14ac:dyDescent="0.15">
      <c r="A6894" s="1">
        <v>68.92</v>
      </c>
      <c r="B6894" s="1">
        <v>-5.0189431E-2</v>
      </c>
      <c r="C6894" s="1">
        <v>-3.2987171000000003E-2</v>
      </c>
      <c r="D6894" s="1">
        <v>8.6895528E-3</v>
      </c>
    </row>
    <row r="6895" spans="1:4" x14ac:dyDescent="0.15">
      <c r="A6895" s="1">
        <v>68.930000000000007</v>
      </c>
      <c r="B6895" s="1">
        <v>-6.3007955000000004E-2</v>
      </c>
      <c r="C6895" s="1">
        <v>-3.1738071999999999E-2</v>
      </c>
      <c r="D6895" s="1">
        <v>9.5877899000000003E-5</v>
      </c>
    </row>
    <row r="6896" spans="1:4" x14ac:dyDescent="0.15">
      <c r="A6896" s="1">
        <v>68.94</v>
      </c>
      <c r="B6896" s="1">
        <v>-7.5117675999999994E-2</v>
      </c>
      <c r="C6896" s="1">
        <v>-2.9134634E-2</v>
      </c>
      <c r="D6896" s="1">
        <v>-7.5855710000000002E-3</v>
      </c>
    </row>
    <row r="6897" spans="1:4" x14ac:dyDescent="0.15">
      <c r="A6897" s="1">
        <v>68.95</v>
      </c>
      <c r="B6897" s="1">
        <v>-8.7024767000000003E-2</v>
      </c>
      <c r="C6897" s="1">
        <v>-2.5409128E-2</v>
      </c>
      <c r="D6897" s="1">
        <v>-1.6123630999999999E-2</v>
      </c>
    </row>
    <row r="6898" spans="1:4" x14ac:dyDescent="0.15">
      <c r="A6898" s="1">
        <v>68.959999999999994</v>
      </c>
      <c r="B6898" s="1">
        <v>-9.9061743999999993E-2</v>
      </c>
      <c r="C6898" s="1">
        <v>-2.1036635000000001E-2</v>
      </c>
      <c r="D6898" s="1">
        <v>-2.6952640999999999E-2</v>
      </c>
    </row>
    <row r="6899" spans="1:4" x14ac:dyDescent="0.15">
      <c r="A6899" s="1">
        <v>68.97</v>
      </c>
      <c r="B6899" s="1">
        <v>-0.11172738</v>
      </c>
      <c r="C6899" s="1">
        <v>-1.6788034E-2</v>
      </c>
      <c r="D6899" s="1">
        <v>-4.0649208999999999E-2</v>
      </c>
    </row>
    <row r="6900" spans="1:4" x14ac:dyDescent="0.15">
      <c r="A6900" s="1">
        <v>68.98</v>
      </c>
      <c r="B6900" s="1">
        <v>-0.12524191000000001</v>
      </c>
      <c r="C6900" s="1">
        <v>-1.363995E-2</v>
      </c>
      <c r="D6900" s="1">
        <v>-5.6404450000000002E-2</v>
      </c>
    </row>
    <row r="6901" spans="1:4" x14ac:dyDescent="0.15">
      <c r="A6901" s="1">
        <v>68.989999999999995</v>
      </c>
      <c r="B6901" s="1">
        <v>-0.13904227999999999</v>
      </c>
      <c r="C6901" s="1">
        <v>-1.1477902999999999E-2</v>
      </c>
      <c r="D6901" s="1">
        <v>-7.2586698000000005E-2</v>
      </c>
    </row>
    <row r="6902" spans="1:4" x14ac:dyDescent="0.15">
      <c r="A6902" s="1">
        <v>69</v>
      </c>
      <c r="B6902" s="1">
        <v>-0.15246275000000001</v>
      </c>
      <c r="C6902" s="1">
        <v>-9.4311712999999991E-3</v>
      </c>
      <c r="D6902" s="1">
        <v>-8.7758929999999999E-2</v>
      </c>
    </row>
    <row r="6903" spans="1:4" x14ac:dyDescent="0.15">
      <c r="A6903" s="1">
        <v>69.010000000000005</v>
      </c>
      <c r="B6903" s="1">
        <v>-0.16425057000000001</v>
      </c>
      <c r="C6903" s="1">
        <v>-6.9255799000000002E-3</v>
      </c>
      <c r="D6903" s="1">
        <v>-0.100817</v>
      </c>
    </row>
    <row r="6904" spans="1:4" x14ac:dyDescent="0.15">
      <c r="A6904" s="1">
        <v>69.02</v>
      </c>
      <c r="B6904" s="1">
        <v>-0.17348545000000001</v>
      </c>
      <c r="C6904" s="1">
        <v>-4.3949113999999997E-3</v>
      </c>
      <c r="D6904" s="1">
        <v>-0.11132408000000001</v>
      </c>
    </row>
    <row r="6905" spans="1:4" x14ac:dyDescent="0.15">
      <c r="A6905" s="1">
        <v>69.03</v>
      </c>
      <c r="B6905" s="1">
        <v>-0.18036953999999999</v>
      </c>
      <c r="C6905" s="1">
        <v>-2.9781418E-3</v>
      </c>
      <c r="D6905" s="1">
        <v>-0.12007130000000001</v>
      </c>
    </row>
    <row r="6906" spans="1:4" x14ac:dyDescent="0.15">
      <c r="A6906" s="1">
        <v>69.040000000000006</v>
      </c>
      <c r="B6906" s="1">
        <v>-0.1859162</v>
      </c>
      <c r="C6906" s="1">
        <v>-2.2791972999999998E-3</v>
      </c>
      <c r="D6906" s="1">
        <v>-0.12873919</v>
      </c>
    </row>
    <row r="6907" spans="1:4" x14ac:dyDescent="0.15">
      <c r="A6907" s="1">
        <v>69.05</v>
      </c>
      <c r="B6907" s="1">
        <v>-0.19146128000000001</v>
      </c>
      <c r="C6907" s="1">
        <v>-1.9079152999999999E-3</v>
      </c>
      <c r="D6907" s="1">
        <v>-0.13897293999999999</v>
      </c>
    </row>
    <row r="6908" spans="1:4" x14ac:dyDescent="0.15">
      <c r="A6908" s="1">
        <v>69.06</v>
      </c>
      <c r="B6908" s="1">
        <v>-0.19777613999999999</v>
      </c>
      <c r="C6908" s="1">
        <v>-1.1855586E-3</v>
      </c>
      <c r="D6908" s="1">
        <v>-0.15106003000000001</v>
      </c>
    </row>
    <row r="6909" spans="1:4" x14ac:dyDescent="0.15">
      <c r="A6909" s="1">
        <v>69.069999999999993</v>
      </c>
      <c r="B6909" s="1">
        <v>-0.20526417</v>
      </c>
      <c r="C6909" s="1">
        <v>1.2560684000000001E-3</v>
      </c>
      <c r="D6909" s="1">
        <v>-0.16354547999999999</v>
      </c>
    </row>
    <row r="6910" spans="1:4" x14ac:dyDescent="0.15">
      <c r="A6910" s="1">
        <v>69.08</v>
      </c>
      <c r="B6910" s="1">
        <v>-0.21332666</v>
      </c>
      <c r="C6910" s="1">
        <v>4.9810999999999996E-3</v>
      </c>
      <c r="D6910" s="1">
        <v>-0.17445409000000001</v>
      </c>
    </row>
    <row r="6911" spans="1:4" x14ac:dyDescent="0.15">
      <c r="A6911" s="1">
        <v>69.09</v>
      </c>
      <c r="B6911" s="1">
        <v>-0.22067276</v>
      </c>
      <c r="C6911" s="1">
        <v>8.0738738000000008E-3</v>
      </c>
      <c r="D6911" s="1">
        <v>-0.18185936</v>
      </c>
    </row>
    <row r="6912" spans="1:4" x14ac:dyDescent="0.15">
      <c r="A6912" s="1">
        <v>69.099999999999994</v>
      </c>
      <c r="B6912" s="1">
        <v>-0.22572531000000001</v>
      </c>
      <c r="C6912" s="1">
        <v>9.7874325999999998E-3</v>
      </c>
      <c r="D6912" s="1">
        <v>-0.18525973000000001</v>
      </c>
    </row>
    <row r="6913" spans="1:4" x14ac:dyDescent="0.15">
      <c r="A6913" s="1">
        <v>69.11</v>
      </c>
      <c r="B6913" s="1">
        <v>-0.22761247000000001</v>
      </c>
      <c r="C6913" s="1">
        <v>1.1363298000000001E-2</v>
      </c>
      <c r="D6913" s="1">
        <v>-0.18569854999999999</v>
      </c>
    </row>
    <row r="6914" spans="1:4" x14ac:dyDescent="0.15">
      <c r="A6914" s="1">
        <v>69.12</v>
      </c>
      <c r="B6914" s="1">
        <v>-0.22606751</v>
      </c>
      <c r="C6914" s="1">
        <v>1.2931511E-2</v>
      </c>
      <c r="D6914" s="1">
        <v>-0.18550190999999999</v>
      </c>
    </row>
    <row r="6915" spans="1:4" x14ac:dyDescent="0.15">
      <c r="A6915" s="1">
        <v>69.13</v>
      </c>
      <c r="B6915" s="1">
        <v>-0.22159129999999999</v>
      </c>
      <c r="C6915" s="1">
        <v>1.4406629000000001E-2</v>
      </c>
      <c r="D6915" s="1">
        <v>-0.18661449999999999</v>
      </c>
    </row>
    <row r="6916" spans="1:4" x14ac:dyDescent="0.15">
      <c r="A6916" s="1">
        <v>69.14</v>
      </c>
      <c r="B6916" s="1">
        <v>-0.21512196</v>
      </c>
      <c r="C6916" s="1">
        <v>1.5728272000000001E-2</v>
      </c>
      <c r="D6916" s="1">
        <v>-0.18984480000000001</v>
      </c>
    </row>
    <row r="6917" spans="1:4" x14ac:dyDescent="0.15">
      <c r="A6917" s="1">
        <v>69.150000000000006</v>
      </c>
      <c r="B6917" s="1">
        <v>-0.20763449</v>
      </c>
      <c r="C6917" s="1">
        <v>1.6455183000000002E-2</v>
      </c>
      <c r="D6917" s="1">
        <v>-0.19454213000000001</v>
      </c>
    </row>
    <row r="6918" spans="1:4" x14ac:dyDescent="0.15">
      <c r="A6918" s="1">
        <v>69.16</v>
      </c>
      <c r="B6918" s="1">
        <v>-0.19959722999999999</v>
      </c>
      <c r="C6918" s="1">
        <v>1.7164710999999999E-2</v>
      </c>
      <c r="D6918" s="1">
        <v>-0.19900688</v>
      </c>
    </row>
    <row r="6919" spans="1:4" x14ac:dyDescent="0.15">
      <c r="A6919" s="1">
        <v>69.17</v>
      </c>
      <c r="B6919" s="1">
        <v>-0.19086971999999999</v>
      </c>
      <c r="C6919" s="1">
        <v>1.811958E-2</v>
      </c>
      <c r="D6919" s="1">
        <v>-0.20151505</v>
      </c>
    </row>
    <row r="6920" spans="1:4" x14ac:dyDescent="0.15">
      <c r="A6920" s="1">
        <v>69.180000000000007</v>
      </c>
      <c r="B6920" s="1">
        <v>-0.18124113</v>
      </c>
      <c r="C6920" s="1">
        <v>1.9203979999999999E-2</v>
      </c>
      <c r="D6920" s="1">
        <v>-0.2009534</v>
      </c>
    </row>
    <row r="6921" spans="1:4" x14ac:dyDescent="0.15">
      <c r="A6921" s="1">
        <v>69.19</v>
      </c>
      <c r="B6921" s="1">
        <v>-0.17043567000000001</v>
      </c>
      <c r="C6921" s="1">
        <v>1.9981041000000001E-2</v>
      </c>
      <c r="D6921" s="1">
        <v>-0.19727049999999999</v>
      </c>
    </row>
    <row r="6922" spans="1:4" x14ac:dyDescent="0.15">
      <c r="A6922" s="1">
        <v>69.2</v>
      </c>
      <c r="B6922" s="1">
        <v>-0.15855717</v>
      </c>
      <c r="C6922" s="1">
        <v>2.0662746999999999E-2</v>
      </c>
      <c r="D6922" s="1">
        <v>-0.19113648999999999</v>
      </c>
    </row>
    <row r="6923" spans="1:4" x14ac:dyDescent="0.15">
      <c r="A6923" s="1">
        <v>69.209999999999994</v>
      </c>
      <c r="B6923" s="1">
        <v>-0.14650963</v>
      </c>
      <c r="C6923" s="1">
        <v>2.1627837E-2</v>
      </c>
      <c r="D6923" s="1">
        <v>-0.18361516</v>
      </c>
    </row>
    <row r="6924" spans="1:4" x14ac:dyDescent="0.15">
      <c r="A6924" s="1">
        <v>69.22</v>
      </c>
      <c r="B6924" s="1">
        <v>-0.13530544999999999</v>
      </c>
      <c r="C6924" s="1">
        <v>2.2870189999999999E-2</v>
      </c>
      <c r="D6924" s="1">
        <v>-0.17633198999999999</v>
      </c>
    </row>
    <row r="6925" spans="1:4" x14ac:dyDescent="0.15">
      <c r="A6925" s="1">
        <v>69.23</v>
      </c>
      <c r="B6925" s="1">
        <v>-0.125305</v>
      </c>
      <c r="C6925" s="1">
        <v>2.4393956000000001E-2</v>
      </c>
      <c r="D6925" s="1">
        <v>-0.16950026000000001</v>
      </c>
    </row>
    <row r="6926" spans="1:4" x14ac:dyDescent="0.15">
      <c r="A6926" s="1">
        <v>69.239999999999995</v>
      </c>
      <c r="B6926" s="1">
        <v>-0.11680409999999999</v>
      </c>
      <c r="C6926" s="1">
        <v>2.5979542000000001E-2</v>
      </c>
      <c r="D6926" s="1">
        <v>-0.16237800999999999</v>
      </c>
    </row>
    <row r="6927" spans="1:4" x14ac:dyDescent="0.15">
      <c r="A6927" s="1">
        <v>69.25</v>
      </c>
      <c r="B6927" s="1">
        <v>-0.10963901</v>
      </c>
      <c r="C6927" s="1">
        <v>2.7853290999999999E-2</v>
      </c>
      <c r="D6927" s="1">
        <v>-0.15392913</v>
      </c>
    </row>
    <row r="6928" spans="1:4" x14ac:dyDescent="0.15">
      <c r="A6928" s="1">
        <v>69.260000000000005</v>
      </c>
      <c r="B6928" s="1">
        <v>-0.10323473</v>
      </c>
      <c r="C6928" s="1">
        <v>2.9414800000000001E-2</v>
      </c>
      <c r="D6928" s="1">
        <v>-0.14274809999999999</v>
      </c>
    </row>
    <row r="6929" spans="1:4" x14ac:dyDescent="0.15">
      <c r="A6929" s="1">
        <v>69.27</v>
      </c>
      <c r="B6929" s="1">
        <v>-9.6967617000000006E-2</v>
      </c>
      <c r="C6929" s="1">
        <v>3.0455601999999998E-2</v>
      </c>
      <c r="D6929" s="1">
        <v>-0.12808854</v>
      </c>
    </row>
    <row r="6930" spans="1:4" x14ac:dyDescent="0.15">
      <c r="A6930" s="1">
        <v>69.28</v>
      </c>
      <c r="B6930" s="1">
        <v>-9.0425719000000002E-2</v>
      </c>
      <c r="C6930" s="1">
        <v>3.1031620999999999E-2</v>
      </c>
      <c r="D6930" s="1">
        <v>-0.11063663999999999</v>
      </c>
    </row>
    <row r="6931" spans="1:4" x14ac:dyDescent="0.15">
      <c r="A6931" s="1">
        <v>69.290000000000006</v>
      </c>
      <c r="B6931" s="1">
        <v>-8.3647070000000004E-2</v>
      </c>
      <c r="C6931" s="1">
        <v>3.1647290000000002E-2</v>
      </c>
      <c r="D6931" s="1">
        <v>-9.2308886000000007E-2</v>
      </c>
    </row>
    <row r="6932" spans="1:4" x14ac:dyDescent="0.15">
      <c r="A6932" s="1">
        <v>69.3</v>
      </c>
      <c r="B6932" s="1">
        <v>-7.6952781999999997E-2</v>
      </c>
      <c r="C6932" s="1">
        <v>3.2116009000000001E-2</v>
      </c>
      <c r="D6932" s="1">
        <v>-7.4743377999999999E-2</v>
      </c>
    </row>
    <row r="6933" spans="1:4" x14ac:dyDescent="0.15">
      <c r="A6933" s="1">
        <v>69.31</v>
      </c>
      <c r="B6933" s="1">
        <v>-7.1061454999999996E-2</v>
      </c>
      <c r="C6933" s="1">
        <v>3.2551849000000001E-2</v>
      </c>
      <c r="D6933" s="1">
        <v>-5.8693468999999998E-2</v>
      </c>
    </row>
    <row r="6934" spans="1:4" x14ac:dyDescent="0.15">
      <c r="A6934" s="1">
        <v>69.319999999999993</v>
      </c>
      <c r="B6934" s="1">
        <v>-6.5738544999999995E-2</v>
      </c>
      <c r="C6934" s="1">
        <v>3.2959884000000002E-2</v>
      </c>
      <c r="D6934" s="1">
        <v>-4.4141858999999999E-2</v>
      </c>
    </row>
    <row r="6935" spans="1:4" x14ac:dyDescent="0.15">
      <c r="A6935" s="1">
        <v>69.33</v>
      </c>
      <c r="B6935" s="1">
        <v>-6.0299589000000001E-2</v>
      </c>
      <c r="C6935" s="1">
        <v>3.3250259999999997E-2</v>
      </c>
      <c r="D6935" s="1">
        <v>-3.0467709999999999E-2</v>
      </c>
    </row>
    <row r="6936" spans="1:4" x14ac:dyDescent="0.15">
      <c r="A6936" s="1">
        <v>69.34</v>
      </c>
      <c r="B6936" s="1">
        <v>-5.4379859000000003E-2</v>
      </c>
      <c r="C6936" s="1">
        <v>3.2640662000000001E-2</v>
      </c>
      <c r="D6936" s="1">
        <v>-1.6689435999999998E-2</v>
      </c>
    </row>
    <row r="6937" spans="1:4" x14ac:dyDescent="0.15">
      <c r="A6937" s="1">
        <v>69.349999999999994</v>
      </c>
      <c r="B6937" s="1">
        <v>-4.7953704999999999E-2</v>
      </c>
      <c r="C6937" s="1">
        <v>3.1347093999999999E-2</v>
      </c>
      <c r="D6937" s="1">
        <v>-2.1402912E-3</v>
      </c>
    </row>
    <row r="6938" spans="1:4" x14ac:dyDescent="0.15">
      <c r="A6938" s="1">
        <v>69.36</v>
      </c>
      <c r="B6938" s="1">
        <v>-4.1415633E-2</v>
      </c>
      <c r="C6938" s="1">
        <v>2.9702774000000001E-2</v>
      </c>
      <c r="D6938" s="1">
        <v>1.2934508000000001E-2</v>
      </c>
    </row>
    <row r="6939" spans="1:4" x14ac:dyDescent="0.15">
      <c r="A6939" s="1">
        <v>69.37</v>
      </c>
      <c r="B6939" s="1">
        <v>-3.4937081000000002E-2</v>
      </c>
      <c r="C6939" s="1">
        <v>2.8007746E-2</v>
      </c>
      <c r="D6939" s="1">
        <v>2.7664599000000002E-2</v>
      </c>
    </row>
    <row r="6940" spans="1:4" x14ac:dyDescent="0.15">
      <c r="A6940" s="1">
        <v>69.38</v>
      </c>
      <c r="B6940" s="1">
        <v>-2.8667865000000001E-2</v>
      </c>
      <c r="C6940" s="1">
        <v>2.7253758999999999E-2</v>
      </c>
      <c r="D6940" s="1">
        <v>4.1354854000000003E-2</v>
      </c>
    </row>
    <row r="6941" spans="1:4" x14ac:dyDescent="0.15">
      <c r="A6941" s="1">
        <v>69.39</v>
      </c>
      <c r="B6941" s="1">
        <v>-2.2195415E-2</v>
      </c>
      <c r="C6941" s="1">
        <v>2.6397279999999999E-2</v>
      </c>
      <c r="D6941" s="1">
        <v>5.3278244000000002E-2</v>
      </c>
    </row>
    <row r="6942" spans="1:4" x14ac:dyDescent="0.15">
      <c r="A6942" s="1">
        <v>69.400000000000006</v>
      </c>
      <c r="B6942" s="1">
        <v>-1.4894533E-2</v>
      </c>
      <c r="C6942" s="1">
        <v>2.4329811999999999E-2</v>
      </c>
      <c r="D6942" s="1">
        <v>6.3427544000000002E-2</v>
      </c>
    </row>
    <row r="6943" spans="1:4" x14ac:dyDescent="0.15">
      <c r="A6943" s="1">
        <v>69.41</v>
      </c>
      <c r="B6943" s="1">
        <v>-6.6814454000000004E-3</v>
      </c>
      <c r="C6943" s="1">
        <v>2.1495617000000002E-2</v>
      </c>
      <c r="D6943" s="1">
        <v>7.2226681000000001E-2</v>
      </c>
    </row>
    <row r="6944" spans="1:4" x14ac:dyDescent="0.15">
      <c r="A6944" s="1">
        <v>69.42</v>
      </c>
      <c r="B6944" s="1">
        <v>2.2847507000000001E-3</v>
      </c>
      <c r="C6944" s="1">
        <v>1.8979375E-2</v>
      </c>
      <c r="D6944" s="1">
        <v>8.0510639999999994E-2</v>
      </c>
    </row>
    <row r="6945" spans="1:4" x14ac:dyDescent="0.15">
      <c r="A6945" s="1">
        <v>69.430000000000007</v>
      </c>
      <c r="B6945" s="1">
        <v>1.136536E-2</v>
      </c>
      <c r="C6945" s="1">
        <v>1.6680550999999998E-2</v>
      </c>
      <c r="D6945" s="1">
        <v>8.9033040999999993E-2</v>
      </c>
    </row>
    <row r="6946" spans="1:4" x14ac:dyDescent="0.15">
      <c r="A6946" s="1">
        <v>69.44</v>
      </c>
      <c r="B6946" s="1">
        <v>1.9920732E-2</v>
      </c>
      <c r="C6946" s="1">
        <v>1.4957501E-2</v>
      </c>
      <c r="D6946" s="1">
        <v>9.8311923999999995E-2</v>
      </c>
    </row>
    <row r="6947" spans="1:4" x14ac:dyDescent="0.15">
      <c r="A6947" s="1">
        <v>69.45</v>
      </c>
      <c r="B6947" s="1">
        <v>2.6889980000000001E-2</v>
      </c>
      <c r="C6947" s="1">
        <v>1.3743327E-2</v>
      </c>
      <c r="D6947" s="1">
        <v>0.10822547</v>
      </c>
    </row>
    <row r="6948" spans="1:4" x14ac:dyDescent="0.15">
      <c r="A6948" s="1">
        <v>69.459999999999994</v>
      </c>
      <c r="B6948" s="1">
        <v>3.2247414000000002E-2</v>
      </c>
      <c r="C6948" s="1">
        <v>1.1939259000000001E-2</v>
      </c>
      <c r="D6948" s="1">
        <v>0.11830611000000001</v>
      </c>
    </row>
    <row r="6949" spans="1:4" x14ac:dyDescent="0.15">
      <c r="A6949" s="1">
        <v>69.47</v>
      </c>
      <c r="B6949" s="1">
        <v>3.6514841999999999E-2</v>
      </c>
      <c r="C6949" s="1">
        <v>9.5214774000000005E-3</v>
      </c>
      <c r="D6949" s="1">
        <v>0.12777036</v>
      </c>
    </row>
    <row r="6950" spans="1:4" x14ac:dyDescent="0.15">
      <c r="A6950" s="1">
        <v>69.48</v>
      </c>
      <c r="B6950" s="1">
        <v>4.1086025999999998E-2</v>
      </c>
      <c r="C6950" s="1">
        <v>7.4553433999999998E-3</v>
      </c>
      <c r="D6950" s="1">
        <v>0.13536997000000001</v>
      </c>
    </row>
    <row r="6951" spans="1:4" x14ac:dyDescent="0.15">
      <c r="A6951" s="1">
        <v>69.489999999999995</v>
      </c>
      <c r="B6951" s="1">
        <v>4.7428959E-2</v>
      </c>
      <c r="C6951" s="1">
        <v>6.0626990000000004E-3</v>
      </c>
      <c r="D6951" s="1">
        <v>0.14079370999999999</v>
      </c>
    </row>
    <row r="6952" spans="1:4" x14ac:dyDescent="0.15">
      <c r="A6952" s="1">
        <v>69.5</v>
      </c>
      <c r="B6952" s="1">
        <v>5.5955785000000001E-2</v>
      </c>
      <c r="C6952" s="1">
        <v>4.6690478999999998E-3</v>
      </c>
      <c r="D6952" s="1">
        <v>0.14430133000000001</v>
      </c>
    </row>
    <row r="6953" spans="1:4" x14ac:dyDescent="0.15">
      <c r="A6953" s="1">
        <v>69.510000000000005</v>
      </c>
      <c r="B6953" s="1">
        <v>6.5750678000000007E-2</v>
      </c>
      <c r="C6953" s="1">
        <v>3.3186583E-3</v>
      </c>
      <c r="D6953" s="1">
        <v>0.14638490000000001</v>
      </c>
    </row>
    <row r="6954" spans="1:4" x14ac:dyDescent="0.15">
      <c r="A6954" s="1">
        <v>69.52</v>
      </c>
      <c r="B6954" s="1">
        <v>7.5294622000000005E-2</v>
      </c>
      <c r="C6954" s="1">
        <v>1.1589924000000001E-3</v>
      </c>
      <c r="D6954" s="1">
        <v>0.14791345</v>
      </c>
    </row>
    <row r="6955" spans="1:4" x14ac:dyDescent="0.15">
      <c r="A6955" s="1">
        <v>69.53</v>
      </c>
      <c r="B6955" s="1">
        <v>8.3268889999999998E-2</v>
      </c>
      <c r="C6955" s="1">
        <v>-7.7181044000000003E-4</v>
      </c>
      <c r="D6955" s="1">
        <v>0.14921673999999999</v>
      </c>
    </row>
    <row r="6956" spans="1:4" x14ac:dyDescent="0.15">
      <c r="A6956" s="1">
        <v>69.540000000000006</v>
      </c>
      <c r="B6956" s="1">
        <v>8.8886110000000004E-2</v>
      </c>
      <c r="C6956" s="1">
        <v>-1.5991457E-3</v>
      </c>
      <c r="D6956" s="1">
        <v>0.14977435</v>
      </c>
    </row>
    <row r="6957" spans="1:4" x14ac:dyDescent="0.15">
      <c r="A6957" s="1">
        <v>69.55</v>
      </c>
      <c r="B6957" s="1">
        <v>9.2148482000000004E-2</v>
      </c>
      <c r="C6957" s="1">
        <v>-1.2975853000000001E-3</v>
      </c>
      <c r="D6957" s="1">
        <v>0.1487483</v>
      </c>
    </row>
    <row r="6958" spans="1:4" x14ac:dyDescent="0.15">
      <c r="A6958" s="1">
        <v>69.56</v>
      </c>
      <c r="B6958" s="1">
        <v>9.3690549999999997E-2</v>
      </c>
      <c r="C6958" s="1">
        <v>-8.1579855000000004E-4</v>
      </c>
      <c r="D6958" s="1">
        <v>0.14521075999999999</v>
      </c>
    </row>
    <row r="6959" spans="1:4" x14ac:dyDescent="0.15">
      <c r="A6959" s="1">
        <v>69.569999999999993</v>
      </c>
      <c r="B6959" s="1">
        <v>9.3997194000000006E-2</v>
      </c>
      <c r="C6959" s="1">
        <v>-1.3577527000000001E-4</v>
      </c>
      <c r="D6959" s="1">
        <v>0.13909796999999999</v>
      </c>
    </row>
    <row r="6960" spans="1:4" x14ac:dyDescent="0.15">
      <c r="A6960" s="1">
        <v>69.58</v>
      </c>
      <c r="B6960" s="1">
        <v>9.3675584000000006E-2</v>
      </c>
      <c r="C6960" s="1">
        <v>1.2112022E-3</v>
      </c>
      <c r="D6960" s="1">
        <v>0.13151036999999999</v>
      </c>
    </row>
    <row r="6961" spans="1:4" x14ac:dyDescent="0.15">
      <c r="A6961" s="1">
        <v>69.59</v>
      </c>
      <c r="B6961" s="1">
        <v>9.3305256000000003E-2</v>
      </c>
      <c r="C6961" s="1">
        <v>3.2296703000000001E-3</v>
      </c>
      <c r="D6961" s="1">
        <v>0.12346935000000001</v>
      </c>
    </row>
    <row r="6962" spans="1:4" x14ac:dyDescent="0.15">
      <c r="A6962" s="1">
        <v>69.599999999999994</v>
      </c>
      <c r="B6962" s="1">
        <v>9.2543824999999996E-2</v>
      </c>
      <c r="C6962" s="1">
        <v>5.8411093000000002E-3</v>
      </c>
      <c r="D6962" s="1">
        <v>0.11635899</v>
      </c>
    </row>
    <row r="6963" spans="1:4" x14ac:dyDescent="0.15">
      <c r="A6963" s="1">
        <v>69.61</v>
      </c>
      <c r="B6963" s="1">
        <v>9.1046918000000004E-2</v>
      </c>
      <c r="C6963" s="1">
        <v>8.4987870000000007E-3</v>
      </c>
      <c r="D6963" s="1">
        <v>0.11086733999999999</v>
      </c>
    </row>
    <row r="6964" spans="1:4" x14ac:dyDescent="0.15">
      <c r="A6964" s="1">
        <v>69.62</v>
      </c>
      <c r="B6964" s="1">
        <v>8.8994082000000002E-2</v>
      </c>
      <c r="C6964" s="1">
        <v>1.0768154E-2</v>
      </c>
      <c r="D6964" s="1">
        <v>0.10717233</v>
      </c>
    </row>
    <row r="6965" spans="1:4" x14ac:dyDescent="0.15">
      <c r="A6965" s="1">
        <v>69.63</v>
      </c>
      <c r="B6965" s="1">
        <v>8.6896174000000007E-2</v>
      </c>
      <c r="C6965" s="1">
        <v>1.2652602000000001E-2</v>
      </c>
      <c r="D6965" s="1">
        <v>0.10435113</v>
      </c>
    </row>
    <row r="6966" spans="1:4" x14ac:dyDescent="0.15">
      <c r="A6966" s="1">
        <v>69.64</v>
      </c>
      <c r="B6966" s="1">
        <v>8.5713090000000006E-2</v>
      </c>
      <c r="C6966" s="1">
        <v>1.5254721000000001E-2</v>
      </c>
      <c r="D6966" s="1">
        <v>0.10101485</v>
      </c>
    </row>
    <row r="6967" spans="1:4" x14ac:dyDescent="0.15">
      <c r="A6967" s="1">
        <v>69.650000000000006</v>
      </c>
      <c r="B6967" s="1">
        <v>8.6358787000000006E-2</v>
      </c>
      <c r="C6967" s="1">
        <v>1.8154895000000001E-2</v>
      </c>
      <c r="D6967" s="1">
        <v>9.6341093000000003E-2</v>
      </c>
    </row>
    <row r="6968" spans="1:4" x14ac:dyDescent="0.15">
      <c r="A6968" s="1">
        <v>69.66</v>
      </c>
      <c r="B6968" s="1">
        <v>8.8984831E-2</v>
      </c>
      <c r="C6968" s="1">
        <v>2.0323075999999999E-2</v>
      </c>
      <c r="D6968" s="1">
        <v>9.0080368999999993E-2</v>
      </c>
    </row>
    <row r="6969" spans="1:4" x14ac:dyDescent="0.15">
      <c r="A6969" s="1">
        <v>69.67</v>
      </c>
      <c r="B6969" s="1">
        <v>9.2839640000000001E-2</v>
      </c>
      <c r="C6969" s="1">
        <v>2.2327555999999998E-2</v>
      </c>
      <c r="D6969" s="1">
        <v>8.2536137999999995E-2</v>
      </c>
    </row>
    <row r="6970" spans="1:4" x14ac:dyDescent="0.15">
      <c r="A6970" s="1">
        <v>69.680000000000007</v>
      </c>
      <c r="B6970" s="1">
        <v>9.6361832999999994E-2</v>
      </c>
      <c r="C6970" s="1">
        <v>2.4339422999999999E-2</v>
      </c>
      <c r="D6970" s="1">
        <v>7.4041614000000006E-2</v>
      </c>
    </row>
    <row r="6971" spans="1:4" x14ac:dyDescent="0.15">
      <c r="A6971" s="1">
        <v>69.69</v>
      </c>
      <c r="B6971" s="1">
        <v>9.8206651000000006E-2</v>
      </c>
      <c r="C6971" s="1">
        <v>2.5691822E-2</v>
      </c>
      <c r="D6971" s="1">
        <v>6.5249607000000001E-2</v>
      </c>
    </row>
    <row r="6972" spans="1:4" x14ac:dyDescent="0.15">
      <c r="A6972" s="1">
        <v>69.7</v>
      </c>
      <c r="B6972" s="1">
        <v>9.7852035000000004E-2</v>
      </c>
      <c r="C6972" s="1">
        <v>2.6252276000000001E-2</v>
      </c>
      <c r="D6972" s="1">
        <v>5.6529175000000001E-2</v>
      </c>
    </row>
    <row r="6973" spans="1:4" x14ac:dyDescent="0.15">
      <c r="A6973" s="1">
        <v>69.709999999999994</v>
      </c>
      <c r="B6973" s="1">
        <v>9.5492912999999999E-2</v>
      </c>
      <c r="C6973" s="1">
        <v>2.6765187999999999E-2</v>
      </c>
      <c r="D6973" s="1">
        <v>4.7098356000000001E-2</v>
      </c>
    </row>
    <row r="6974" spans="1:4" x14ac:dyDescent="0.15">
      <c r="A6974" s="1">
        <v>69.72</v>
      </c>
      <c r="B6974" s="1">
        <v>9.1671540999999995E-2</v>
      </c>
      <c r="C6974" s="1">
        <v>2.7206625000000002E-2</v>
      </c>
      <c r="D6974" s="1">
        <v>3.6710686999999999E-2</v>
      </c>
    </row>
    <row r="6975" spans="1:4" x14ac:dyDescent="0.15">
      <c r="A6975" s="1">
        <v>69.73</v>
      </c>
      <c r="B6975" s="1">
        <v>8.7074275000000007E-2</v>
      </c>
      <c r="C6975" s="1">
        <v>2.7325248E-2</v>
      </c>
      <c r="D6975" s="1">
        <v>2.5113324999999999E-2</v>
      </c>
    </row>
    <row r="6976" spans="1:4" x14ac:dyDescent="0.15">
      <c r="A6976" s="1">
        <v>69.739999999999995</v>
      </c>
      <c r="B6976" s="1">
        <v>8.2500202999999994E-2</v>
      </c>
      <c r="C6976" s="1">
        <v>2.7040681E-2</v>
      </c>
      <c r="D6976" s="1">
        <v>1.2790419000000001E-2</v>
      </c>
    </row>
    <row r="6977" spans="1:4" x14ac:dyDescent="0.15">
      <c r="A6977" s="1">
        <v>69.75</v>
      </c>
      <c r="B6977" s="1">
        <v>7.8390056999999999E-2</v>
      </c>
      <c r="C6977" s="1">
        <v>2.6685661999999999E-2</v>
      </c>
      <c r="D6977" s="1">
        <v>1.3353629E-3</v>
      </c>
    </row>
    <row r="6978" spans="1:4" x14ac:dyDescent="0.15">
      <c r="A6978" s="1">
        <v>69.760000000000005</v>
      </c>
      <c r="B6978" s="1">
        <v>7.4431374999999994E-2</v>
      </c>
      <c r="C6978" s="1">
        <v>2.690039E-2</v>
      </c>
      <c r="D6978" s="1">
        <v>-7.8005282000000002E-3</v>
      </c>
    </row>
    <row r="6979" spans="1:4" x14ac:dyDescent="0.15">
      <c r="A6979" s="1">
        <v>69.77</v>
      </c>
      <c r="B6979" s="1">
        <v>7.0048472000000001E-2</v>
      </c>
      <c r="C6979" s="1">
        <v>2.6890734999999999E-2</v>
      </c>
      <c r="D6979" s="1">
        <v>-1.3803124E-2</v>
      </c>
    </row>
    <row r="6980" spans="1:4" x14ac:dyDescent="0.15">
      <c r="A6980" s="1">
        <v>69.78</v>
      </c>
      <c r="B6980" s="1">
        <v>6.4685192000000002E-2</v>
      </c>
      <c r="C6980" s="1">
        <v>2.6156021000000002E-2</v>
      </c>
      <c r="D6980" s="1">
        <v>-1.7368841999999999E-2</v>
      </c>
    </row>
    <row r="6981" spans="1:4" x14ac:dyDescent="0.15">
      <c r="A6981" s="1">
        <v>69.790000000000006</v>
      </c>
      <c r="B6981" s="1">
        <v>5.8886067E-2</v>
      </c>
      <c r="C6981" s="1">
        <v>2.4940572000000001E-2</v>
      </c>
      <c r="D6981" s="1">
        <v>-2.0206023E-2</v>
      </c>
    </row>
    <row r="6982" spans="1:4" x14ac:dyDescent="0.15">
      <c r="A6982" s="1">
        <v>69.8</v>
      </c>
      <c r="B6982" s="1">
        <v>5.3403005000000003E-2</v>
      </c>
      <c r="C6982" s="1">
        <v>2.4255657999999999E-2</v>
      </c>
      <c r="D6982" s="1">
        <v>-2.4254188999999999E-2</v>
      </c>
    </row>
    <row r="6983" spans="1:4" x14ac:dyDescent="0.15">
      <c r="A6983" s="1">
        <v>69.81</v>
      </c>
      <c r="B6983" s="1">
        <v>4.9318248000000002E-2</v>
      </c>
      <c r="C6983" s="1">
        <v>2.465697E-2</v>
      </c>
      <c r="D6983" s="1">
        <v>-3.0126126999999999E-2</v>
      </c>
    </row>
    <row r="6984" spans="1:4" x14ac:dyDescent="0.15">
      <c r="A6984" s="1">
        <v>69.819999999999993</v>
      </c>
      <c r="B6984" s="1">
        <v>4.7008739000000001E-2</v>
      </c>
      <c r="C6984" s="1">
        <v>2.6112231E-2</v>
      </c>
      <c r="D6984" s="1">
        <v>-3.7400037999999997E-2</v>
      </c>
    </row>
    <row r="6985" spans="1:4" x14ac:dyDescent="0.15">
      <c r="A6985" s="1">
        <v>69.83</v>
      </c>
      <c r="B6985" s="1">
        <v>4.6198217999999999E-2</v>
      </c>
      <c r="C6985" s="1">
        <v>2.7616090999999999E-2</v>
      </c>
      <c r="D6985" s="1">
        <v>-4.4568899000000002E-2</v>
      </c>
    </row>
    <row r="6986" spans="1:4" x14ac:dyDescent="0.15">
      <c r="A6986" s="1">
        <v>69.84</v>
      </c>
      <c r="B6986" s="1">
        <v>4.5672548E-2</v>
      </c>
      <c r="C6986" s="1">
        <v>2.8701351E-2</v>
      </c>
      <c r="D6986" s="1">
        <v>-4.9721041000000001E-2</v>
      </c>
    </row>
    <row r="6987" spans="1:4" x14ac:dyDescent="0.15">
      <c r="A6987" s="1">
        <v>69.849999999999994</v>
      </c>
      <c r="B6987" s="1">
        <v>4.4674318999999997E-2</v>
      </c>
      <c r="C6987" s="1">
        <v>2.8984564000000001E-2</v>
      </c>
      <c r="D6987" s="1">
        <v>-5.2007154999999999E-2</v>
      </c>
    </row>
    <row r="6988" spans="1:4" x14ac:dyDescent="0.15">
      <c r="A6988" s="1">
        <v>69.86</v>
      </c>
      <c r="B6988" s="1">
        <v>4.2328834000000003E-2</v>
      </c>
      <c r="C6988" s="1">
        <v>2.8832903999999999E-2</v>
      </c>
      <c r="D6988" s="1">
        <v>-5.2030541999999999E-2</v>
      </c>
    </row>
    <row r="6989" spans="1:4" x14ac:dyDescent="0.15">
      <c r="A6989" s="1">
        <v>69.87</v>
      </c>
      <c r="B6989" s="1">
        <v>3.8747561999999999E-2</v>
      </c>
      <c r="C6989" s="1">
        <v>2.7968839999999998E-2</v>
      </c>
      <c r="D6989" s="1">
        <v>-5.1636689E-2</v>
      </c>
    </row>
    <row r="6990" spans="1:4" x14ac:dyDescent="0.15">
      <c r="A6990" s="1">
        <v>69.88</v>
      </c>
      <c r="B6990" s="1">
        <v>3.4560704999999997E-2</v>
      </c>
      <c r="C6990" s="1">
        <v>2.6306774000000002E-2</v>
      </c>
      <c r="D6990" s="1">
        <v>-5.2503991999999999E-2</v>
      </c>
    </row>
    <row r="6991" spans="1:4" x14ac:dyDescent="0.15">
      <c r="A6991" s="1">
        <v>69.89</v>
      </c>
      <c r="B6991" s="1">
        <v>3.10005E-2</v>
      </c>
      <c r="C6991" s="1">
        <v>2.4679810999999999E-2</v>
      </c>
      <c r="D6991" s="1">
        <v>-5.5588305999999997E-2</v>
      </c>
    </row>
    <row r="6992" spans="1:4" x14ac:dyDescent="0.15">
      <c r="A6992" s="1">
        <v>69.900000000000006</v>
      </c>
      <c r="B6992" s="1">
        <v>2.9087587000000002E-2</v>
      </c>
      <c r="C6992" s="1">
        <v>2.3020074000000001E-2</v>
      </c>
      <c r="D6992" s="1">
        <v>-6.0325206999999999E-2</v>
      </c>
    </row>
    <row r="6993" spans="1:4" x14ac:dyDescent="0.15">
      <c r="A6993" s="1">
        <v>69.91</v>
      </c>
      <c r="B6993" s="1">
        <v>2.8612018999999999E-2</v>
      </c>
      <c r="C6993" s="1">
        <v>2.0816696999999999E-2</v>
      </c>
      <c r="D6993" s="1">
        <v>-6.5395148E-2</v>
      </c>
    </row>
    <row r="6994" spans="1:4" x14ac:dyDescent="0.15">
      <c r="A6994" s="1">
        <v>69.92</v>
      </c>
      <c r="B6994" s="1">
        <v>2.8495581999999998E-2</v>
      </c>
      <c r="C6994" s="1">
        <v>1.8409845000000001E-2</v>
      </c>
      <c r="D6994" s="1">
        <v>-6.9312352999999993E-2</v>
      </c>
    </row>
    <row r="6995" spans="1:4" x14ac:dyDescent="0.15">
      <c r="A6995" s="1">
        <v>69.930000000000007</v>
      </c>
      <c r="B6995" s="1">
        <v>2.7233342000000001E-2</v>
      </c>
      <c r="C6995" s="1">
        <v>1.6513727999999998E-2</v>
      </c>
      <c r="D6995" s="1">
        <v>-7.1358973000000006E-2</v>
      </c>
    </row>
    <row r="6996" spans="1:4" x14ac:dyDescent="0.15">
      <c r="A6996" s="1">
        <v>69.94</v>
      </c>
      <c r="B6996" s="1">
        <v>2.3942191000000002E-2</v>
      </c>
      <c r="C6996" s="1">
        <v>1.4743538E-2</v>
      </c>
      <c r="D6996" s="1">
        <v>-7.1324512000000007E-2</v>
      </c>
    </row>
    <row r="6997" spans="1:4" x14ac:dyDescent="0.15">
      <c r="A6997" s="1">
        <v>69.95</v>
      </c>
      <c r="B6997" s="1">
        <v>1.8601375999999999E-2</v>
      </c>
      <c r="C6997" s="1">
        <v>1.3000128999999999E-2</v>
      </c>
      <c r="D6997" s="1">
        <v>-6.9481105000000001E-2</v>
      </c>
    </row>
    <row r="6998" spans="1:4" x14ac:dyDescent="0.15">
      <c r="A6998" s="1">
        <v>69.959999999999994</v>
      </c>
      <c r="B6998" s="1">
        <v>1.2396839999999999E-2</v>
      </c>
      <c r="C6998" s="1">
        <v>1.2092838999999999E-2</v>
      </c>
      <c r="D6998" s="1">
        <v>-6.7162252000000006E-2</v>
      </c>
    </row>
    <row r="6999" spans="1:4" x14ac:dyDescent="0.15">
      <c r="A6999" s="1">
        <v>69.97</v>
      </c>
      <c r="B6999" s="1">
        <v>6.4765726999999997E-3</v>
      </c>
      <c r="C6999" s="1">
        <v>1.1708425999999999E-2</v>
      </c>
      <c r="D6999" s="1">
        <v>-6.5442807000000006E-2</v>
      </c>
    </row>
    <row r="7000" spans="1:4" x14ac:dyDescent="0.15">
      <c r="A7000" s="1">
        <v>69.98</v>
      </c>
      <c r="B7000" s="1">
        <v>2.4043328999999998E-3</v>
      </c>
      <c r="C7000" s="1">
        <v>1.1376337E-2</v>
      </c>
      <c r="D7000" s="1">
        <v>-6.5146443999999998E-2</v>
      </c>
    </row>
    <row r="7001" spans="1:4" x14ac:dyDescent="0.15">
      <c r="A7001" s="1">
        <v>69.989999999999995</v>
      </c>
      <c r="B7001" s="1">
        <v>4.6673769000000001E-4</v>
      </c>
      <c r="C7001" s="1">
        <v>1.0993721E-2</v>
      </c>
      <c r="D7001" s="1">
        <v>-6.5973702999999995E-2</v>
      </c>
    </row>
    <row r="7002" spans="1:4" x14ac:dyDescent="0.15">
      <c r="A7002" s="1">
        <v>70</v>
      </c>
      <c r="B7002" s="1">
        <v>4.5987732E-4</v>
      </c>
      <c r="C7002" s="1">
        <v>1.087055E-2</v>
      </c>
      <c r="D7002" s="1">
        <v>-6.6839490000000001E-2</v>
      </c>
    </row>
    <row r="7003" spans="1:4" x14ac:dyDescent="0.15">
      <c r="A7003" s="1">
        <v>70.010000000000005</v>
      </c>
      <c r="B7003" s="1">
        <v>1.3042526999999999E-3</v>
      </c>
      <c r="C7003" s="1">
        <v>1.1142822E-2</v>
      </c>
      <c r="D7003" s="1">
        <v>-6.6307562E-2</v>
      </c>
    </row>
    <row r="7004" spans="1:4" x14ac:dyDescent="0.15">
      <c r="A7004" s="1">
        <v>70.02</v>
      </c>
      <c r="B7004" s="1">
        <v>1.7187329E-3</v>
      </c>
      <c r="C7004" s="1">
        <v>1.1696768999999999E-2</v>
      </c>
      <c r="D7004" s="1">
        <v>-6.3127338000000005E-2</v>
      </c>
    </row>
    <row r="7005" spans="1:4" x14ac:dyDescent="0.15">
      <c r="A7005" s="1">
        <v>70.03</v>
      </c>
      <c r="B7005" s="1">
        <v>8.8816934000000001E-4</v>
      </c>
      <c r="C7005" s="1">
        <v>1.1989721E-2</v>
      </c>
      <c r="D7005" s="1">
        <v>-5.6785040000000002E-2</v>
      </c>
    </row>
    <row r="7006" spans="1:4" x14ac:dyDescent="0.15">
      <c r="A7006" s="1">
        <v>70.040000000000006</v>
      </c>
      <c r="B7006" s="1">
        <v>-1.4987653000000001E-3</v>
      </c>
      <c r="C7006" s="1">
        <v>1.1769329E-2</v>
      </c>
      <c r="D7006" s="1">
        <v>-4.7834119000000001E-2</v>
      </c>
    </row>
    <row r="7007" spans="1:4" x14ac:dyDescent="0.15">
      <c r="A7007" s="1">
        <v>70.05</v>
      </c>
      <c r="B7007" s="1">
        <v>-4.8478881999999999E-3</v>
      </c>
      <c r="C7007" s="1">
        <v>1.1265773999999999E-2</v>
      </c>
      <c r="D7007" s="1">
        <v>-3.7285001999999998E-2</v>
      </c>
    </row>
    <row r="7008" spans="1:4" x14ac:dyDescent="0.15">
      <c r="A7008" s="1">
        <v>70.06</v>
      </c>
      <c r="B7008" s="1">
        <v>-8.4954209999999995E-3</v>
      </c>
      <c r="C7008" s="1">
        <v>1.0709725999999999E-2</v>
      </c>
      <c r="D7008" s="1">
        <v>-2.6633289000000001E-2</v>
      </c>
    </row>
    <row r="7009" spans="1:4" x14ac:dyDescent="0.15">
      <c r="A7009" s="1">
        <v>70.069999999999993</v>
      </c>
      <c r="B7009" s="1">
        <v>-1.1286482E-2</v>
      </c>
      <c r="C7009" s="1">
        <v>1.0610266E-2</v>
      </c>
      <c r="D7009" s="1">
        <v>-1.7112596000000001E-2</v>
      </c>
    </row>
    <row r="7010" spans="1:4" x14ac:dyDescent="0.15">
      <c r="A7010" s="1">
        <v>70.08</v>
      </c>
      <c r="B7010" s="1">
        <v>-1.2116078000000001E-2</v>
      </c>
      <c r="C7010" s="1">
        <v>1.0945119999999999E-2</v>
      </c>
      <c r="D7010" s="1">
        <v>-9.6229169999999999E-3</v>
      </c>
    </row>
    <row r="7011" spans="1:4" x14ac:dyDescent="0.15">
      <c r="A7011" s="1">
        <v>70.09</v>
      </c>
      <c r="B7011" s="1">
        <v>-1.0619817E-2</v>
      </c>
      <c r="C7011" s="1">
        <v>1.1749888999999999E-2</v>
      </c>
      <c r="D7011" s="1">
        <v>-3.4059528000000001E-3</v>
      </c>
    </row>
    <row r="7012" spans="1:4" x14ac:dyDescent="0.15">
      <c r="A7012" s="1">
        <v>70.099999999999994</v>
      </c>
      <c r="B7012" s="1">
        <v>-7.5116265000000002E-3</v>
      </c>
      <c r="C7012" s="1">
        <v>1.3069946000000001E-2</v>
      </c>
      <c r="D7012" s="1">
        <v>2.367278E-3</v>
      </c>
    </row>
    <row r="7013" spans="1:4" x14ac:dyDescent="0.15">
      <c r="A7013" s="1">
        <v>70.11</v>
      </c>
      <c r="B7013" s="1">
        <v>-3.9194968999999996E-3</v>
      </c>
      <c r="C7013" s="1">
        <v>1.5135902999999999E-2</v>
      </c>
      <c r="D7013" s="1">
        <v>8.4143615999999997E-3</v>
      </c>
    </row>
    <row r="7014" spans="1:4" x14ac:dyDescent="0.15">
      <c r="A7014" s="1">
        <v>70.12</v>
      </c>
      <c r="B7014" s="1">
        <v>-9.0519297E-4</v>
      </c>
      <c r="C7014" s="1">
        <v>1.8155811000000001E-2</v>
      </c>
      <c r="D7014" s="1">
        <v>1.5502391000000001E-2</v>
      </c>
    </row>
    <row r="7015" spans="1:4" x14ac:dyDescent="0.15">
      <c r="A7015" s="1">
        <v>70.13</v>
      </c>
      <c r="B7015" s="1">
        <v>1.4137526000000001E-3</v>
      </c>
      <c r="C7015" s="1">
        <v>2.1301618000000001E-2</v>
      </c>
      <c r="D7015" s="1">
        <v>2.3400546000000001E-2</v>
      </c>
    </row>
    <row r="7016" spans="1:4" x14ac:dyDescent="0.15">
      <c r="A7016" s="1">
        <v>70.14</v>
      </c>
      <c r="B7016" s="1">
        <v>3.6230122000000002E-3</v>
      </c>
      <c r="C7016" s="1">
        <v>2.4027150000000001E-2</v>
      </c>
      <c r="D7016" s="1">
        <v>3.1762088000000001E-2</v>
      </c>
    </row>
    <row r="7017" spans="1:4" x14ac:dyDescent="0.15">
      <c r="A7017" s="1">
        <v>70.150000000000006</v>
      </c>
      <c r="B7017" s="1">
        <v>7.4380649000000002E-3</v>
      </c>
      <c r="C7017" s="1">
        <v>2.6749439999999999E-2</v>
      </c>
      <c r="D7017" s="1">
        <v>3.9683957999999998E-2</v>
      </c>
    </row>
    <row r="7018" spans="1:4" x14ac:dyDescent="0.15">
      <c r="A7018" s="1">
        <v>70.16</v>
      </c>
      <c r="B7018" s="1">
        <v>1.3135401E-2</v>
      </c>
      <c r="C7018" s="1">
        <v>2.9351965000000001E-2</v>
      </c>
      <c r="D7018" s="1">
        <v>4.6664771000000001E-2</v>
      </c>
    </row>
    <row r="7019" spans="1:4" x14ac:dyDescent="0.15">
      <c r="A7019" s="1">
        <v>70.17</v>
      </c>
      <c r="B7019" s="1">
        <v>2.1022701000000001E-2</v>
      </c>
      <c r="C7019" s="1">
        <v>3.1349093000000001E-2</v>
      </c>
      <c r="D7019" s="1">
        <v>5.2622651999999999E-2</v>
      </c>
    </row>
    <row r="7020" spans="1:4" x14ac:dyDescent="0.15">
      <c r="A7020" s="1">
        <v>70.180000000000007</v>
      </c>
      <c r="B7020" s="1">
        <v>3.0053791999999999E-2</v>
      </c>
      <c r="C7020" s="1">
        <v>3.3261443000000002E-2</v>
      </c>
      <c r="D7020" s="1">
        <v>5.7848986999999998E-2</v>
      </c>
    </row>
    <row r="7021" spans="1:4" x14ac:dyDescent="0.15">
      <c r="A7021" s="1">
        <v>70.19</v>
      </c>
      <c r="B7021" s="1">
        <v>3.9186577E-2</v>
      </c>
      <c r="C7021" s="1">
        <v>3.6620304999999999E-2</v>
      </c>
      <c r="D7021" s="1">
        <v>6.3190978999999994E-2</v>
      </c>
    </row>
    <row r="7022" spans="1:4" x14ac:dyDescent="0.15">
      <c r="A7022" s="1">
        <v>70.2</v>
      </c>
      <c r="B7022" s="1">
        <v>4.7013904000000002E-2</v>
      </c>
      <c r="C7022" s="1">
        <v>4.0502590999999998E-2</v>
      </c>
      <c r="D7022" s="1">
        <v>6.9749098999999995E-2</v>
      </c>
    </row>
    <row r="7023" spans="1:4" x14ac:dyDescent="0.15">
      <c r="A7023" s="1">
        <v>70.209999999999994</v>
      </c>
      <c r="B7023" s="1">
        <v>5.3243967000000003E-2</v>
      </c>
      <c r="C7023" s="1">
        <v>4.3675192000000002E-2</v>
      </c>
      <c r="D7023" s="1">
        <v>7.7965519999999996E-2</v>
      </c>
    </row>
    <row r="7024" spans="1:4" x14ac:dyDescent="0.15">
      <c r="A7024" s="1">
        <v>70.22</v>
      </c>
      <c r="B7024" s="1">
        <v>5.8074889999999997E-2</v>
      </c>
      <c r="C7024" s="1">
        <v>4.5972959000000001E-2</v>
      </c>
      <c r="D7024" s="1">
        <v>8.7528275000000003E-2</v>
      </c>
    </row>
    <row r="7025" spans="1:4" x14ac:dyDescent="0.15">
      <c r="A7025" s="1">
        <v>70.23</v>
      </c>
      <c r="B7025" s="1">
        <v>6.2353379E-2</v>
      </c>
      <c r="C7025" s="1">
        <v>4.7661141999999997E-2</v>
      </c>
      <c r="D7025" s="1">
        <v>9.7623087999999997E-2</v>
      </c>
    </row>
    <row r="7026" spans="1:4" x14ac:dyDescent="0.15">
      <c r="A7026" s="1">
        <v>70.239999999999995</v>
      </c>
      <c r="B7026" s="1">
        <v>6.6750607000000003E-2</v>
      </c>
      <c r="C7026" s="1">
        <v>4.9100563E-2</v>
      </c>
      <c r="D7026" s="1">
        <v>0.10724102000000001</v>
      </c>
    </row>
    <row r="7027" spans="1:4" x14ac:dyDescent="0.15">
      <c r="A7027" s="1">
        <v>70.25</v>
      </c>
      <c r="B7027" s="1">
        <v>7.1827228000000007E-2</v>
      </c>
      <c r="C7027" s="1">
        <v>5.0741028000000001E-2</v>
      </c>
      <c r="D7027" s="1">
        <v>0.11511776999999999</v>
      </c>
    </row>
    <row r="7028" spans="1:4" x14ac:dyDescent="0.15">
      <c r="A7028" s="1">
        <v>70.260000000000005</v>
      </c>
      <c r="B7028" s="1">
        <v>7.7038290999999995E-2</v>
      </c>
      <c r="C7028" s="1">
        <v>5.2535482000000001E-2</v>
      </c>
      <c r="D7028" s="1">
        <v>0.12115214000000001</v>
      </c>
    </row>
    <row r="7029" spans="1:4" x14ac:dyDescent="0.15">
      <c r="A7029" s="1">
        <v>70.27</v>
      </c>
      <c r="B7029" s="1">
        <v>8.1614177999999996E-2</v>
      </c>
      <c r="C7029" s="1">
        <v>5.374553E-2</v>
      </c>
      <c r="D7029" s="1">
        <v>0.12568936</v>
      </c>
    </row>
    <row r="7030" spans="1:4" x14ac:dyDescent="0.15">
      <c r="A7030" s="1">
        <v>70.28</v>
      </c>
      <c r="B7030" s="1">
        <v>8.4582687000000004E-2</v>
      </c>
      <c r="C7030" s="1">
        <v>5.4156264000000003E-2</v>
      </c>
      <c r="D7030" s="1">
        <v>0.12943542999999999</v>
      </c>
    </row>
    <row r="7031" spans="1:4" x14ac:dyDescent="0.15">
      <c r="A7031" s="1">
        <v>70.290000000000006</v>
      </c>
      <c r="B7031" s="1">
        <v>8.5588674000000003E-2</v>
      </c>
      <c r="C7031" s="1">
        <v>5.4548780999999998E-2</v>
      </c>
      <c r="D7031" s="1">
        <v>0.13252258</v>
      </c>
    </row>
    <row r="7032" spans="1:4" x14ac:dyDescent="0.15">
      <c r="A7032" s="1">
        <v>70.3</v>
      </c>
      <c r="B7032" s="1">
        <v>8.5072771000000005E-2</v>
      </c>
      <c r="C7032" s="1">
        <v>5.5195662999999999E-2</v>
      </c>
      <c r="D7032" s="1">
        <v>0.13431999</v>
      </c>
    </row>
    <row r="7033" spans="1:4" x14ac:dyDescent="0.15">
      <c r="A7033" s="1">
        <v>70.31</v>
      </c>
      <c r="B7033" s="1">
        <v>8.4018970999999998E-2</v>
      </c>
      <c r="C7033" s="1">
        <v>5.5422291999999998E-2</v>
      </c>
      <c r="D7033" s="1">
        <v>0.13514205000000001</v>
      </c>
    </row>
    <row r="7034" spans="1:4" x14ac:dyDescent="0.15">
      <c r="A7034" s="1">
        <v>70.319999999999993</v>
      </c>
      <c r="B7034" s="1">
        <v>8.2953098000000003E-2</v>
      </c>
      <c r="C7034" s="1">
        <v>5.4769773000000001E-2</v>
      </c>
      <c r="D7034" s="1">
        <v>0.13490226999999999</v>
      </c>
    </row>
    <row r="7035" spans="1:4" x14ac:dyDescent="0.15">
      <c r="A7035" s="1">
        <v>70.33</v>
      </c>
      <c r="B7035" s="1">
        <v>8.2245543000000004E-2</v>
      </c>
      <c r="C7035" s="1">
        <v>5.3305358999999997E-2</v>
      </c>
      <c r="D7035" s="1">
        <v>0.13396543</v>
      </c>
    </row>
    <row r="7036" spans="1:4" x14ac:dyDescent="0.15">
      <c r="A7036" s="1">
        <v>70.34</v>
      </c>
      <c r="B7036" s="1">
        <v>8.1855428999999993E-2</v>
      </c>
      <c r="C7036" s="1">
        <v>5.1518850999999997E-2</v>
      </c>
      <c r="D7036" s="1">
        <v>0.13289482999999999</v>
      </c>
    </row>
    <row r="7037" spans="1:4" x14ac:dyDescent="0.15">
      <c r="A7037" s="1">
        <v>70.349999999999994</v>
      </c>
      <c r="B7037" s="1">
        <v>8.1424258999999999E-2</v>
      </c>
      <c r="C7037" s="1">
        <v>4.9440524E-2</v>
      </c>
      <c r="D7037" s="1">
        <v>0.13200298999999999</v>
      </c>
    </row>
    <row r="7038" spans="1:4" x14ac:dyDescent="0.15">
      <c r="A7038" s="1">
        <v>70.36</v>
      </c>
      <c r="B7038" s="1">
        <v>8.0416297999999997E-2</v>
      </c>
      <c r="C7038" s="1">
        <v>4.6934983999999999E-2</v>
      </c>
      <c r="D7038" s="1">
        <v>0.13130702</v>
      </c>
    </row>
    <row r="7039" spans="1:4" x14ac:dyDescent="0.15">
      <c r="A7039" s="1">
        <v>70.37</v>
      </c>
      <c r="B7039" s="1">
        <v>7.8485314E-2</v>
      </c>
      <c r="C7039" s="1">
        <v>4.4313262999999999E-2</v>
      </c>
      <c r="D7039" s="1">
        <v>0.13039058000000001</v>
      </c>
    </row>
    <row r="7040" spans="1:4" x14ac:dyDescent="0.15">
      <c r="A7040" s="1">
        <v>70.38</v>
      </c>
      <c r="B7040" s="1">
        <v>7.4993881999999998E-2</v>
      </c>
      <c r="C7040" s="1">
        <v>4.2266805999999997E-2</v>
      </c>
      <c r="D7040" s="1">
        <v>0.12870577999999999</v>
      </c>
    </row>
    <row r="7041" spans="1:4" x14ac:dyDescent="0.15">
      <c r="A7041" s="1">
        <v>70.39</v>
      </c>
      <c r="B7041" s="1">
        <v>7.0127526999999995E-2</v>
      </c>
      <c r="C7041" s="1">
        <v>4.1104384000000001E-2</v>
      </c>
      <c r="D7041" s="1">
        <v>0.12571763999999999</v>
      </c>
    </row>
    <row r="7042" spans="1:4" x14ac:dyDescent="0.15">
      <c r="A7042" s="1">
        <v>70.400000000000006</v>
      </c>
      <c r="B7042" s="1">
        <v>6.4378467999999994E-2</v>
      </c>
      <c r="C7042" s="1">
        <v>4.0627599E-2</v>
      </c>
      <c r="D7042" s="1">
        <v>0.12107268</v>
      </c>
    </row>
    <row r="7043" spans="1:4" x14ac:dyDescent="0.15">
      <c r="A7043" s="1">
        <v>70.41</v>
      </c>
      <c r="B7043" s="1">
        <v>5.8513445999999997E-2</v>
      </c>
      <c r="C7043" s="1">
        <v>4.0497602000000001E-2</v>
      </c>
      <c r="D7043" s="1">
        <v>0.11500196</v>
      </c>
    </row>
    <row r="7044" spans="1:4" x14ac:dyDescent="0.15">
      <c r="A7044" s="1">
        <v>70.42</v>
      </c>
      <c r="B7044" s="1">
        <v>5.2986324000000001E-2</v>
      </c>
      <c r="C7044" s="1">
        <v>3.9983269000000002E-2</v>
      </c>
      <c r="D7044" s="1">
        <v>0.10832289000000001</v>
      </c>
    </row>
    <row r="7045" spans="1:4" x14ac:dyDescent="0.15">
      <c r="A7045" s="1">
        <v>70.430000000000007</v>
      </c>
      <c r="B7045" s="1">
        <v>4.7902902999999997E-2</v>
      </c>
      <c r="C7045" s="1">
        <v>3.8569021000000002E-2</v>
      </c>
      <c r="D7045" s="1">
        <v>0.10173096</v>
      </c>
    </row>
    <row r="7046" spans="1:4" x14ac:dyDescent="0.15">
      <c r="A7046" s="1">
        <v>70.44</v>
      </c>
      <c r="B7046" s="1">
        <v>4.3401544E-2</v>
      </c>
      <c r="C7046" s="1">
        <v>3.690765E-2</v>
      </c>
      <c r="D7046" s="1">
        <v>9.5204804000000004E-2</v>
      </c>
    </row>
    <row r="7047" spans="1:4" x14ac:dyDescent="0.15">
      <c r="A7047" s="1">
        <v>70.45</v>
      </c>
      <c r="B7047" s="1">
        <v>3.9213075E-2</v>
      </c>
      <c r="C7047" s="1">
        <v>3.5387188E-2</v>
      </c>
      <c r="D7047" s="1">
        <v>8.8413459E-2</v>
      </c>
    </row>
    <row r="7048" spans="1:4" x14ac:dyDescent="0.15">
      <c r="A7048" s="1">
        <v>70.459999999999994</v>
      </c>
      <c r="B7048" s="1">
        <v>3.4889867999999997E-2</v>
      </c>
      <c r="C7048" s="1">
        <v>3.4249388999999998E-2</v>
      </c>
      <c r="D7048" s="1">
        <v>8.0234320999999997E-2</v>
      </c>
    </row>
    <row r="7049" spans="1:4" x14ac:dyDescent="0.15">
      <c r="A7049" s="1">
        <v>70.47</v>
      </c>
      <c r="B7049" s="1">
        <v>2.9752260999999999E-2</v>
      </c>
      <c r="C7049" s="1">
        <v>3.2981702000000002E-2</v>
      </c>
      <c r="D7049" s="1">
        <v>7.0043428000000005E-2</v>
      </c>
    </row>
    <row r="7050" spans="1:4" x14ac:dyDescent="0.15">
      <c r="A7050" s="1">
        <v>70.48</v>
      </c>
      <c r="B7050" s="1">
        <v>2.2902042000000001E-2</v>
      </c>
      <c r="C7050" s="1">
        <v>3.1090125999999999E-2</v>
      </c>
      <c r="D7050" s="1">
        <v>5.7155599000000001E-2</v>
      </c>
    </row>
    <row r="7051" spans="1:4" x14ac:dyDescent="0.15">
      <c r="A7051" s="1">
        <v>70.489999999999995</v>
      </c>
      <c r="B7051" s="1">
        <v>1.3896311999999999E-2</v>
      </c>
      <c r="C7051" s="1">
        <v>2.9367290000000001E-2</v>
      </c>
      <c r="D7051" s="1">
        <v>4.1806812999999998E-2</v>
      </c>
    </row>
    <row r="7052" spans="1:4" x14ac:dyDescent="0.15">
      <c r="A7052" s="1">
        <v>70.5</v>
      </c>
      <c r="B7052" s="1">
        <v>3.2544161E-3</v>
      </c>
      <c r="C7052" s="1">
        <v>2.8157298000000001E-2</v>
      </c>
      <c r="D7052" s="1">
        <v>2.5412482E-2</v>
      </c>
    </row>
    <row r="7053" spans="1:4" x14ac:dyDescent="0.15">
      <c r="A7053" s="1">
        <v>70.510000000000005</v>
      </c>
      <c r="B7053" s="1">
        <v>-7.9765342999999992E-3</v>
      </c>
      <c r="C7053" s="1">
        <v>2.7509649000000001E-2</v>
      </c>
      <c r="D7053" s="1">
        <v>9.9100365000000003E-3</v>
      </c>
    </row>
    <row r="7054" spans="1:4" x14ac:dyDescent="0.15">
      <c r="A7054" s="1">
        <v>70.52</v>
      </c>
      <c r="B7054" s="1">
        <v>-1.8308655E-2</v>
      </c>
      <c r="C7054" s="1">
        <v>2.6857097999999999E-2</v>
      </c>
      <c r="D7054" s="1">
        <v>-3.1793711999999999E-3</v>
      </c>
    </row>
    <row r="7055" spans="1:4" x14ac:dyDescent="0.15">
      <c r="A7055" s="1">
        <v>70.53</v>
      </c>
      <c r="B7055" s="1">
        <v>-2.6858910999999999E-2</v>
      </c>
      <c r="C7055" s="1">
        <v>2.5921340000000001E-2</v>
      </c>
      <c r="D7055" s="1">
        <v>-1.3090088999999999E-2</v>
      </c>
    </row>
    <row r="7056" spans="1:4" x14ac:dyDescent="0.15">
      <c r="A7056" s="1">
        <v>70.540000000000006</v>
      </c>
      <c r="B7056" s="1">
        <v>-3.3834906999999997E-2</v>
      </c>
      <c r="C7056" s="1">
        <v>2.4101042999999999E-2</v>
      </c>
      <c r="D7056" s="1">
        <v>-2.0348932E-2</v>
      </c>
    </row>
    <row r="7057" spans="1:4" x14ac:dyDescent="0.15">
      <c r="A7057" s="1">
        <v>70.55</v>
      </c>
      <c r="B7057" s="1">
        <v>-4.0100486999999997E-2</v>
      </c>
      <c r="C7057" s="1">
        <v>2.2169777000000002E-2</v>
      </c>
      <c r="D7057" s="1">
        <v>-2.6346590999999999E-2</v>
      </c>
    </row>
    <row r="7058" spans="1:4" x14ac:dyDescent="0.15">
      <c r="A7058" s="1">
        <v>70.56</v>
      </c>
      <c r="B7058" s="1">
        <v>-4.6763279999999997E-2</v>
      </c>
      <c r="C7058" s="1">
        <v>2.1074435999999998E-2</v>
      </c>
      <c r="D7058" s="1">
        <v>-3.2796943000000002E-2</v>
      </c>
    </row>
    <row r="7059" spans="1:4" x14ac:dyDescent="0.15">
      <c r="A7059" s="1">
        <v>70.569999999999993</v>
      </c>
      <c r="B7059" s="1">
        <v>-5.4866229000000002E-2</v>
      </c>
      <c r="C7059" s="1">
        <v>2.1083200999999999E-2</v>
      </c>
      <c r="D7059" s="1">
        <v>-4.0706556999999997E-2</v>
      </c>
    </row>
    <row r="7060" spans="1:4" x14ac:dyDescent="0.15">
      <c r="A7060" s="1">
        <v>70.58</v>
      </c>
      <c r="B7060" s="1">
        <v>-6.5188966000000001E-2</v>
      </c>
      <c r="C7060" s="1">
        <v>2.0733552999999998E-2</v>
      </c>
      <c r="D7060" s="1">
        <v>-5.0002618999999998E-2</v>
      </c>
    </row>
    <row r="7061" spans="1:4" x14ac:dyDescent="0.15">
      <c r="A7061" s="1">
        <v>70.59</v>
      </c>
      <c r="B7061" s="1">
        <v>-7.7016612999999998E-2</v>
      </c>
      <c r="C7061" s="1">
        <v>2.0295301000000002E-2</v>
      </c>
      <c r="D7061" s="1">
        <v>-5.9534756000000001E-2</v>
      </c>
    </row>
    <row r="7062" spans="1:4" x14ac:dyDescent="0.15">
      <c r="A7062" s="1">
        <v>70.599999999999994</v>
      </c>
      <c r="B7062" s="1">
        <v>-8.8890845999999996E-2</v>
      </c>
      <c r="C7062" s="1">
        <v>1.9588985E-2</v>
      </c>
      <c r="D7062" s="1">
        <v>-6.7336983000000003E-2</v>
      </c>
    </row>
    <row r="7063" spans="1:4" x14ac:dyDescent="0.15">
      <c r="A7063" s="1">
        <v>70.61</v>
      </c>
      <c r="B7063" s="1">
        <v>-9.9649575000000004E-2</v>
      </c>
      <c r="C7063" s="1">
        <v>1.8994255000000002E-2</v>
      </c>
      <c r="D7063" s="1">
        <v>-7.2080995999999994E-2</v>
      </c>
    </row>
    <row r="7064" spans="1:4" x14ac:dyDescent="0.15">
      <c r="A7064" s="1">
        <v>70.62</v>
      </c>
      <c r="B7064" s="1">
        <v>-0.10867915</v>
      </c>
      <c r="C7064" s="1">
        <v>1.8873382000000001E-2</v>
      </c>
      <c r="D7064" s="1">
        <v>-7.4071913000000003E-2</v>
      </c>
    </row>
    <row r="7065" spans="1:4" x14ac:dyDescent="0.15">
      <c r="A7065" s="1">
        <v>70.63</v>
      </c>
      <c r="B7065" s="1">
        <v>-0.11610574</v>
      </c>
      <c r="C7065" s="1">
        <v>1.9098906999999998E-2</v>
      </c>
      <c r="D7065" s="1">
        <v>-7.4717460999999999E-2</v>
      </c>
    </row>
    <row r="7066" spans="1:4" x14ac:dyDescent="0.15">
      <c r="A7066" s="1">
        <v>70.64</v>
      </c>
      <c r="B7066" s="1">
        <v>-0.1226802</v>
      </c>
      <c r="C7066" s="1">
        <v>1.8732247E-2</v>
      </c>
      <c r="D7066" s="1">
        <v>-7.5925907000000001E-2</v>
      </c>
    </row>
    <row r="7067" spans="1:4" x14ac:dyDescent="0.15">
      <c r="A7067" s="1">
        <v>70.650000000000006</v>
      </c>
      <c r="B7067" s="1">
        <v>-0.12888453</v>
      </c>
      <c r="C7067" s="1">
        <v>1.7973580999999999E-2</v>
      </c>
      <c r="D7067" s="1">
        <v>-7.9238551000000004E-2</v>
      </c>
    </row>
    <row r="7068" spans="1:4" x14ac:dyDescent="0.15">
      <c r="A7068" s="1">
        <v>70.66</v>
      </c>
      <c r="B7068" s="1">
        <v>-0.13538388000000001</v>
      </c>
      <c r="C7068" s="1">
        <v>1.7772159999999999E-2</v>
      </c>
      <c r="D7068" s="1">
        <v>-8.4744718999999996E-2</v>
      </c>
    </row>
    <row r="7069" spans="1:4" x14ac:dyDescent="0.15">
      <c r="A7069" s="1">
        <v>70.67</v>
      </c>
      <c r="B7069" s="1">
        <v>-0.14172356</v>
      </c>
      <c r="C7069" s="1">
        <v>1.7687529E-2</v>
      </c>
      <c r="D7069" s="1">
        <v>-9.1282876999999998E-2</v>
      </c>
    </row>
    <row r="7070" spans="1:4" x14ac:dyDescent="0.15">
      <c r="A7070" s="1">
        <v>70.680000000000007</v>
      </c>
      <c r="B7070" s="1">
        <v>-0.14711463</v>
      </c>
      <c r="C7070" s="1">
        <v>1.7380913000000001E-2</v>
      </c>
      <c r="D7070" s="1">
        <v>-9.7505414999999998E-2</v>
      </c>
    </row>
    <row r="7071" spans="1:4" x14ac:dyDescent="0.15">
      <c r="A7071" s="1">
        <v>70.69</v>
      </c>
      <c r="B7071" s="1">
        <v>-0.15059632000000001</v>
      </c>
      <c r="C7071" s="1">
        <v>1.7238247000000002E-2</v>
      </c>
      <c r="D7071" s="1">
        <v>-0.10131018999999999</v>
      </c>
    </row>
    <row r="7072" spans="1:4" x14ac:dyDescent="0.15">
      <c r="A7072" s="1">
        <v>70.7</v>
      </c>
      <c r="B7072" s="1">
        <v>-0.15184469</v>
      </c>
      <c r="C7072" s="1">
        <v>1.7381038000000001E-2</v>
      </c>
      <c r="D7072" s="1">
        <v>-0.10213218</v>
      </c>
    </row>
    <row r="7073" spans="1:4" x14ac:dyDescent="0.15">
      <c r="A7073" s="1">
        <v>70.709999999999994</v>
      </c>
      <c r="B7073" s="1">
        <v>-0.15091484999999999</v>
      </c>
      <c r="C7073" s="1">
        <v>1.7147426E-2</v>
      </c>
      <c r="D7073" s="1">
        <v>-0.10019593</v>
      </c>
    </row>
    <row r="7074" spans="1:4" x14ac:dyDescent="0.15">
      <c r="A7074" s="1">
        <v>70.72</v>
      </c>
      <c r="B7074" s="1">
        <v>-0.14838631999999999</v>
      </c>
      <c r="C7074" s="1">
        <v>1.7384390999999999E-2</v>
      </c>
      <c r="D7074" s="1">
        <v>-9.7010477999999997E-2</v>
      </c>
    </row>
    <row r="7075" spans="1:4" x14ac:dyDescent="0.15">
      <c r="A7075" s="1">
        <v>70.73</v>
      </c>
      <c r="B7075" s="1">
        <v>-0.14546762999999999</v>
      </c>
      <c r="C7075" s="1">
        <v>1.7692029000000001E-2</v>
      </c>
      <c r="D7075" s="1">
        <v>-9.3977033000000001E-2</v>
      </c>
    </row>
    <row r="7076" spans="1:4" x14ac:dyDescent="0.15">
      <c r="A7076" s="1">
        <v>70.739999999999995</v>
      </c>
      <c r="B7076" s="1">
        <v>-0.14280588999999999</v>
      </c>
      <c r="C7076" s="1">
        <v>1.7048151000000001E-2</v>
      </c>
      <c r="D7076" s="1">
        <v>-9.2173999000000006E-2</v>
      </c>
    </row>
    <row r="7077" spans="1:4" x14ac:dyDescent="0.15">
      <c r="A7077" s="1">
        <v>70.75</v>
      </c>
      <c r="B7077" s="1">
        <v>-0.14068406999999999</v>
      </c>
      <c r="C7077" s="1">
        <v>1.5917944999999999E-2</v>
      </c>
      <c r="D7077" s="1">
        <v>-9.1933465000000006E-2</v>
      </c>
    </row>
    <row r="7078" spans="1:4" x14ac:dyDescent="0.15">
      <c r="A7078" s="1">
        <v>70.760000000000005</v>
      </c>
      <c r="B7078" s="1">
        <v>-0.13918122999999999</v>
      </c>
      <c r="C7078" s="1">
        <v>1.4779192E-2</v>
      </c>
      <c r="D7078" s="1">
        <v>-9.2942585999999994E-2</v>
      </c>
    </row>
    <row r="7079" spans="1:4" x14ac:dyDescent="0.15">
      <c r="A7079" s="1">
        <v>70.77</v>
      </c>
      <c r="B7079" s="1">
        <v>-0.13755512</v>
      </c>
      <c r="C7079" s="1">
        <v>1.3770391E-2</v>
      </c>
      <c r="D7079" s="1">
        <v>-9.3946478E-2</v>
      </c>
    </row>
    <row r="7080" spans="1:4" x14ac:dyDescent="0.15">
      <c r="A7080" s="1">
        <v>70.78</v>
      </c>
      <c r="B7080" s="1">
        <v>-0.13468531</v>
      </c>
      <c r="C7080" s="1">
        <v>1.2237197999999999E-2</v>
      </c>
      <c r="D7080" s="1">
        <v>-9.3561638000000003E-2</v>
      </c>
    </row>
    <row r="7081" spans="1:4" x14ac:dyDescent="0.15">
      <c r="A7081" s="1">
        <v>70.790000000000006</v>
      </c>
      <c r="B7081" s="1">
        <v>-0.12964846999999999</v>
      </c>
      <c r="C7081" s="1">
        <v>1.024591E-2</v>
      </c>
      <c r="D7081" s="1">
        <v>-9.0662968999999996E-2</v>
      </c>
    </row>
    <row r="7082" spans="1:4" x14ac:dyDescent="0.15">
      <c r="A7082" s="1">
        <v>70.8</v>
      </c>
      <c r="B7082" s="1">
        <v>-0.12205371</v>
      </c>
      <c r="C7082" s="1">
        <v>7.1055333000000004E-3</v>
      </c>
      <c r="D7082" s="1">
        <v>-8.4920403000000005E-2</v>
      </c>
    </row>
    <row r="7083" spans="1:4" x14ac:dyDescent="0.15">
      <c r="A7083" s="1">
        <v>70.81</v>
      </c>
      <c r="B7083" s="1">
        <v>-0.11255052</v>
      </c>
      <c r="C7083" s="1">
        <v>3.1539162000000002E-3</v>
      </c>
      <c r="D7083" s="1">
        <v>-7.7023352000000003E-2</v>
      </c>
    </row>
    <row r="7084" spans="1:4" x14ac:dyDescent="0.15">
      <c r="A7084" s="1">
        <v>70.819999999999993</v>
      </c>
      <c r="B7084" s="1">
        <v>-0.10209484000000001</v>
      </c>
      <c r="C7084" s="1">
        <v>-1.1756869999999999E-3</v>
      </c>
      <c r="D7084" s="1">
        <v>-6.8086067E-2</v>
      </c>
    </row>
    <row r="7085" spans="1:4" x14ac:dyDescent="0.15">
      <c r="A7085" s="1">
        <v>70.83</v>
      </c>
      <c r="B7085" s="1">
        <v>-9.1848520000000003E-2</v>
      </c>
      <c r="C7085" s="1">
        <v>-5.7018629000000001E-3</v>
      </c>
      <c r="D7085" s="1">
        <v>-5.9635041999999999E-2</v>
      </c>
    </row>
    <row r="7086" spans="1:4" x14ac:dyDescent="0.15">
      <c r="A7086" s="1">
        <v>70.84</v>
      </c>
      <c r="B7086" s="1">
        <v>-8.2479752000000003E-2</v>
      </c>
      <c r="C7086" s="1">
        <v>-1.0519858999999999E-2</v>
      </c>
      <c r="D7086" s="1">
        <v>-5.2997693999999998E-2</v>
      </c>
    </row>
    <row r="7087" spans="1:4" x14ac:dyDescent="0.15">
      <c r="A7087" s="1">
        <v>70.849999999999994</v>
      </c>
      <c r="B7087" s="1">
        <v>-7.4085603E-2</v>
      </c>
      <c r="C7087" s="1">
        <v>-1.5904115999999999E-2</v>
      </c>
      <c r="D7087" s="1">
        <v>-4.8644334999999997E-2</v>
      </c>
    </row>
    <row r="7088" spans="1:4" x14ac:dyDescent="0.15">
      <c r="A7088" s="1">
        <v>70.86</v>
      </c>
      <c r="B7088" s="1">
        <v>-6.6262396000000001E-2</v>
      </c>
      <c r="C7088" s="1">
        <v>-2.1678006999999999E-2</v>
      </c>
      <c r="D7088" s="1">
        <v>-4.5662670000000002E-2</v>
      </c>
    </row>
    <row r="7089" spans="1:4" x14ac:dyDescent="0.15">
      <c r="A7089" s="1">
        <v>70.87</v>
      </c>
      <c r="B7089" s="1">
        <v>-5.8874891999999998E-2</v>
      </c>
      <c r="C7089" s="1">
        <v>-2.6998073000000001E-2</v>
      </c>
      <c r="D7089" s="1">
        <v>-4.2736883000000003E-2</v>
      </c>
    </row>
    <row r="7090" spans="1:4" x14ac:dyDescent="0.15">
      <c r="A7090" s="1">
        <v>70.88</v>
      </c>
      <c r="B7090" s="1">
        <v>-5.2147876000000003E-2</v>
      </c>
      <c r="C7090" s="1">
        <v>-3.1586646000000003E-2</v>
      </c>
      <c r="D7090" s="1">
        <v>-3.8315095E-2</v>
      </c>
    </row>
    <row r="7091" spans="1:4" x14ac:dyDescent="0.15">
      <c r="A7091" s="1">
        <v>70.89</v>
      </c>
      <c r="B7091" s="1">
        <v>-4.6501321999999998E-2</v>
      </c>
      <c r="C7091" s="1">
        <v>-3.5712597999999998E-2</v>
      </c>
      <c r="D7091" s="1">
        <v>-3.1917885E-2</v>
      </c>
    </row>
    <row r="7092" spans="1:4" x14ac:dyDescent="0.15">
      <c r="A7092" s="1">
        <v>70.900000000000006</v>
      </c>
      <c r="B7092" s="1">
        <v>-4.2346772999999997E-2</v>
      </c>
      <c r="C7092" s="1">
        <v>-3.9641460000000003E-2</v>
      </c>
      <c r="D7092" s="1">
        <v>-2.4159943E-2</v>
      </c>
    </row>
    <row r="7093" spans="1:4" x14ac:dyDescent="0.15">
      <c r="A7093" s="1">
        <v>70.91</v>
      </c>
      <c r="B7093" s="1">
        <v>-4.0306802000000003E-2</v>
      </c>
      <c r="C7093" s="1">
        <v>-4.3466405E-2</v>
      </c>
      <c r="D7093" s="1">
        <v>-1.6853522999999999E-2</v>
      </c>
    </row>
    <row r="7094" spans="1:4" x14ac:dyDescent="0.15">
      <c r="A7094" s="1">
        <v>70.92</v>
      </c>
      <c r="B7094" s="1">
        <v>-4.0481301999999997E-2</v>
      </c>
      <c r="C7094" s="1">
        <v>-4.7408949999999998E-2</v>
      </c>
      <c r="D7094" s="1">
        <v>-1.1465230999999999E-2</v>
      </c>
    </row>
    <row r="7095" spans="1:4" x14ac:dyDescent="0.15">
      <c r="A7095" s="1">
        <v>70.930000000000007</v>
      </c>
      <c r="B7095" s="1">
        <v>-4.2065810000000002E-2</v>
      </c>
      <c r="C7095" s="1">
        <v>-5.1310305E-2</v>
      </c>
      <c r="D7095" s="1">
        <v>-9.0594947999999998E-3</v>
      </c>
    </row>
    <row r="7096" spans="1:4" x14ac:dyDescent="0.15">
      <c r="A7096" s="1">
        <v>70.94</v>
      </c>
      <c r="B7096" s="1">
        <v>-4.3919311000000003E-2</v>
      </c>
      <c r="C7096" s="1">
        <v>-5.4673645999999999E-2</v>
      </c>
      <c r="D7096" s="1">
        <v>-9.6606570999999992E-3</v>
      </c>
    </row>
    <row r="7097" spans="1:4" x14ac:dyDescent="0.15">
      <c r="A7097" s="1">
        <v>70.95</v>
      </c>
      <c r="B7097" s="1">
        <v>-4.5099423999999999E-2</v>
      </c>
      <c r="C7097" s="1">
        <v>-5.7772306000000002E-2</v>
      </c>
      <c r="D7097" s="1">
        <v>-1.1331880000000001E-2</v>
      </c>
    </row>
    <row r="7098" spans="1:4" x14ac:dyDescent="0.15">
      <c r="A7098" s="1">
        <v>70.959999999999994</v>
      </c>
      <c r="B7098" s="1">
        <v>-4.4866044000000001E-2</v>
      </c>
      <c r="C7098" s="1">
        <v>-6.1127742999999998E-2</v>
      </c>
      <c r="D7098" s="1">
        <v>-1.1466436999999999E-2</v>
      </c>
    </row>
    <row r="7099" spans="1:4" x14ac:dyDescent="0.15">
      <c r="A7099" s="1">
        <v>70.97</v>
      </c>
      <c r="B7099" s="1">
        <v>-4.3313648000000003E-2</v>
      </c>
      <c r="C7099" s="1">
        <v>-6.4716619000000003E-2</v>
      </c>
      <c r="D7099" s="1">
        <v>-8.9100056999999993E-3</v>
      </c>
    </row>
    <row r="7100" spans="1:4" x14ac:dyDescent="0.15">
      <c r="A7100" s="1">
        <v>70.98</v>
      </c>
      <c r="B7100" s="1">
        <v>-4.0445243999999998E-2</v>
      </c>
      <c r="C7100" s="1">
        <v>-6.9321178999999997E-2</v>
      </c>
      <c r="D7100" s="1">
        <v>-3.9642755999999999E-3</v>
      </c>
    </row>
    <row r="7101" spans="1:4" x14ac:dyDescent="0.15">
      <c r="A7101" s="1">
        <v>70.989999999999995</v>
      </c>
      <c r="B7101" s="1">
        <v>-3.6867384000000003E-2</v>
      </c>
      <c r="C7101" s="1">
        <v>-7.4455719000000004E-2</v>
      </c>
      <c r="D7101" s="1">
        <v>1.3795408999999999E-3</v>
      </c>
    </row>
    <row r="7102" spans="1:4" x14ac:dyDescent="0.15">
      <c r="A7102" s="1">
        <v>71</v>
      </c>
      <c r="B7102" s="1">
        <v>-3.3031387000000002E-2</v>
      </c>
      <c r="C7102" s="1">
        <v>-7.9387754000000005E-2</v>
      </c>
      <c r="D7102" s="1">
        <v>4.6956997E-3</v>
      </c>
    </row>
    <row r="7103" spans="1:4" x14ac:dyDescent="0.15">
      <c r="A7103" s="1">
        <v>71.010000000000005</v>
      </c>
      <c r="B7103" s="1">
        <v>-2.9364929000000001E-2</v>
      </c>
      <c r="C7103" s="1">
        <v>-8.3924962000000006E-2</v>
      </c>
      <c r="D7103" s="1">
        <v>4.2521746000000003E-3</v>
      </c>
    </row>
    <row r="7104" spans="1:4" x14ac:dyDescent="0.15">
      <c r="A7104" s="1">
        <v>71.02</v>
      </c>
      <c r="B7104" s="1">
        <v>-2.5690741E-2</v>
      </c>
      <c r="C7104" s="1">
        <v>-8.7901085000000004E-2</v>
      </c>
      <c r="D7104" s="1">
        <v>5.0817584000000002E-5</v>
      </c>
    </row>
    <row r="7105" spans="1:4" x14ac:dyDescent="0.15">
      <c r="A7105" s="1">
        <v>71.03</v>
      </c>
      <c r="B7105" s="1">
        <v>-2.2391421000000002E-2</v>
      </c>
      <c r="C7105" s="1">
        <v>-9.0927347000000006E-2</v>
      </c>
      <c r="D7105" s="1">
        <v>-6.5591635000000004E-3</v>
      </c>
    </row>
    <row r="7106" spans="1:4" x14ac:dyDescent="0.15">
      <c r="A7106" s="1">
        <v>71.040000000000006</v>
      </c>
      <c r="B7106" s="1">
        <v>-1.9990107E-2</v>
      </c>
      <c r="C7106" s="1">
        <v>-9.3573345000000002E-2</v>
      </c>
      <c r="D7106" s="1">
        <v>-1.3126029000000001E-2</v>
      </c>
    </row>
    <row r="7107" spans="1:4" x14ac:dyDescent="0.15">
      <c r="A7107" s="1">
        <v>71.05</v>
      </c>
      <c r="B7107" s="1">
        <v>-1.8393876E-2</v>
      </c>
      <c r="C7107" s="1">
        <v>-9.6413336000000002E-2</v>
      </c>
      <c r="D7107" s="1">
        <v>-1.7526007999999999E-2</v>
      </c>
    </row>
    <row r="7108" spans="1:4" x14ac:dyDescent="0.15">
      <c r="A7108" s="1">
        <v>71.06</v>
      </c>
      <c r="B7108" s="1">
        <v>-1.7041784000000001E-2</v>
      </c>
      <c r="C7108" s="1">
        <v>-9.8987846000000004E-2</v>
      </c>
      <c r="D7108" s="1">
        <v>-1.8948093999999999E-2</v>
      </c>
    </row>
    <row r="7109" spans="1:4" x14ac:dyDescent="0.15">
      <c r="A7109" s="1">
        <v>71.069999999999993</v>
      </c>
      <c r="B7109" s="1">
        <v>-1.5143703E-2</v>
      </c>
      <c r="C7109" s="1">
        <v>-0.10099495999999999</v>
      </c>
      <c r="D7109" s="1">
        <v>-1.8229467999999999E-2</v>
      </c>
    </row>
    <row r="7110" spans="1:4" x14ac:dyDescent="0.15">
      <c r="A7110" s="1">
        <v>71.08</v>
      </c>
      <c r="B7110" s="1">
        <v>-1.2059092E-2</v>
      </c>
      <c r="C7110" s="1">
        <v>-0.10263445</v>
      </c>
      <c r="D7110" s="1">
        <v>-1.7203402E-2</v>
      </c>
    </row>
    <row r="7111" spans="1:4" x14ac:dyDescent="0.15">
      <c r="A7111" s="1">
        <v>71.09</v>
      </c>
      <c r="B7111" s="1">
        <v>-7.6833342000000001E-3</v>
      </c>
      <c r="C7111" s="1">
        <v>-0.10453200999999999</v>
      </c>
      <c r="D7111" s="1">
        <v>-1.7702231999999998E-2</v>
      </c>
    </row>
    <row r="7112" spans="1:4" x14ac:dyDescent="0.15">
      <c r="A7112" s="1">
        <v>71.099999999999994</v>
      </c>
      <c r="B7112" s="1">
        <v>-2.7225641999999999E-3</v>
      </c>
      <c r="C7112" s="1">
        <v>-0.10645416000000001</v>
      </c>
      <c r="D7112" s="1">
        <v>-2.0793850999999999E-2</v>
      </c>
    </row>
    <row r="7113" spans="1:4" x14ac:dyDescent="0.15">
      <c r="A7113" s="1">
        <v>71.11</v>
      </c>
      <c r="B7113" s="1">
        <v>1.6055934999999999E-3</v>
      </c>
      <c r="C7113" s="1">
        <v>-0.10784636</v>
      </c>
      <c r="D7113" s="1">
        <v>-2.6472796E-2</v>
      </c>
    </row>
    <row r="7114" spans="1:4" x14ac:dyDescent="0.15">
      <c r="A7114" s="1">
        <v>71.12</v>
      </c>
      <c r="B7114" s="1">
        <v>4.2314147999999996E-3</v>
      </c>
      <c r="C7114" s="1">
        <v>-0.10893045</v>
      </c>
      <c r="D7114" s="1">
        <v>-3.3253409999999997E-2</v>
      </c>
    </row>
    <row r="7115" spans="1:4" x14ac:dyDescent="0.15">
      <c r="A7115" s="1">
        <v>71.13</v>
      </c>
      <c r="B7115" s="1">
        <v>4.5468269000000002E-3</v>
      </c>
      <c r="C7115" s="1">
        <v>-0.11047851</v>
      </c>
      <c r="D7115" s="1">
        <v>-3.9162776000000003E-2</v>
      </c>
    </row>
    <row r="7116" spans="1:4" x14ac:dyDescent="0.15">
      <c r="A7116" s="1">
        <v>71.14</v>
      </c>
      <c r="B7116" s="1">
        <v>2.9231932999999998E-3</v>
      </c>
      <c r="C7116" s="1">
        <v>-0.11194147</v>
      </c>
      <c r="D7116" s="1">
        <v>-4.2616304000000001E-2</v>
      </c>
    </row>
    <row r="7117" spans="1:4" x14ac:dyDescent="0.15">
      <c r="A7117" s="1">
        <v>71.150000000000006</v>
      </c>
      <c r="B7117" s="1">
        <v>1.5809337999999999E-4</v>
      </c>
      <c r="C7117" s="1">
        <v>-0.11282453000000001</v>
      </c>
      <c r="D7117" s="1">
        <v>-4.3108328000000001E-2</v>
      </c>
    </row>
    <row r="7118" spans="1:4" x14ac:dyDescent="0.15">
      <c r="A7118" s="1">
        <v>71.16</v>
      </c>
      <c r="B7118" s="1">
        <v>-2.9716967E-3</v>
      </c>
      <c r="C7118" s="1">
        <v>-0.11354792</v>
      </c>
      <c r="D7118" s="1">
        <v>-4.1620400000000002E-2</v>
      </c>
    </row>
    <row r="7119" spans="1:4" x14ac:dyDescent="0.15">
      <c r="A7119" s="1">
        <v>71.17</v>
      </c>
      <c r="B7119" s="1">
        <v>-5.9495434E-3</v>
      </c>
      <c r="C7119" s="1">
        <v>-0.11347591</v>
      </c>
      <c r="D7119" s="1">
        <v>-4.0054548000000002E-2</v>
      </c>
    </row>
    <row r="7120" spans="1:4" x14ac:dyDescent="0.15">
      <c r="A7120" s="1">
        <v>71.180000000000007</v>
      </c>
      <c r="B7120" s="1">
        <v>-9.0428975000000009E-3</v>
      </c>
      <c r="C7120" s="1">
        <v>-0.11210114</v>
      </c>
      <c r="D7120" s="1">
        <v>-4.0176392999999998E-2</v>
      </c>
    </row>
    <row r="7121" spans="1:4" x14ac:dyDescent="0.15">
      <c r="A7121" s="1">
        <v>71.19</v>
      </c>
      <c r="B7121" s="1">
        <v>-1.2987317999999999E-2</v>
      </c>
      <c r="C7121" s="1">
        <v>-0.10975213</v>
      </c>
      <c r="D7121" s="1">
        <v>-4.2194646000000002E-2</v>
      </c>
    </row>
    <row r="7122" spans="1:4" x14ac:dyDescent="0.15">
      <c r="A7122" s="1">
        <v>71.2</v>
      </c>
      <c r="B7122" s="1">
        <v>-1.8369927000000001E-2</v>
      </c>
      <c r="C7122" s="1">
        <v>-0.10656907</v>
      </c>
      <c r="D7122" s="1">
        <v>-4.5344329000000003E-2</v>
      </c>
    </row>
    <row r="7123" spans="1:4" x14ac:dyDescent="0.15">
      <c r="A7123" s="1">
        <v>71.209999999999994</v>
      </c>
      <c r="B7123" s="1">
        <v>-2.5079901000000002E-2</v>
      </c>
      <c r="C7123" s="1">
        <v>-0.10212535</v>
      </c>
      <c r="D7123" s="1">
        <v>-4.8139484000000003E-2</v>
      </c>
    </row>
    <row r="7124" spans="1:4" x14ac:dyDescent="0.15">
      <c r="A7124" s="1">
        <v>71.22</v>
      </c>
      <c r="B7124" s="1">
        <v>-3.2627657999999997E-2</v>
      </c>
      <c r="C7124" s="1">
        <v>-9.6957959999999996E-2</v>
      </c>
      <c r="D7124" s="1">
        <v>-4.8824991999999998E-2</v>
      </c>
    </row>
    <row r="7125" spans="1:4" x14ac:dyDescent="0.15">
      <c r="A7125" s="1">
        <v>71.23</v>
      </c>
      <c r="B7125" s="1">
        <v>-4.0433143999999997E-2</v>
      </c>
      <c r="C7125" s="1">
        <v>-9.2010737999999995E-2</v>
      </c>
      <c r="D7125" s="1">
        <v>-4.6253652999999999E-2</v>
      </c>
    </row>
    <row r="7126" spans="1:4" x14ac:dyDescent="0.15">
      <c r="A7126" s="1">
        <v>71.239999999999995</v>
      </c>
      <c r="B7126" s="1">
        <v>-4.7751208000000003E-2</v>
      </c>
      <c r="C7126" s="1">
        <v>-8.7560121000000005E-2</v>
      </c>
      <c r="D7126" s="1">
        <v>-4.0745601999999999E-2</v>
      </c>
    </row>
    <row r="7127" spans="1:4" x14ac:dyDescent="0.15">
      <c r="A7127" s="1">
        <v>71.25</v>
      </c>
      <c r="B7127" s="1">
        <v>-5.4061616E-2</v>
      </c>
      <c r="C7127" s="1">
        <v>-8.3471718E-2</v>
      </c>
      <c r="D7127" s="1">
        <v>-3.3908855000000002E-2</v>
      </c>
    </row>
    <row r="7128" spans="1:4" x14ac:dyDescent="0.15">
      <c r="A7128" s="1">
        <v>71.260000000000005</v>
      </c>
      <c r="B7128" s="1">
        <v>-5.9275717999999998E-2</v>
      </c>
      <c r="C7128" s="1">
        <v>-7.9773466000000001E-2</v>
      </c>
      <c r="D7128" s="1">
        <v>-2.7783056E-2</v>
      </c>
    </row>
    <row r="7129" spans="1:4" x14ac:dyDescent="0.15">
      <c r="A7129" s="1">
        <v>71.27</v>
      </c>
      <c r="B7129" s="1">
        <v>-6.4088376000000002E-2</v>
      </c>
      <c r="C7129" s="1">
        <v>-7.6296873000000001E-2</v>
      </c>
      <c r="D7129" s="1">
        <v>-2.3984967999999999E-2</v>
      </c>
    </row>
    <row r="7130" spans="1:4" x14ac:dyDescent="0.15">
      <c r="A7130" s="1">
        <v>71.28</v>
      </c>
      <c r="B7130" s="1">
        <v>-6.8993428999999995E-2</v>
      </c>
      <c r="C7130" s="1">
        <v>-7.2361294000000007E-2</v>
      </c>
      <c r="D7130" s="1">
        <v>-2.3110512E-2</v>
      </c>
    </row>
    <row r="7131" spans="1:4" x14ac:dyDescent="0.15">
      <c r="A7131" s="1">
        <v>71.290000000000006</v>
      </c>
      <c r="B7131" s="1">
        <v>-7.4749815999999997E-2</v>
      </c>
      <c r="C7131" s="1">
        <v>-6.7824687999999994E-2</v>
      </c>
      <c r="D7131" s="1">
        <v>-2.5005425000000001E-2</v>
      </c>
    </row>
    <row r="7132" spans="1:4" x14ac:dyDescent="0.15">
      <c r="A7132" s="1">
        <v>71.3</v>
      </c>
      <c r="B7132" s="1">
        <v>-8.1459203999999993E-2</v>
      </c>
      <c r="C7132" s="1">
        <v>-6.2805804000000007E-2</v>
      </c>
      <c r="D7132" s="1">
        <v>-2.8054527999999999E-2</v>
      </c>
    </row>
    <row r="7133" spans="1:4" x14ac:dyDescent="0.15">
      <c r="A7133" s="1">
        <v>71.31</v>
      </c>
      <c r="B7133" s="1">
        <v>-8.8499256999999998E-2</v>
      </c>
      <c r="C7133" s="1">
        <v>-5.8173659000000003E-2</v>
      </c>
      <c r="D7133" s="1">
        <v>-3.0821425999999999E-2</v>
      </c>
    </row>
    <row r="7134" spans="1:4" x14ac:dyDescent="0.15">
      <c r="A7134" s="1">
        <v>71.319999999999993</v>
      </c>
      <c r="B7134" s="1">
        <v>-9.4400691999999994E-2</v>
      </c>
      <c r="C7134" s="1">
        <v>-5.4134467999999998E-2</v>
      </c>
      <c r="D7134" s="1">
        <v>-3.2083697000000001E-2</v>
      </c>
    </row>
    <row r="7135" spans="1:4" x14ac:dyDescent="0.15">
      <c r="A7135" s="1">
        <v>71.33</v>
      </c>
      <c r="B7135" s="1">
        <v>-9.8142134000000006E-2</v>
      </c>
      <c r="C7135" s="1">
        <v>-5.0338922000000001E-2</v>
      </c>
      <c r="D7135" s="1">
        <v>-3.1730128000000003E-2</v>
      </c>
    </row>
    <row r="7136" spans="1:4" x14ac:dyDescent="0.15">
      <c r="A7136" s="1">
        <v>71.34</v>
      </c>
      <c r="B7136" s="1">
        <v>-9.9160008999999993E-2</v>
      </c>
      <c r="C7136" s="1">
        <v>-4.6724850999999998E-2</v>
      </c>
      <c r="D7136" s="1">
        <v>-3.0218623999999999E-2</v>
      </c>
    </row>
    <row r="7137" spans="1:4" x14ac:dyDescent="0.15">
      <c r="A7137" s="1">
        <v>71.349999999999994</v>
      </c>
      <c r="B7137" s="1">
        <v>-9.7502963999999998E-2</v>
      </c>
      <c r="C7137" s="1">
        <v>-4.2492869000000003E-2</v>
      </c>
      <c r="D7137" s="1">
        <v>-2.8727068000000001E-2</v>
      </c>
    </row>
    <row r="7138" spans="1:4" x14ac:dyDescent="0.15">
      <c r="A7138" s="1">
        <v>71.36</v>
      </c>
      <c r="B7138" s="1">
        <v>-9.4075330999999998E-2</v>
      </c>
      <c r="C7138" s="1">
        <v>-3.7653865000000002E-2</v>
      </c>
      <c r="D7138" s="1">
        <v>-2.8364957E-2</v>
      </c>
    </row>
    <row r="7139" spans="1:4" x14ac:dyDescent="0.15">
      <c r="A7139" s="1">
        <v>71.37</v>
      </c>
      <c r="B7139" s="1">
        <v>-8.9985871999999995E-2</v>
      </c>
      <c r="C7139" s="1">
        <v>-3.3534408000000002E-2</v>
      </c>
      <c r="D7139" s="1">
        <v>-2.9421558E-2</v>
      </c>
    </row>
    <row r="7140" spans="1:4" x14ac:dyDescent="0.15">
      <c r="A7140" s="1">
        <v>71.38</v>
      </c>
      <c r="B7140" s="1">
        <v>-8.6151519999999995E-2</v>
      </c>
      <c r="C7140" s="1">
        <v>-3.0564464E-2</v>
      </c>
      <c r="D7140" s="1">
        <v>-3.1009020000000002E-2</v>
      </c>
    </row>
    <row r="7141" spans="1:4" x14ac:dyDescent="0.15">
      <c r="A7141" s="1">
        <v>71.39</v>
      </c>
      <c r="B7141" s="1">
        <v>-8.2983434999999994E-2</v>
      </c>
      <c r="C7141" s="1">
        <v>-2.8274789000000002E-2</v>
      </c>
      <c r="D7141" s="1">
        <v>-3.2045078999999997E-2</v>
      </c>
    </row>
    <row r="7142" spans="1:4" x14ac:dyDescent="0.15">
      <c r="A7142" s="1">
        <v>71.400000000000006</v>
      </c>
      <c r="B7142" s="1">
        <v>-7.9726545999999995E-2</v>
      </c>
      <c r="C7142" s="1">
        <v>-2.6194839000000001E-2</v>
      </c>
      <c r="D7142" s="1">
        <v>-3.1696989000000002E-2</v>
      </c>
    </row>
    <row r="7143" spans="1:4" x14ac:dyDescent="0.15">
      <c r="A7143" s="1">
        <v>71.41</v>
      </c>
      <c r="B7143" s="1">
        <v>-7.5484620000000002E-2</v>
      </c>
      <c r="C7143" s="1">
        <v>-2.4145073E-2</v>
      </c>
      <c r="D7143" s="1">
        <v>-2.9368709999999999E-2</v>
      </c>
    </row>
    <row r="7144" spans="1:4" x14ac:dyDescent="0.15">
      <c r="A7144" s="1">
        <v>71.42</v>
      </c>
      <c r="B7144" s="1">
        <v>-6.9473190000000004E-2</v>
      </c>
      <c r="C7144" s="1">
        <v>-2.2382108000000001E-2</v>
      </c>
      <c r="D7144" s="1">
        <v>-2.5276680999999999E-2</v>
      </c>
    </row>
    <row r="7145" spans="1:4" x14ac:dyDescent="0.15">
      <c r="A7145" s="1">
        <v>71.430000000000007</v>
      </c>
      <c r="B7145" s="1">
        <v>-6.1789045000000001E-2</v>
      </c>
      <c r="C7145" s="1">
        <v>-2.1456322E-2</v>
      </c>
      <c r="D7145" s="1">
        <v>-2.0491591E-2</v>
      </c>
    </row>
    <row r="7146" spans="1:4" x14ac:dyDescent="0.15">
      <c r="A7146" s="1">
        <v>71.44</v>
      </c>
      <c r="B7146" s="1">
        <v>-5.3348689999999997E-2</v>
      </c>
      <c r="C7146" s="1">
        <v>-2.1670805000000001E-2</v>
      </c>
      <c r="D7146" s="1">
        <v>-1.6277144E-2</v>
      </c>
    </row>
    <row r="7147" spans="1:4" x14ac:dyDescent="0.15">
      <c r="A7147" s="1">
        <v>71.45</v>
      </c>
      <c r="B7147" s="1">
        <v>-4.5083326E-2</v>
      </c>
      <c r="C7147" s="1">
        <v>-2.2172379999999998E-2</v>
      </c>
      <c r="D7147" s="1">
        <v>-1.3373572E-2</v>
      </c>
    </row>
    <row r="7148" spans="1:4" x14ac:dyDescent="0.15">
      <c r="A7148" s="1">
        <v>71.459999999999994</v>
      </c>
      <c r="B7148" s="1">
        <v>-3.7790443999999999E-2</v>
      </c>
      <c r="C7148" s="1">
        <v>-2.2619004000000002E-2</v>
      </c>
      <c r="D7148" s="1">
        <v>-1.1796513999999999E-2</v>
      </c>
    </row>
    <row r="7149" spans="1:4" x14ac:dyDescent="0.15">
      <c r="A7149" s="1">
        <v>71.47</v>
      </c>
      <c r="B7149" s="1">
        <v>-3.2205112000000001E-2</v>
      </c>
      <c r="C7149" s="1">
        <v>-2.2784921E-2</v>
      </c>
      <c r="D7149" s="1">
        <v>-1.1504179999999999E-2</v>
      </c>
    </row>
    <row r="7150" spans="1:4" x14ac:dyDescent="0.15">
      <c r="A7150" s="1">
        <v>71.48</v>
      </c>
      <c r="B7150" s="1">
        <v>-2.8141874000000001E-2</v>
      </c>
      <c r="C7150" s="1">
        <v>-2.276158E-2</v>
      </c>
      <c r="D7150" s="1">
        <v>-1.1506629000000001E-2</v>
      </c>
    </row>
    <row r="7151" spans="1:4" x14ac:dyDescent="0.15">
      <c r="A7151" s="1">
        <v>71.489999999999995</v>
      </c>
      <c r="B7151" s="1">
        <v>-2.5239048E-2</v>
      </c>
      <c r="C7151" s="1">
        <v>-2.235821E-2</v>
      </c>
      <c r="D7151" s="1">
        <v>-1.1240841999999999E-2</v>
      </c>
    </row>
    <row r="7152" spans="1:4" x14ac:dyDescent="0.15">
      <c r="A7152" s="1">
        <v>71.5</v>
      </c>
      <c r="B7152" s="1">
        <v>-2.2967640000000001E-2</v>
      </c>
      <c r="C7152" s="1">
        <v>-2.1433164000000001E-2</v>
      </c>
      <c r="D7152" s="1">
        <v>-1.020331E-2</v>
      </c>
    </row>
    <row r="7153" spans="1:4" x14ac:dyDescent="0.15">
      <c r="A7153" s="1">
        <v>71.510000000000005</v>
      </c>
      <c r="B7153" s="1">
        <v>-2.0704552000000001E-2</v>
      </c>
      <c r="C7153" s="1">
        <v>-2.0219668999999999E-2</v>
      </c>
      <c r="D7153" s="1">
        <v>-8.3765125000000006E-3</v>
      </c>
    </row>
    <row r="7154" spans="1:4" x14ac:dyDescent="0.15">
      <c r="A7154" s="1">
        <v>71.52</v>
      </c>
      <c r="B7154" s="1">
        <v>-1.8359505000000002E-2</v>
      </c>
      <c r="C7154" s="1">
        <v>-1.8441791999999999E-2</v>
      </c>
      <c r="D7154" s="1">
        <v>-5.6395864000000004E-3</v>
      </c>
    </row>
    <row r="7155" spans="1:4" x14ac:dyDescent="0.15">
      <c r="A7155" s="1">
        <v>71.53</v>
      </c>
      <c r="B7155" s="1">
        <v>-1.6227701000000001E-2</v>
      </c>
      <c r="C7155" s="1">
        <v>-1.6544943999999999E-2</v>
      </c>
      <c r="D7155" s="1">
        <v>-2.2262753999999999E-3</v>
      </c>
    </row>
    <row r="7156" spans="1:4" x14ac:dyDescent="0.15">
      <c r="A7156" s="1">
        <v>71.540000000000006</v>
      </c>
      <c r="B7156" s="1">
        <v>-1.5151385999999999E-2</v>
      </c>
      <c r="C7156" s="1">
        <v>-1.4936005E-2</v>
      </c>
      <c r="D7156" s="1">
        <v>2.1031786E-3</v>
      </c>
    </row>
    <row r="7157" spans="1:4" x14ac:dyDescent="0.15">
      <c r="A7157" s="1">
        <v>71.55</v>
      </c>
      <c r="B7157" s="1">
        <v>-1.4960874000000001E-2</v>
      </c>
      <c r="C7157" s="1">
        <v>-1.3836035999999999E-2</v>
      </c>
      <c r="D7157" s="1">
        <v>7.1643970000000003E-3</v>
      </c>
    </row>
    <row r="7158" spans="1:4" x14ac:dyDescent="0.15">
      <c r="A7158" s="1">
        <v>71.56</v>
      </c>
      <c r="B7158" s="1">
        <v>-1.5365731000000001E-2</v>
      </c>
      <c r="C7158" s="1">
        <v>-1.2498875E-2</v>
      </c>
      <c r="D7158" s="1">
        <v>1.2793372000000001E-2</v>
      </c>
    </row>
    <row r="7159" spans="1:4" x14ac:dyDescent="0.15">
      <c r="A7159" s="1">
        <v>71.569999999999993</v>
      </c>
      <c r="B7159" s="1">
        <v>-1.5627387E-2</v>
      </c>
      <c r="C7159" s="1">
        <v>-1.0747158E-2</v>
      </c>
      <c r="D7159" s="1">
        <v>1.8593083999999999E-2</v>
      </c>
    </row>
    <row r="7160" spans="1:4" x14ac:dyDescent="0.15">
      <c r="A7160" s="1">
        <v>71.58</v>
      </c>
      <c r="B7160" s="1">
        <v>-1.4858346999999999E-2</v>
      </c>
      <c r="C7160" s="1">
        <v>-8.8097112000000005E-3</v>
      </c>
      <c r="D7160" s="1">
        <v>2.3987011999999999E-2</v>
      </c>
    </row>
    <row r="7161" spans="1:4" x14ac:dyDescent="0.15">
      <c r="A7161" s="1">
        <v>71.59</v>
      </c>
      <c r="B7161" s="1">
        <v>-1.2591003999999999E-2</v>
      </c>
      <c r="C7161" s="1">
        <v>-6.6301891999999999E-3</v>
      </c>
      <c r="D7161" s="1">
        <v>2.861561E-2</v>
      </c>
    </row>
    <row r="7162" spans="1:4" x14ac:dyDescent="0.15">
      <c r="A7162" s="1">
        <v>71.599999999999994</v>
      </c>
      <c r="B7162" s="1">
        <v>-8.9029087999999996E-3</v>
      </c>
      <c r="C7162" s="1">
        <v>-4.1530331E-3</v>
      </c>
      <c r="D7162" s="1">
        <v>3.2218537999999998E-2</v>
      </c>
    </row>
    <row r="7163" spans="1:4" x14ac:dyDescent="0.15">
      <c r="A7163" s="1">
        <v>71.61</v>
      </c>
      <c r="B7163" s="1">
        <v>-4.4913351000000004E-3</v>
      </c>
      <c r="C7163" s="1">
        <v>-1.3604212E-3</v>
      </c>
      <c r="D7163" s="1">
        <v>3.4769682000000003E-2</v>
      </c>
    </row>
    <row r="7164" spans="1:4" x14ac:dyDescent="0.15">
      <c r="A7164" s="1">
        <v>71.62</v>
      </c>
      <c r="B7164" s="1">
        <v>-4.0992015999999999E-4</v>
      </c>
      <c r="C7164" s="1">
        <v>1.9397549E-3</v>
      </c>
      <c r="D7164" s="1">
        <v>3.6279232000000002E-2</v>
      </c>
    </row>
    <row r="7165" spans="1:4" x14ac:dyDescent="0.15">
      <c r="A7165" s="1">
        <v>71.63</v>
      </c>
      <c r="B7165" s="1">
        <v>2.4368139999999998E-3</v>
      </c>
      <c r="C7165" s="1">
        <v>6.4369368000000001E-3</v>
      </c>
      <c r="D7165" s="1">
        <v>3.7081821000000001E-2</v>
      </c>
    </row>
    <row r="7166" spans="1:4" x14ac:dyDescent="0.15">
      <c r="A7166" s="1">
        <v>71.64</v>
      </c>
      <c r="B7166" s="1">
        <v>3.5538352E-3</v>
      </c>
      <c r="C7166" s="1">
        <v>1.1273002000000001E-2</v>
      </c>
      <c r="D7166" s="1">
        <v>3.7156236000000002E-2</v>
      </c>
    </row>
    <row r="7167" spans="1:4" x14ac:dyDescent="0.15">
      <c r="A7167" s="1">
        <v>71.650000000000006</v>
      </c>
      <c r="B7167" s="1">
        <v>3.6958358E-3</v>
      </c>
      <c r="C7167" s="1">
        <v>1.5567098999999999E-2</v>
      </c>
      <c r="D7167" s="1">
        <v>3.6766885999999999E-2</v>
      </c>
    </row>
    <row r="7168" spans="1:4" x14ac:dyDescent="0.15">
      <c r="A7168" s="1">
        <v>71.66</v>
      </c>
      <c r="B7168" s="1">
        <v>4.4343294E-3</v>
      </c>
      <c r="C7168" s="1">
        <v>1.8900533000000001E-2</v>
      </c>
      <c r="D7168" s="1">
        <v>3.6293510000000001E-2</v>
      </c>
    </row>
    <row r="7169" spans="1:4" x14ac:dyDescent="0.15">
      <c r="A7169" s="1">
        <v>71.67</v>
      </c>
      <c r="B7169" s="1">
        <v>7.3846214000000002E-3</v>
      </c>
      <c r="C7169" s="1">
        <v>2.1710778E-2</v>
      </c>
      <c r="D7169" s="1">
        <v>3.6192191999999998E-2</v>
      </c>
    </row>
    <row r="7170" spans="1:4" x14ac:dyDescent="0.15">
      <c r="A7170" s="1">
        <v>71.680000000000007</v>
      </c>
      <c r="B7170" s="1">
        <v>1.3447049000000001E-2</v>
      </c>
      <c r="C7170" s="1">
        <v>2.4061584E-2</v>
      </c>
      <c r="D7170" s="1">
        <v>3.6916475999999997E-2</v>
      </c>
    </row>
    <row r="7171" spans="1:4" x14ac:dyDescent="0.15">
      <c r="A7171" s="1">
        <v>71.69</v>
      </c>
      <c r="B7171" s="1">
        <v>2.2555724999999999E-2</v>
      </c>
      <c r="C7171" s="1">
        <v>2.6360410000000001E-2</v>
      </c>
      <c r="D7171" s="1">
        <v>3.8466724000000001E-2</v>
      </c>
    </row>
    <row r="7172" spans="1:4" x14ac:dyDescent="0.15">
      <c r="A7172" s="1">
        <v>71.7</v>
      </c>
      <c r="B7172" s="1">
        <v>3.3277723000000002E-2</v>
      </c>
      <c r="C7172" s="1">
        <v>2.8287227000000002E-2</v>
      </c>
      <c r="D7172" s="1">
        <v>4.0652326000000003E-2</v>
      </c>
    </row>
    <row r="7173" spans="1:4" x14ac:dyDescent="0.15">
      <c r="A7173" s="1">
        <v>71.709999999999994</v>
      </c>
      <c r="B7173" s="1">
        <v>4.3784214000000002E-2</v>
      </c>
      <c r="C7173" s="1">
        <v>2.9393905000000001E-2</v>
      </c>
      <c r="D7173" s="1">
        <v>4.2597260999999997E-2</v>
      </c>
    </row>
    <row r="7174" spans="1:4" x14ac:dyDescent="0.15">
      <c r="A7174" s="1">
        <v>71.72</v>
      </c>
      <c r="B7174" s="1">
        <v>5.2463782E-2</v>
      </c>
      <c r="C7174" s="1">
        <v>3.0487278999999999E-2</v>
      </c>
      <c r="D7174" s="1">
        <v>4.3949965000000001E-2</v>
      </c>
    </row>
    <row r="7175" spans="1:4" x14ac:dyDescent="0.15">
      <c r="A7175" s="1">
        <v>71.73</v>
      </c>
      <c r="B7175" s="1">
        <v>5.8974904000000002E-2</v>
      </c>
      <c r="C7175" s="1">
        <v>3.2375315000000002E-2</v>
      </c>
      <c r="D7175" s="1">
        <v>4.4483188999999999E-2</v>
      </c>
    </row>
    <row r="7176" spans="1:4" x14ac:dyDescent="0.15">
      <c r="A7176" s="1">
        <v>71.739999999999995</v>
      </c>
      <c r="B7176" s="1">
        <v>6.3753834999999995E-2</v>
      </c>
      <c r="C7176" s="1">
        <v>3.4245417E-2</v>
      </c>
      <c r="D7176" s="1">
        <v>4.4505615999999998E-2</v>
      </c>
    </row>
    <row r="7177" spans="1:4" x14ac:dyDescent="0.15">
      <c r="A7177" s="1">
        <v>71.75</v>
      </c>
      <c r="B7177" s="1">
        <v>6.8223933E-2</v>
      </c>
      <c r="C7177" s="1">
        <v>3.5265597000000003E-2</v>
      </c>
      <c r="D7177" s="1">
        <v>4.4916039999999997E-2</v>
      </c>
    </row>
    <row r="7178" spans="1:4" x14ac:dyDescent="0.15">
      <c r="A7178" s="1">
        <v>71.760000000000005</v>
      </c>
      <c r="B7178" s="1">
        <v>7.3456961000000001E-2</v>
      </c>
      <c r="C7178" s="1">
        <v>3.5560507999999998E-2</v>
      </c>
      <c r="D7178" s="1">
        <v>4.6467718999999998E-2</v>
      </c>
    </row>
    <row r="7179" spans="1:4" x14ac:dyDescent="0.15">
      <c r="A7179" s="1">
        <v>71.77</v>
      </c>
      <c r="B7179" s="1">
        <v>8.0130035000000002E-2</v>
      </c>
      <c r="C7179" s="1">
        <v>3.5675580999999998E-2</v>
      </c>
      <c r="D7179" s="1">
        <v>4.9261277999999999E-2</v>
      </c>
    </row>
    <row r="7180" spans="1:4" x14ac:dyDescent="0.15">
      <c r="A7180" s="1">
        <v>71.78</v>
      </c>
      <c r="B7180" s="1">
        <v>8.7558987000000005E-2</v>
      </c>
      <c r="C7180" s="1">
        <v>3.5675677000000003E-2</v>
      </c>
      <c r="D7180" s="1">
        <v>5.2905013000000001E-2</v>
      </c>
    </row>
    <row r="7181" spans="1:4" x14ac:dyDescent="0.15">
      <c r="A7181" s="1">
        <v>71.790000000000006</v>
      </c>
      <c r="B7181" s="1">
        <v>9.4192527999999998E-2</v>
      </c>
      <c r="C7181" s="1">
        <v>3.5351084999999997E-2</v>
      </c>
      <c r="D7181" s="1">
        <v>5.6268161999999997E-2</v>
      </c>
    </row>
    <row r="7182" spans="1:4" x14ac:dyDescent="0.15">
      <c r="A7182" s="1">
        <v>71.8</v>
      </c>
      <c r="B7182" s="1">
        <v>9.8805211000000004E-2</v>
      </c>
      <c r="C7182" s="1">
        <v>3.5171353000000002E-2</v>
      </c>
      <c r="D7182" s="1">
        <v>5.8631834000000001E-2</v>
      </c>
    </row>
    <row r="7183" spans="1:4" x14ac:dyDescent="0.15">
      <c r="A7183" s="1">
        <v>71.81</v>
      </c>
      <c r="B7183" s="1">
        <v>0.10066749</v>
      </c>
      <c r="C7183" s="1">
        <v>3.5212042999999998E-2</v>
      </c>
      <c r="D7183" s="1">
        <v>6.0253246000000003E-2</v>
      </c>
    </row>
    <row r="7184" spans="1:4" x14ac:dyDescent="0.15">
      <c r="A7184" s="1">
        <v>71.819999999999993</v>
      </c>
      <c r="B7184" s="1">
        <v>0.10011195000000001</v>
      </c>
      <c r="C7184" s="1">
        <v>3.5443901E-2</v>
      </c>
      <c r="D7184" s="1">
        <v>6.1978968000000002E-2</v>
      </c>
    </row>
    <row r="7185" spans="1:4" x14ac:dyDescent="0.15">
      <c r="A7185" s="1">
        <v>71.83</v>
      </c>
      <c r="B7185" s="1">
        <v>9.8509677000000004E-2</v>
      </c>
      <c r="C7185" s="1">
        <v>3.5502928000000003E-2</v>
      </c>
      <c r="D7185" s="1">
        <v>6.4448802999999999E-2</v>
      </c>
    </row>
    <row r="7186" spans="1:4" x14ac:dyDescent="0.15">
      <c r="A7186" s="1">
        <v>71.84</v>
      </c>
      <c r="B7186" s="1">
        <v>9.6760577E-2</v>
      </c>
      <c r="C7186" s="1">
        <v>3.5265008E-2</v>
      </c>
      <c r="D7186" s="1">
        <v>6.7639832999999996E-2</v>
      </c>
    </row>
    <row r="7187" spans="1:4" x14ac:dyDescent="0.15">
      <c r="A7187" s="1">
        <v>71.849999999999994</v>
      </c>
      <c r="B7187" s="1">
        <v>9.5866844000000007E-2</v>
      </c>
      <c r="C7187" s="1">
        <v>3.5041554000000003E-2</v>
      </c>
      <c r="D7187" s="1">
        <v>7.1141307000000001E-2</v>
      </c>
    </row>
    <row r="7188" spans="1:4" x14ac:dyDescent="0.15">
      <c r="A7188" s="1">
        <v>71.86</v>
      </c>
      <c r="B7188" s="1">
        <v>9.5608781000000004E-2</v>
      </c>
      <c r="C7188" s="1">
        <v>3.4700701E-2</v>
      </c>
      <c r="D7188" s="1">
        <v>7.4311587999999998E-2</v>
      </c>
    </row>
    <row r="7189" spans="1:4" x14ac:dyDescent="0.15">
      <c r="A7189" s="1">
        <v>71.87</v>
      </c>
      <c r="B7189" s="1">
        <v>9.5677408000000005E-2</v>
      </c>
      <c r="C7189" s="1">
        <v>3.4774720000000002E-2</v>
      </c>
      <c r="D7189" s="1">
        <v>7.6297138E-2</v>
      </c>
    </row>
    <row r="7190" spans="1:4" x14ac:dyDescent="0.15">
      <c r="A7190" s="1">
        <v>71.88</v>
      </c>
      <c r="B7190" s="1">
        <v>9.5156097999999995E-2</v>
      </c>
      <c r="C7190" s="1">
        <v>3.5125098E-2</v>
      </c>
      <c r="D7190" s="1">
        <v>7.7204911000000001E-2</v>
      </c>
    </row>
    <row r="7191" spans="1:4" x14ac:dyDescent="0.15">
      <c r="A7191" s="1">
        <v>71.89</v>
      </c>
      <c r="B7191" s="1">
        <v>9.3449044999999994E-2</v>
      </c>
      <c r="C7191" s="1">
        <v>3.5643701999999999E-2</v>
      </c>
      <c r="D7191" s="1">
        <v>7.7537904000000005E-2</v>
      </c>
    </row>
    <row r="7192" spans="1:4" x14ac:dyDescent="0.15">
      <c r="A7192" s="1">
        <v>71.900000000000006</v>
      </c>
      <c r="B7192" s="1">
        <v>9.0601426999999998E-2</v>
      </c>
      <c r="C7192" s="1">
        <v>3.6232779E-2</v>
      </c>
      <c r="D7192" s="1">
        <v>7.7958650000000004E-2</v>
      </c>
    </row>
    <row r="7193" spans="1:4" x14ac:dyDescent="0.15">
      <c r="A7193" s="1">
        <v>71.91</v>
      </c>
      <c r="B7193" s="1">
        <v>8.7410527000000002E-2</v>
      </c>
      <c r="C7193" s="1">
        <v>3.6753184000000001E-2</v>
      </c>
      <c r="D7193" s="1">
        <v>7.8458752000000007E-2</v>
      </c>
    </row>
    <row r="7194" spans="1:4" x14ac:dyDescent="0.15">
      <c r="A7194" s="1">
        <v>71.92</v>
      </c>
      <c r="B7194" s="1">
        <v>8.520105E-2</v>
      </c>
      <c r="C7194" s="1">
        <v>3.7094742E-2</v>
      </c>
      <c r="D7194" s="1">
        <v>7.8657487999999998E-2</v>
      </c>
    </row>
    <row r="7195" spans="1:4" x14ac:dyDescent="0.15">
      <c r="A7195" s="1">
        <v>71.930000000000007</v>
      </c>
      <c r="B7195" s="1">
        <v>8.5233110000000001E-2</v>
      </c>
      <c r="C7195" s="1">
        <v>3.7294384E-2</v>
      </c>
      <c r="D7195" s="1">
        <v>7.7636531999999994E-2</v>
      </c>
    </row>
    <row r="7196" spans="1:4" x14ac:dyDescent="0.15">
      <c r="A7196" s="1">
        <v>71.94</v>
      </c>
      <c r="B7196" s="1">
        <v>8.7716118999999995E-2</v>
      </c>
      <c r="C7196" s="1">
        <v>3.7391676999999998E-2</v>
      </c>
      <c r="D7196" s="1">
        <v>7.4954340999999994E-2</v>
      </c>
    </row>
    <row r="7197" spans="1:4" x14ac:dyDescent="0.15">
      <c r="A7197" s="1">
        <v>71.95</v>
      </c>
      <c r="B7197" s="1">
        <v>9.1783297E-2</v>
      </c>
      <c r="C7197" s="1">
        <v>3.7539759999999998E-2</v>
      </c>
      <c r="D7197" s="1">
        <v>7.0228873999999997E-2</v>
      </c>
    </row>
    <row r="7198" spans="1:4" x14ac:dyDescent="0.15">
      <c r="A7198" s="1">
        <v>71.959999999999994</v>
      </c>
      <c r="B7198" s="1">
        <v>9.5977405000000002E-2</v>
      </c>
      <c r="C7198" s="1">
        <v>3.7518267000000001E-2</v>
      </c>
      <c r="D7198" s="1">
        <v>6.3725693999999999E-2</v>
      </c>
    </row>
    <row r="7199" spans="1:4" x14ac:dyDescent="0.15">
      <c r="A7199" s="1">
        <v>71.97</v>
      </c>
      <c r="B7199" s="1">
        <v>9.8940040000000007E-2</v>
      </c>
      <c r="C7199" s="1">
        <v>3.7218896000000001E-2</v>
      </c>
      <c r="D7199" s="1">
        <v>5.6545594999999997E-2</v>
      </c>
    </row>
    <row r="7200" spans="1:4" x14ac:dyDescent="0.15">
      <c r="A7200" s="1">
        <v>71.98</v>
      </c>
      <c r="B7200" s="1">
        <v>9.9657195000000004E-2</v>
      </c>
      <c r="C7200" s="1">
        <v>3.6913052000000002E-2</v>
      </c>
      <c r="D7200" s="1">
        <v>4.9216519E-2</v>
      </c>
    </row>
    <row r="7201" spans="1:4" x14ac:dyDescent="0.15">
      <c r="A7201" s="1">
        <v>71.989999999999995</v>
      </c>
      <c r="B7201" s="1">
        <v>9.8185534000000005E-2</v>
      </c>
      <c r="C7201" s="1">
        <v>3.6250544000000003E-2</v>
      </c>
      <c r="D7201" s="1">
        <v>4.2001624000000001E-2</v>
      </c>
    </row>
    <row r="7202" spans="1:4" x14ac:dyDescent="0.15">
      <c r="A7202" s="1">
        <v>72</v>
      </c>
      <c r="B7202" s="1">
        <v>9.5312117000000002E-2</v>
      </c>
      <c r="C7202" s="1">
        <v>3.4779371000000003E-2</v>
      </c>
      <c r="D7202" s="1">
        <v>3.4966721999999999E-2</v>
      </c>
    </row>
    <row r="7203" spans="1:4" x14ac:dyDescent="0.15">
      <c r="A7203" s="1">
        <v>72.010000000000005</v>
      </c>
      <c r="B7203" s="1">
        <v>9.2194117000000006E-2</v>
      </c>
      <c r="C7203" s="1">
        <v>3.3092412000000002E-2</v>
      </c>
      <c r="D7203" s="1">
        <v>2.8292343000000001E-2</v>
      </c>
    </row>
    <row r="7204" spans="1:4" x14ac:dyDescent="0.15">
      <c r="A7204" s="1">
        <v>72.02</v>
      </c>
      <c r="B7204" s="1">
        <v>9.0114688999999998E-2</v>
      </c>
      <c r="C7204" s="1">
        <v>3.1786272999999997E-2</v>
      </c>
      <c r="D7204" s="1">
        <v>2.1282279000000001E-2</v>
      </c>
    </row>
    <row r="7205" spans="1:4" x14ac:dyDescent="0.15">
      <c r="A7205" s="1">
        <v>72.03</v>
      </c>
      <c r="B7205" s="1">
        <v>8.9754967000000005E-2</v>
      </c>
      <c r="C7205" s="1">
        <v>3.0551282999999999E-2</v>
      </c>
      <c r="D7205" s="1">
        <v>1.3911678E-2</v>
      </c>
    </row>
    <row r="7206" spans="1:4" x14ac:dyDescent="0.15">
      <c r="A7206" s="1">
        <v>72.040000000000006</v>
      </c>
      <c r="B7206" s="1">
        <v>9.0592625999999996E-2</v>
      </c>
      <c r="C7206" s="1">
        <v>2.8581373E-2</v>
      </c>
      <c r="D7206" s="1">
        <v>6.1700021000000004E-3</v>
      </c>
    </row>
    <row r="7207" spans="1:4" x14ac:dyDescent="0.15">
      <c r="A7207" s="1">
        <v>72.05</v>
      </c>
      <c r="B7207" s="1">
        <v>9.1532628000000005E-2</v>
      </c>
      <c r="C7207" s="1">
        <v>2.5962646999999998E-2</v>
      </c>
      <c r="D7207" s="1">
        <v>-2.0061306999999999E-3</v>
      </c>
    </row>
    <row r="7208" spans="1:4" x14ac:dyDescent="0.15">
      <c r="A7208" s="1">
        <v>72.06</v>
      </c>
      <c r="B7208" s="1">
        <v>9.1848025999999999E-2</v>
      </c>
      <c r="C7208" s="1">
        <v>2.2876864E-2</v>
      </c>
      <c r="D7208" s="1">
        <v>-1.0306106000000001E-2</v>
      </c>
    </row>
    <row r="7209" spans="1:4" x14ac:dyDescent="0.15">
      <c r="A7209" s="1">
        <v>72.069999999999993</v>
      </c>
      <c r="B7209" s="1">
        <v>9.1165793999999994E-2</v>
      </c>
      <c r="C7209" s="1">
        <v>2.0068033999999998E-2</v>
      </c>
      <c r="D7209" s="1">
        <v>-1.8552163999999999E-2</v>
      </c>
    </row>
    <row r="7210" spans="1:4" x14ac:dyDescent="0.15">
      <c r="A7210" s="1">
        <v>72.08</v>
      </c>
      <c r="B7210" s="1">
        <v>8.9870024000000007E-2</v>
      </c>
      <c r="C7210" s="1">
        <v>1.8094961999999999E-2</v>
      </c>
      <c r="D7210" s="1">
        <v>-2.6468987999999999E-2</v>
      </c>
    </row>
    <row r="7211" spans="1:4" x14ac:dyDescent="0.15">
      <c r="A7211" s="1">
        <v>72.09</v>
      </c>
      <c r="B7211" s="1">
        <v>8.8551011999999998E-2</v>
      </c>
      <c r="C7211" s="1">
        <v>1.7104297000000001E-2</v>
      </c>
      <c r="D7211" s="1">
        <v>-3.3823537000000001E-2</v>
      </c>
    </row>
    <row r="7212" spans="1:4" x14ac:dyDescent="0.15">
      <c r="A7212" s="1">
        <v>72.099999999999994</v>
      </c>
      <c r="B7212" s="1">
        <v>8.7958866999999996E-2</v>
      </c>
      <c r="C7212" s="1">
        <v>1.615436E-2</v>
      </c>
      <c r="D7212" s="1">
        <v>-4.0180314000000002E-2</v>
      </c>
    </row>
    <row r="7213" spans="1:4" x14ac:dyDescent="0.15">
      <c r="A7213" s="1">
        <v>72.11</v>
      </c>
      <c r="B7213" s="1">
        <v>8.8312120999999993E-2</v>
      </c>
      <c r="C7213" s="1">
        <v>1.5103413E-2</v>
      </c>
      <c r="D7213" s="1">
        <v>-4.5656965000000001E-2</v>
      </c>
    </row>
    <row r="7214" spans="1:4" x14ac:dyDescent="0.15">
      <c r="A7214" s="1">
        <v>72.12</v>
      </c>
      <c r="B7214" s="1">
        <v>8.8876311E-2</v>
      </c>
      <c r="C7214" s="1">
        <v>1.4185596E-2</v>
      </c>
      <c r="D7214" s="1">
        <v>-5.0366555E-2</v>
      </c>
    </row>
    <row r="7215" spans="1:4" x14ac:dyDescent="0.15">
      <c r="A7215" s="1">
        <v>72.13</v>
      </c>
      <c r="B7215" s="1">
        <v>8.8799561999999999E-2</v>
      </c>
      <c r="C7215" s="1">
        <v>1.3159443999999999E-2</v>
      </c>
      <c r="D7215" s="1">
        <v>-5.5005710999999999E-2</v>
      </c>
    </row>
    <row r="7216" spans="1:4" x14ac:dyDescent="0.15">
      <c r="A7216" s="1">
        <v>72.14</v>
      </c>
      <c r="B7216" s="1">
        <v>8.7093409999999996E-2</v>
      </c>
      <c r="C7216" s="1">
        <v>1.2080898E-2</v>
      </c>
      <c r="D7216" s="1">
        <v>-6.0318525999999997E-2</v>
      </c>
    </row>
    <row r="7217" spans="1:4" x14ac:dyDescent="0.15">
      <c r="A7217" s="1">
        <v>72.150000000000006</v>
      </c>
      <c r="B7217" s="1">
        <v>8.3605267999999996E-2</v>
      </c>
      <c r="C7217" s="1">
        <v>1.1546337E-2</v>
      </c>
      <c r="D7217" s="1">
        <v>-6.6326102999999997E-2</v>
      </c>
    </row>
    <row r="7218" spans="1:4" x14ac:dyDescent="0.15">
      <c r="A7218" s="1">
        <v>72.16</v>
      </c>
      <c r="B7218" s="1">
        <v>7.8858238999999997E-2</v>
      </c>
      <c r="C7218" s="1">
        <v>1.1960673999999999E-2</v>
      </c>
      <c r="D7218" s="1">
        <v>-7.2244806999999994E-2</v>
      </c>
    </row>
    <row r="7219" spans="1:4" x14ac:dyDescent="0.15">
      <c r="A7219" s="1">
        <v>72.17</v>
      </c>
      <c r="B7219" s="1">
        <v>7.4209749000000005E-2</v>
      </c>
      <c r="C7219" s="1">
        <v>1.2794023E-2</v>
      </c>
      <c r="D7219" s="1">
        <v>-7.7182578000000002E-2</v>
      </c>
    </row>
    <row r="7220" spans="1:4" x14ac:dyDescent="0.15">
      <c r="A7220" s="1">
        <v>72.180000000000007</v>
      </c>
      <c r="B7220" s="1">
        <v>7.0392978999999994E-2</v>
      </c>
      <c r="C7220" s="1">
        <v>1.3680708999999999E-2</v>
      </c>
      <c r="D7220" s="1">
        <v>-8.0359986999999994E-2</v>
      </c>
    </row>
    <row r="7221" spans="1:4" x14ac:dyDescent="0.15">
      <c r="A7221" s="1">
        <v>72.19</v>
      </c>
      <c r="B7221" s="1">
        <v>6.7827226000000004E-2</v>
      </c>
      <c r="C7221" s="1">
        <v>1.4610534E-2</v>
      </c>
      <c r="D7221" s="1">
        <v>-8.1754690000000005E-2</v>
      </c>
    </row>
    <row r="7222" spans="1:4" x14ac:dyDescent="0.15">
      <c r="A7222" s="1">
        <v>72.2</v>
      </c>
      <c r="B7222" s="1">
        <v>6.5982969000000002E-2</v>
      </c>
      <c r="C7222" s="1">
        <v>1.5824316000000001E-2</v>
      </c>
      <c r="D7222" s="1">
        <v>-8.1861077000000004E-2</v>
      </c>
    </row>
    <row r="7223" spans="1:4" x14ac:dyDescent="0.15">
      <c r="A7223" s="1">
        <v>72.209999999999994</v>
      </c>
      <c r="B7223" s="1">
        <v>6.3820186000000001E-2</v>
      </c>
      <c r="C7223" s="1">
        <v>1.7218309000000001E-2</v>
      </c>
      <c r="D7223" s="1">
        <v>-8.1792543999999995E-2</v>
      </c>
    </row>
    <row r="7224" spans="1:4" x14ac:dyDescent="0.15">
      <c r="A7224" s="1">
        <v>72.22</v>
      </c>
      <c r="B7224" s="1">
        <v>6.0416558000000002E-2</v>
      </c>
      <c r="C7224" s="1">
        <v>1.8955532000000001E-2</v>
      </c>
      <c r="D7224" s="1">
        <v>-8.2862907E-2</v>
      </c>
    </row>
    <row r="7225" spans="1:4" x14ac:dyDescent="0.15">
      <c r="A7225" s="1">
        <v>72.23</v>
      </c>
      <c r="B7225" s="1">
        <v>5.5179387000000003E-2</v>
      </c>
      <c r="C7225" s="1">
        <v>2.0772710999999999E-2</v>
      </c>
      <c r="D7225" s="1">
        <v>-8.5674004999999998E-2</v>
      </c>
    </row>
    <row r="7226" spans="1:4" x14ac:dyDescent="0.15">
      <c r="A7226" s="1">
        <v>72.239999999999995</v>
      </c>
      <c r="B7226" s="1">
        <v>4.8301405999999998E-2</v>
      </c>
      <c r="C7226" s="1">
        <v>2.1893923999999999E-2</v>
      </c>
      <c r="D7226" s="1">
        <v>-9.0087126000000003E-2</v>
      </c>
    </row>
    <row r="7227" spans="1:4" x14ac:dyDescent="0.15">
      <c r="A7227" s="1">
        <v>72.25</v>
      </c>
      <c r="B7227" s="1">
        <v>4.0568359999999998E-2</v>
      </c>
      <c r="C7227" s="1">
        <v>2.2822129E-2</v>
      </c>
      <c r="D7227" s="1">
        <v>-9.5017585000000002E-2</v>
      </c>
    </row>
    <row r="7228" spans="1:4" x14ac:dyDescent="0.15">
      <c r="A7228" s="1">
        <v>72.260000000000005</v>
      </c>
      <c r="B7228" s="1">
        <v>3.3615876000000003E-2</v>
      </c>
      <c r="C7228" s="1">
        <v>2.3864616000000002E-2</v>
      </c>
      <c r="D7228" s="1">
        <v>-9.8978331000000003E-2</v>
      </c>
    </row>
    <row r="7229" spans="1:4" x14ac:dyDescent="0.15">
      <c r="A7229" s="1">
        <v>72.27</v>
      </c>
      <c r="B7229" s="1">
        <v>2.8908422999999999E-2</v>
      </c>
      <c r="C7229" s="1">
        <v>2.4350114999999999E-2</v>
      </c>
      <c r="D7229" s="1">
        <v>-0.10138722</v>
      </c>
    </row>
    <row r="7230" spans="1:4" x14ac:dyDescent="0.15">
      <c r="A7230" s="1">
        <v>72.28</v>
      </c>
      <c r="B7230" s="1">
        <v>2.6784266000000001E-2</v>
      </c>
      <c r="C7230" s="1">
        <v>2.4410659000000001E-2</v>
      </c>
      <c r="D7230" s="1">
        <v>-0.1018453</v>
      </c>
    </row>
    <row r="7231" spans="1:4" x14ac:dyDescent="0.15">
      <c r="A7231" s="1">
        <v>72.290000000000006</v>
      </c>
      <c r="B7231" s="1">
        <v>2.6699044000000002E-2</v>
      </c>
      <c r="C7231" s="1">
        <v>2.4615782999999999E-2</v>
      </c>
      <c r="D7231" s="1">
        <v>-0.10144777000000001</v>
      </c>
    </row>
    <row r="7232" spans="1:4" x14ac:dyDescent="0.15">
      <c r="A7232" s="1">
        <v>72.3</v>
      </c>
      <c r="B7232" s="1">
        <v>2.7486599E-2</v>
      </c>
      <c r="C7232" s="1">
        <v>2.5032726000000002E-2</v>
      </c>
      <c r="D7232" s="1">
        <v>-0.10118626</v>
      </c>
    </row>
    <row r="7233" spans="1:4" x14ac:dyDescent="0.15">
      <c r="A7233" s="1">
        <v>72.31</v>
      </c>
      <c r="B7233" s="1">
        <v>2.7628641999999998E-2</v>
      </c>
      <c r="C7233" s="1">
        <v>2.5692208000000001E-2</v>
      </c>
      <c r="D7233" s="1">
        <v>-0.10196752000000001</v>
      </c>
    </row>
    <row r="7234" spans="1:4" x14ac:dyDescent="0.15">
      <c r="A7234" s="1">
        <v>72.319999999999993</v>
      </c>
      <c r="B7234" s="1">
        <v>2.6068592000000002E-2</v>
      </c>
      <c r="C7234" s="1">
        <v>2.6746499999999999E-2</v>
      </c>
      <c r="D7234" s="1">
        <v>-0.10415124000000001</v>
      </c>
    </row>
    <row r="7235" spans="1:4" x14ac:dyDescent="0.15">
      <c r="A7235" s="1">
        <v>72.33</v>
      </c>
      <c r="B7235" s="1">
        <v>2.2728986E-2</v>
      </c>
      <c r="C7235" s="1">
        <v>2.8456319000000001E-2</v>
      </c>
      <c r="D7235" s="1">
        <v>-0.10691448000000001</v>
      </c>
    </row>
    <row r="7236" spans="1:4" x14ac:dyDescent="0.15">
      <c r="A7236" s="1">
        <v>72.34</v>
      </c>
      <c r="B7236" s="1">
        <v>1.8086423000000001E-2</v>
      </c>
      <c r="C7236" s="1">
        <v>2.9722030999999999E-2</v>
      </c>
      <c r="D7236" s="1">
        <v>-0.10900623</v>
      </c>
    </row>
    <row r="7237" spans="1:4" x14ac:dyDescent="0.15">
      <c r="A7237" s="1">
        <v>72.349999999999994</v>
      </c>
      <c r="B7237" s="1">
        <v>1.3313729E-2</v>
      </c>
      <c r="C7237" s="1">
        <v>3.0296287000000002E-2</v>
      </c>
      <c r="D7237" s="1">
        <v>-0.10964022</v>
      </c>
    </row>
    <row r="7238" spans="1:4" x14ac:dyDescent="0.15">
      <c r="A7238" s="1">
        <v>72.36</v>
      </c>
      <c r="B7238" s="1">
        <v>9.6062253E-3</v>
      </c>
      <c r="C7238" s="1">
        <v>3.0272092E-2</v>
      </c>
      <c r="D7238" s="1">
        <v>-0.10832108999999999</v>
      </c>
    </row>
    <row r="7239" spans="1:4" x14ac:dyDescent="0.15">
      <c r="A7239" s="1">
        <v>72.37</v>
      </c>
      <c r="B7239" s="1">
        <v>7.8091486000000003E-3</v>
      </c>
      <c r="C7239" s="1">
        <v>2.9447307999999998E-2</v>
      </c>
      <c r="D7239" s="1">
        <v>-0.10498694</v>
      </c>
    </row>
    <row r="7240" spans="1:4" x14ac:dyDescent="0.15">
      <c r="A7240" s="1">
        <v>72.38</v>
      </c>
      <c r="B7240" s="1">
        <v>7.3371623999999996E-3</v>
      </c>
      <c r="C7240" s="1">
        <v>2.7612042E-2</v>
      </c>
      <c r="D7240" s="1">
        <v>-0.10014222</v>
      </c>
    </row>
    <row r="7241" spans="1:4" x14ac:dyDescent="0.15">
      <c r="A7241" s="1">
        <v>72.39</v>
      </c>
      <c r="B7241" s="1">
        <v>7.0355497000000001E-3</v>
      </c>
      <c r="C7241" s="1">
        <v>2.5804521E-2</v>
      </c>
      <c r="D7241" s="1">
        <v>-9.4638448999999999E-2</v>
      </c>
    </row>
    <row r="7242" spans="1:4" x14ac:dyDescent="0.15">
      <c r="A7242" s="1">
        <v>72.400000000000006</v>
      </c>
      <c r="B7242" s="1">
        <v>5.7505823000000003E-3</v>
      </c>
      <c r="C7242" s="1">
        <v>2.4420702999999998E-2</v>
      </c>
      <c r="D7242" s="1">
        <v>-8.8678484000000002E-2</v>
      </c>
    </row>
    <row r="7243" spans="1:4" x14ac:dyDescent="0.15">
      <c r="A7243" s="1">
        <v>72.41</v>
      </c>
      <c r="B7243" s="1">
        <v>2.908257E-3</v>
      </c>
      <c r="C7243" s="1">
        <v>2.3216667999999999E-2</v>
      </c>
      <c r="D7243" s="1">
        <v>-8.2690162999999997E-2</v>
      </c>
    </row>
    <row r="7244" spans="1:4" x14ac:dyDescent="0.15">
      <c r="A7244" s="1">
        <v>72.42</v>
      </c>
      <c r="B7244" s="1">
        <v>-1.4257606999999999E-3</v>
      </c>
      <c r="C7244" s="1">
        <v>2.1803556000000002E-2</v>
      </c>
      <c r="D7244" s="1">
        <v>-7.6217886999999998E-2</v>
      </c>
    </row>
    <row r="7245" spans="1:4" x14ac:dyDescent="0.15">
      <c r="A7245" s="1">
        <v>72.430000000000007</v>
      </c>
      <c r="B7245" s="1">
        <v>-6.1399491999999996E-3</v>
      </c>
      <c r="C7245" s="1">
        <v>2.0278392999999999E-2</v>
      </c>
      <c r="D7245" s="1">
        <v>-6.8695212000000005E-2</v>
      </c>
    </row>
    <row r="7246" spans="1:4" x14ac:dyDescent="0.15">
      <c r="A7246" s="1">
        <v>72.44</v>
      </c>
      <c r="B7246" s="1">
        <v>-9.8685690000000006E-3</v>
      </c>
      <c r="C7246" s="1">
        <v>1.8997717000000001E-2</v>
      </c>
      <c r="D7246" s="1">
        <v>-5.9662271000000003E-2</v>
      </c>
    </row>
    <row r="7247" spans="1:4" x14ac:dyDescent="0.15">
      <c r="A7247" s="1">
        <v>72.45</v>
      </c>
      <c r="B7247" s="1">
        <v>-1.1433387E-2</v>
      </c>
      <c r="C7247" s="1">
        <v>1.7548108E-2</v>
      </c>
      <c r="D7247" s="1">
        <v>-4.9044145999999997E-2</v>
      </c>
    </row>
    <row r="7248" spans="1:4" x14ac:dyDescent="0.15">
      <c r="A7248" s="1">
        <v>72.459999999999994</v>
      </c>
      <c r="B7248" s="1">
        <v>-1.0701209999999999E-2</v>
      </c>
      <c r="C7248" s="1">
        <v>1.5707643E-2</v>
      </c>
      <c r="D7248" s="1">
        <v>-3.6996535999999997E-2</v>
      </c>
    </row>
    <row r="7249" spans="1:4" x14ac:dyDescent="0.15">
      <c r="A7249" s="1">
        <v>72.47</v>
      </c>
      <c r="B7249" s="1">
        <v>-8.6528564000000006E-3</v>
      </c>
      <c r="C7249" s="1">
        <v>1.4023648E-2</v>
      </c>
      <c r="D7249" s="1">
        <v>-2.4597610999999998E-2</v>
      </c>
    </row>
    <row r="7250" spans="1:4" x14ac:dyDescent="0.15">
      <c r="A7250" s="1">
        <v>72.48</v>
      </c>
      <c r="B7250" s="1">
        <v>-7.1025853000000003E-3</v>
      </c>
      <c r="C7250" s="1">
        <v>1.3181618000000001E-2</v>
      </c>
      <c r="D7250" s="1">
        <v>-1.2374842E-2</v>
      </c>
    </row>
    <row r="7251" spans="1:4" x14ac:dyDescent="0.15">
      <c r="A7251" s="1">
        <v>72.489999999999995</v>
      </c>
      <c r="B7251" s="1">
        <v>-7.6580197000000001E-3</v>
      </c>
      <c r="C7251" s="1">
        <v>1.3474322E-2</v>
      </c>
      <c r="D7251" s="1">
        <v>-1.0297285999999999E-3</v>
      </c>
    </row>
    <row r="7252" spans="1:4" x14ac:dyDescent="0.15">
      <c r="A7252" s="1">
        <v>72.5</v>
      </c>
      <c r="B7252" s="1">
        <v>-1.1124413E-2</v>
      </c>
      <c r="C7252" s="1">
        <v>1.4193822E-2</v>
      </c>
      <c r="D7252" s="1">
        <v>8.9296542999999992E-3</v>
      </c>
    </row>
    <row r="7253" spans="1:4" x14ac:dyDescent="0.15">
      <c r="A7253" s="1">
        <v>72.510000000000005</v>
      </c>
      <c r="B7253" s="1">
        <v>-1.6758973E-2</v>
      </c>
      <c r="C7253" s="1">
        <v>1.5103353999999999E-2</v>
      </c>
      <c r="D7253" s="1">
        <v>1.7368264000000001E-2</v>
      </c>
    </row>
    <row r="7254" spans="1:4" x14ac:dyDescent="0.15">
      <c r="A7254" s="1">
        <v>72.52</v>
      </c>
      <c r="B7254" s="1">
        <v>-2.3185963E-2</v>
      </c>
      <c r="C7254" s="1">
        <v>1.5372975000000001E-2</v>
      </c>
      <c r="D7254" s="1">
        <v>2.4753284E-2</v>
      </c>
    </row>
    <row r="7255" spans="1:4" x14ac:dyDescent="0.15">
      <c r="A7255" s="1">
        <v>72.53</v>
      </c>
      <c r="B7255" s="1">
        <v>-2.8979529E-2</v>
      </c>
      <c r="C7255" s="1">
        <v>1.4858546E-2</v>
      </c>
      <c r="D7255" s="1">
        <v>3.1484748E-2</v>
      </c>
    </row>
    <row r="7256" spans="1:4" x14ac:dyDescent="0.15">
      <c r="A7256" s="1">
        <v>72.540000000000006</v>
      </c>
      <c r="B7256" s="1">
        <v>-3.3518523000000001E-2</v>
      </c>
      <c r="C7256" s="1">
        <v>1.3928004000000001E-2</v>
      </c>
      <c r="D7256" s="1">
        <v>3.7662955999999997E-2</v>
      </c>
    </row>
    <row r="7257" spans="1:4" x14ac:dyDescent="0.15">
      <c r="A7257" s="1">
        <v>72.55</v>
      </c>
      <c r="B7257" s="1">
        <v>-3.6919121999999999E-2</v>
      </c>
      <c r="C7257" s="1">
        <v>1.3031513E-2</v>
      </c>
      <c r="D7257" s="1">
        <v>4.3437390999999999E-2</v>
      </c>
    </row>
    <row r="7258" spans="1:4" x14ac:dyDescent="0.15">
      <c r="A7258" s="1">
        <v>72.56</v>
      </c>
      <c r="B7258" s="1">
        <v>-4.0458532999999998E-2</v>
      </c>
      <c r="C7258" s="1">
        <v>1.1897978E-2</v>
      </c>
      <c r="D7258" s="1">
        <v>4.8476834000000003E-2</v>
      </c>
    </row>
    <row r="7259" spans="1:4" x14ac:dyDescent="0.15">
      <c r="A7259" s="1">
        <v>72.569999999999993</v>
      </c>
      <c r="B7259" s="1">
        <v>-4.5167239999999997E-2</v>
      </c>
      <c r="C7259" s="1">
        <v>1.0740056E-2</v>
      </c>
      <c r="D7259" s="1">
        <v>5.2188459999999999E-2</v>
      </c>
    </row>
    <row r="7260" spans="1:4" x14ac:dyDescent="0.15">
      <c r="A7260" s="1">
        <v>72.58</v>
      </c>
      <c r="B7260" s="1">
        <v>-5.1453235999999999E-2</v>
      </c>
      <c r="C7260" s="1">
        <v>9.4513506000000001E-3</v>
      </c>
      <c r="D7260" s="1">
        <v>5.4206353999999998E-2</v>
      </c>
    </row>
    <row r="7261" spans="1:4" x14ac:dyDescent="0.15">
      <c r="A7261" s="1">
        <v>72.59</v>
      </c>
      <c r="B7261" s="1">
        <v>-5.8654366999999999E-2</v>
      </c>
      <c r="C7261" s="1">
        <v>7.7143367999999999E-3</v>
      </c>
      <c r="D7261" s="1">
        <v>5.4418728999999999E-2</v>
      </c>
    </row>
    <row r="7262" spans="1:4" x14ac:dyDescent="0.15">
      <c r="A7262" s="1">
        <v>72.599999999999994</v>
      </c>
      <c r="B7262" s="1">
        <v>-6.5591356000000003E-2</v>
      </c>
      <c r="C7262" s="1">
        <v>5.7167342000000003E-3</v>
      </c>
      <c r="D7262" s="1">
        <v>5.3228734E-2</v>
      </c>
    </row>
    <row r="7263" spans="1:4" x14ac:dyDescent="0.15">
      <c r="A7263" s="1">
        <v>72.61</v>
      </c>
      <c r="B7263" s="1">
        <v>-7.0424862000000005E-2</v>
      </c>
      <c r="C7263" s="1">
        <v>3.4896508999999998E-3</v>
      </c>
      <c r="D7263" s="1">
        <v>5.1356697E-2</v>
      </c>
    </row>
    <row r="7264" spans="1:4" x14ac:dyDescent="0.15">
      <c r="A7264" s="1">
        <v>72.62</v>
      </c>
      <c r="B7264" s="1">
        <v>-7.2811762000000002E-2</v>
      </c>
      <c r="C7264" s="1">
        <v>1.6010848000000001E-3</v>
      </c>
      <c r="D7264" s="1">
        <v>4.9560960000000001E-2</v>
      </c>
    </row>
    <row r="7265" spans="1:4" x14ac:dyDescent="0.15">
      <c r="A7265" s="1">
        <v>72.63</v>
      </c>
      <c r="B7265" s="1">
        <v>-7.3090707000000005E-2</v>
      </c>
      <c r="C7265" s="1">
        <v>3.2713612000000002E-4</v>
      </c>
      <c r="D7265" s="1">
        <v>4.8463322000000003E-2</v>
      </c>
    </row>
    <row r="7266" spans="1:4" x14ac:dyDescent="0.15">
      <c r="A7266" s="1">
        <v>72.64</v>
      </c>
      <c r="B7266" s="1">
        <v>-7.2606830999999997E-2</v>
      </c>
      <c r="C7266" s="1">
        <v>-8.2017921000000001E-4</v>
      </c>
      <c r="D7266" s="1">
        <v>4.7958468999999997E-2</v>
      </c>
    </row>
    <row r="7267" spans="1:4" x14ac:dyDescent="0.15">
      <c r="A7267" s="1">
        <v>72.650000000000006</v>
      </c>
      <c r="B7267" s="1">
        <v>-7.2926370000000004E-2</v>
      </c>
      <c r="C7267" s="1">
        <v>-2.0444052000000001E-3</v>
      </c>
      <c r="D7267" s="1">
        <v>4.7776530999999997E-2</v>
      </c>
    </row>
    <row r="7268" spans="1:4" x14ac:dyDescent="0.15">
      <c r="A7268" s="1">
        <v>72.66</v>
      </c>
      <c r="B7268" s="1">
        <v>-7.4879906999999996E-2</v>
      </c>
      <c r="C7268" s="1">
        <v>-2.9548793999999998E-3</v>
      </c>
      <c r="D7268" s="1">
        <v>4.6976767000000003E-2</v>
      </c>
    </row>
    <row r="7269" spans="1:4" x14ac:dyDescent="0.15">
      <c r="A7269" s="1">
        <v>72.67</v>
      </c>
      <c r="B7269" s="1">
        <v>-7.7665484000000007E-2</v>
      </c>
      <c r="C7269" s="1">
        <v>-3.8081364999999999E-3</v>
      </c>
      <c r="D7269" s="1">
        <v>4.5385623E-2</v>
      </c>
    </row>
    <row r="7270" spans="1:4" x14ac:dyDescent="0.15">
      <c r="A7270" s="1">
        <v>72.680000000000007</v>
      </c>
      <c r="B7270" s="1">
        <v>-8.0073273E-2</v>
      </c>
      <c r="C7270" s="1">
        <v>-4.8270086999999996E-3</v>
      </c>
      <c r="D7270" s="1">
        <v>4.377669E-2</v>
      </c>
    </row>
    <row r="7271" spans="1:4" x14ac:dyDescent="0.15">
      <c r="A7271" s="1">
        <v>72.69</v>
      </c>
      <c r="B7271" s="1">
        <v>-8.0405632000000005E-2</v>
      </c>
      <c r="C7271" s="1">
        <v>-6.1161821999999996E-3</v>
      </c>
      <c r="D7271" s="1">
        <v>4.2661270000000001E-2</v>
      </c>
    </row>
    <row r="7272" spans="1:4" x14ac:dyDescent="0.15">
      <c r="A7272" s="1">
        <v>72.7</v>
      </c>
      <c r="B7272" s="1">
        <v>-7.7845217999999994E-2</v>
      </c>
      <c r="C7272" s="1">
        <v>-7.9446137000000003E-3</v>
      </c>
      <c r="D7272" s="1">
        <v>4.2674702000000002E-2</v>
      </c>
    </row>
    <row r="7273" spans="1:4" x14ac:dyDescent="0.15">
      <c r="A7273" s="1">
        <v>72.709999999999994</v>
      </c>
      <c r="B7273" s="1">
        <v>-7.3216753999999995E-2</v>
      </c>
      <c r="C7273" s="1">
        <v>-9.8782173000000004E-3</v>
      </c>
      <c r="D7273" s="1">
        <v>4.4001548000000001E-2</v>
      </c>
    </row>
    <row r="7274" spans="1:4" x14ac:dyDescent="0.15">
      <c r="A7274" s="1">
        <v>72.72</v>
      </c>
      <c r="B7274" s="1">
        <v>-6.8342396999999999E-2</v>
      </c>
      <c r="C7274" s="1">
        <v>-1.1143725E-2</v>
      </c>
      <c r="D7274" s="1">
        <v>4.6307896000000001E-2</v>
      </c>
    </row>
    <row r="7275" spans="1:4" x14ac:dyDescent="0.15">
      <c r="A7275" s="1">
        <v>72.73</v>
      </c>
      <c r="B7275" s="1">
        <v>-6.5209748999999997E-2</v>
      </c>
      <c r="C7275" s="1">
        <v>-1.1627503000000001E-2</v>
      </c>
      <c r="D7275" s="1">
        <v>4.8154968999999999E-2</v>
      </c>
    </row>
    <row r="7276" spans="1:4" x14ac:dyDescent="0.15">
      <c r="A7276" s="1">
        <v>72.739999999999995</v>
      </c>
      <c r="B7276" s="1">
        <v>-6.5149560999999995E-2</v>
      </c>
      <c r="C7276" s="1">
        <v>-1.2094588999999999E-2</v>
      </c>
      <c r="D7276" s="1">
        <v>4.8572464000000003E-2</v>
      </c>
    </row>
    <row r="7277" spans="1:4" x14ac:dyDescent="0.15">
      <c r="A7277" s="1">
        <v>72.75</v>
      </c>
      <c r="B7277" s="1">
        <v>-6.8181252999999997E-2</v>
      </c>
      <c r="C7277" s="1">
        <v>-1.2723617E-2</v>
      </c>
      <c r="D7277" s="1">
        <v>4.7435709E-2</v>
      </c>
    </row>
    <row r="7278" spans="1:4" x14ac:dyDescent="0.15">
      <c r="A7278" s="1">
        <v>72.760000000000005</v>
      </c>
      <c r="B7278" s="1">
        <v>-7.2493435999999994E-2</v>
      </c>
      <c r="C7278" s="1">
        <v>-1.3004161E-2</v>
      </c>
      <c r="D7278" s="1">
        <v>4.5604793999999997E-2</v>
      </c>
    </row>
    <row r="7279" spans="1:4" x14ac:dyDescent="0.15">
      <c r="A7279" s="1">
        <v>72.77</v>
      </c>
      <c r="B7279" s="1">
        <v>-7.6094793999999993E-2</v>
      </c>
      <c r="C7279" s="1">
        <v>-1.3333054E-2</v>
      </c>
      <c r="D7279" s="1">
        <v>4.4235045000000001E-2</v>
      </c>
    </row>
    <row r="7280" spans="1:4" x14ac:dyDescent="0.15">
      <c r="A7280" s="1">
        <v>72.78</v>
      </c>
      <c r="B7280" s="1">
        <v>-7.7486722999999993E-2</v>
      </c>
      <c r="C7280" s="1">
        <v>-1.3833822000000001E-2</v>
      </c>
      <c r="D7280" s="1">
        <v>4.4270681999999999E-2</v>
      </c>
    </row>
    <row r="7281" spans="1:4" x14ac:dyDescent="0.15">
      <c r="A7281" s="1">
        <v>72.790000000000006</v>
      </c>
      <c r="B7281" s="1">
        <v>-7.6658681000000006E-2</v>
      </c>
      <c r="C7281" s="1">
        <v>-1.4441284E-2</v>
      </c>
      <c r="D7281" s="1">
        <v>4.5701986999999999E-2</v>
      </c>
    </row>
    <row r="7282" spans="1:4" x14ac:dyDescent="0.15">
      <c r="A7282" s="1">
        <v>72.8</v>
      </c>
      <c r="B7282" s="1">
        <v>-7.4659613E-2</v>
      </c>
      <c r="C7282" s="1">
        <v>-1.5302820999999999E-2</v>
      </c>
      <c r="D7282" s="1">
        <v>4.8087098000000002E-2</v>
      </c>
    </row>
    <row r="7283" spans="1:4" x14ac:dyDescent="0.15">
      <c r="A7283" s="1">
        <v>72.81</v>
      </c>
      <c r="B7283" s="1">
        <v>-7.2893656000000001E-2</v>
      </c>
      <c r="C7283" s="1">
        <v>-1.5924793E-2</v>
      </c>
      <c r="D7283" s="1">
        <v>5.0532545999999998E-2</v>
      </c>
    </row>
    <row r="7284" spans="1:4" x14ac:dyDescent="0.15">
      <c r="A7284" s="1">
        <v>72.819999999999993</v>
      </c>
      <c r="B7284" s="1">
        <v>-7.2564614E-2</v>
      </c>
      <c r="C7284" s="1">
        <v>-1.6336950999999999E-2</v>
      </c>
      <c r="D7284" s="1">
        <v>5.1567228E-2</v>
      </c>
    </row>
    <row r="7285" spans="1:4" x14ac:dyDescent="0.15">
      <c r="A7285" s="1">
        <v>72.83</v>
      </c>
      <c r="B7285" s="1">
        <v>-7.3520658000000003E-2</v>
      </c>
      <c r="C7285" s="1">
        <v>-1.6589521999999999E-2</v>
      </c>
      <c r="D7285" s="1">
        <v>5.0129939999999998E-2</v>
      </c>
    </row>
    <row r="7286" spans="1:4" x14ac:dyDescent="0.15">
      <c r="A7286" s="1">
        <v>72.84</v>
      </c>
      <c r="B7286" s="1">
        <v>-7.4799167999999999E-2</v>
      </c>
      <c r="C7286" s="1">
        <v>-1.6756252999999999E-2</v>
      </c>
      <c r="D7286" s="1">
        <v>4.6222761000000001E-2</v>
      </c>
    </row>
    <row r="7287" spans="1:4" x14ac:dyDescent="0.15">
      <c r="A7287" s="1">
        <v>72.849999999999994</v>
      </c>
      <c r="B7287" s="1">
        <v>-7.5106342000000006E-2</v>
      </c>
      <c r="C7287" s="1">
        <v>-1.7026858999999998E-2</v>
      </c>
      <c r="D7287" s="1">
        <v>4.0400828999999999E-2</v>
      </c>
    </row>
    <row r="7288" spans="1:4" x14ac:dyDescent="0.15">
      <c r="A7288" s="1">
        <v>72.86</v>
      </c>
      <c r="B7288" s="1">
        <v>-7.3313308999999993E-2</v>
      </c>
      <c r="C7288" s="1">
        <v>-1.7201149999999998E-2</v>
      </c>
      <c r="D7288" s="1">
        <v>3.4074316E-2</v>
      </c>
    </row>
    <row r="7289" spans="1:4" x14ac:dyDescent="0.15">
      <c r="A7289" s="1">
        <v>72.87</v>
      </c>
      <c r="B7289" s="1">
        <v>-6.9867621000000005E-2</v>
      </c>
      <c r="C7289" s="1">
        <v>-1.6721626E-2</v>
      </c>
      <c r="D7289" s="1">
        <v>2.8946369E-2</v>
      </c>
    </row>
    <row r="7290" spans="1:4" x14ac:dyDescent="0.15">
      <c r="A7290" s="1">
        <v>72.88</v>
      </c>
      <c r="B7290" s="1">
        <v>-6.5495991000000003E-2</v>
      </c>
      <c r="C7290" s="1">
        <v>-1.600476E-2</v>
      </c>
      <c r="D7290" s="1">
        <v>2.5707984E-2</v>
      </c>
    </row>
    <row r="7291" spans="1:4" x14ac:dyDescent="0.15">
      <c r="A7291" s="1">
        <v>72.89</v>
      </c>
      <c r="B7291" s="1">
        <v>-6.145801E-2</v>
      </c>
      <c r="C7291" s="1">
        <v>-1.5615479999999999E-2</v>
      </c>
      <c r="D7291" s="1">
        <v>2.4707316999999999E-2</v>
      </c>
    </row>
    <row r="7292" spans="1:4" x14ac:dyDescent="0.15">
      <c r="A7292" s="1">
        <v>72.900000000000006</v>
      </c>
      <c r="B7292" s="1">
        <v>-5.8219272000000002E-2</v>
      </c>
      <c r="C7292" s="1">
        <v>-1.5156884000000001E-2</v>
      </c>
      <c r="D7292" s="1">
        <v>2.4722132000000001E-2</v>
      </c>
    </row>
    <row r="7293" spans="1:4" x14ac:dyDescent="0.15">
      <c r="A7293" s="1">
        <v>72.91</v>
      </c>
      <c r="B7293" s="1">
        <v>-5.5624677999999997E-2</v>
      </c>
      <c r="C7293" s="1">
        <v>-1.4322992E-2</v>
      </c>
      <c r="D7293" s="1">
        <v>2.4071416000000002E-2</v>
      </c>
    </row>
    <row r="7294" spans="1:4" x14ac:dyDescent="0.15">
      <c r="A7294" s="1">
        <v>72.92</v>
      </c>
      <c r="B7294" s="1">
        <v>-5.3135762000000003E-2</v>
      </c>
      <c r="C7294" s="1">
        <v>-1.3856332000000001E-2</v>
      </c>
      <c r="D7294" s="1">
        <v>2.1622764999999999E-2</v>
      </c>
    </row>
    <row r="7295" spans="1:4" x14ac:dyDescent="0.15">
      <c r="A7295" s="1">
        <v>72.930000000000007</v>
      </c>
      <c r="B7295" s="1">
        <v>-4.9923773999999997E-2</v>
      </c>
      <c r="C7295" s="1">
        <v>-1.3537917E-2</v>
      </c>
      <c r="D7295" s="1">
        <v>1.6953729000000001E-2</v>
      </c>
    </row>
    <row r="7296" spans="1:4" x14ac:dyDescent="0.15">
      <c r="A7296" s="1">
        <v>72.94</v>
      </c>
      <c r="B7296" s="1">
        <v>-4.5530271999999997E-2</v>
      </c>
      <c r="C7296" s="1">
        <v>-1.2944738000000001E-2</v>
      </c>
      <c r="D7296" s="1">
        <v>1.1337287999999999E-2</v>
      </c>
    </row>
    <row r="7297" spans="1:4" x14ac:dyDescent="0.15">
      <c r="A7297" s="1">
        <v>72.95</v>
      </c>
      <c r="B7297" s="1">
        <v>-3.9895126000000003E-2</v>
      </c>
      <c r="C7297" s="1">
        <v>-1.2131668E-2</v>
      </c>
      <c r="D7297" s="1">
        <v>7.1622344000000001E-3</v>
      </c>
    </row>
    <row r="7298" spans="1:4" x14ac:dyDescent="0.15">
      <c r="A7298" s="1">
        <v>72.959999999999994</v>
      </c>
      <c r="B7298" s="1">
        <v>-3.3281521000000001E-2</v>
      </c>
      <c r="C7298" s="1">
        <v>-1.1049806000000001E-2</v>
      </c>
      <c r="D7298" s="1">
        <v>6.2729237000000004E-3</v>
      </c>
    </row>
    <row r="7299" spans="1:4" x14ac:dyDescent="0.15">
      <c r="A7299" s="1">
        <v>72.97</v>
      </c>
      <c r="B7299" s="1">
        <v>-2.6479547999999999E-2</v>
      </c>
      <c r="C7299" s="1">
        <v>-9.5523280000000006E-3</v>
      </c>
      <c r="D7299" s="1">
        <v>9.3772904999999997E-3</v>
      </c>
    </row>
    <row r="7300" spans="1:4" x14ac:dyDescent="0.15">
      <c r="A7300" s="1">
        <v>72.98</v>
      </c>
      <c r="B7300" s="1">
        <v>-2.0013339000000002E-2</v>
      </c>
      <c r="C7300" s="1">
        <v>-8.2237677000000006E-3</v>
      </c>
      <c r="D7300" s="1">
        <v>1.5319031E-2</v>
      </c>
    </row>
    <row r="7301" spans="1:4" x14ac:dyDescent="0.15">
      <c r="A7301" s="1">
        <v>72.989999999999995</v>
      </c>
      <c r="B7301" s="1">
        <v>-1.4023646000000001E-2</v>
      </c>
      <c r="C7301" s="1">
        <v>-7.0898864000000002E-3</v>
      </c>
      <c r="D7301" s="1">
        <v>2.1796032E-2</v>
      </c>
    </row>
    <row r="7302" spans="1:4" x14ac:dyDescent="0.15">
      <c r="A7302" s="1">
        <v>73</v>
      </c>
      <c r="B7302" s="1">
        <v>-8.3671911000000009E-3</v>
      </c>
      <c r="C7302" s="1">
        <v>-6.2021437999999996E-3</v>
      </c>
      <c r="D7302" s="1">
        <v>2.6496977000000001E-2</v>
      </c>
    </row>
    <row r="7303" spans="1:4" x14ac:dyDescent="0.15">
      <c r="A7303" s="1">
        <v>73.010000000000005</v>
      </c>
      <c r="B7303" s="1">
        <v>-2.6728977999999999E-3</v>
      </c>
      <c r="C7303" s="1">
        <v>-5.5626286000000002E-3</v>
      </c>
      <c r="D7303" s="1">
        <v>2.8134966000000001E-2</v>
      </c>
    </row>
    <row r="7304" spans="1:4" x14ac:dyDescent="0.15">
      <c r="A7304" s="1">
        <v>73.02</v>
      </c>
      <c r="B7304" s="1">
        <v>3.1106226000000002E-3</v>
      </c>
      <c r="C7304" s="1">
        <v>-4.8660878999999997E-3</v>
      </c>
      <c r="D7304" s="1">
        <v>2.6676162999999999E-2</v>
      </c>
    </row>
    <row r="7305" spans="1:4" x14ac:dyDescent="0.15">
      <c r="A7305" s="1">
        <v>73.03</v>
      </c>
      <c r="B7305" s="1">
        <v>8.8280106999999997E-3</v>
      </c>
      <c r="C7305" s="1">
        <v>-3.9411625000000004E-3</v>
      </c>
      <c r="D7305" s="1">
        <v>2.4150385999999999E-2</v>
      </c>
    </row>
    <row r="7306" spans="1:4" x14ac:dyDescent="0.15">
      <c r="A7306" s="1">
        <v>73.040000000000006</v>
      </c>
      <c r="B7306" s="1">
        <v>1.4231537000000001E-2</v>
      </c>
      <c r="C7306" s="1">
        <v>-3.6935536999999998E-3</v>
      </c>
      <c r="D7306" s="1">
        <v>2.335069E-2</v>
      </c>
    </row>
    <row r="7307" spans="1:4" x14ac:dyDescent="0.15">
      <c r="A7307" s="1">
        <v>73.05</v>
      </c>
      <c r="B7307" s="1">
        <v>1.9212106999999999E-2</v>
      </c>
      <c r="C7307" s="1">
        <v>-4.0054935999999999E-3</v>
      </c>
      <c r="D7307" s="1">
        <v>2.6039302E-2</v>
      </c>
    </row>
    <row r="7308" spans="1:4" x14ac:dyDescent="0.15">
      <c r="A7308" s="1">
        <v>73.06</v>
      </c>
      <c r="B7308" s="1">
        <v>2.3979054E-2</v>
      </c>
      <c r="C7308" s="1">
        <v>-4.2349513000000004E-3</v>
      </c>
      <c r="D7308" s="1">
        <v>3.2752455E-2</v>
      </c>
    </row>
    <row r="7309" spans="1:4" x14ac:dyDescent="0.15">
      <c r="A7309" s="1">
        <v>73.069999999999993</v>
      </c>
      <c r="B7309" s="1">
        <v>2.8673917E-2</v>
      </c>
      <c r="C7309" s="1">
        <v>-3.9154020999999997E-3</v>
      </c>
      <c r="D7309" s="1">
        <v>4.1509267000000002E-2</v>
      </c>
    </row>
    <row r="7310" spans="1:4" x14ac:dyDescent="0.15">
      <c r="A7310" s="1">
        <v>73.08</v>
      </c>
      <c r="B7310" s="1">
        <v>3.3268461999999999E-2</v>
      </c>
      <c r="C7310" s="1">
        <v>-3.3772223000000001E-3</v>
      </c>
      <c r="D7310" s="1">
        <v>4.9734604000000002E-2</v>
      </c>
    </row>
    <row r="7311" spans="1:4" x14ac:dyDescent="0.15">
      <c r="A7311" s="1">
        <v>73.09</v>
      </c>
      <c r="B7311" s="1">
        <v>3.7304355999999997E-2</v>
      </c>
      <c r="C7311" s="1">
        <v>-2.8351252E-3</v>
      </c>
      <c r="D7311" s="1">
        <v>5.4578338999999997E-2</v>
      </c>
    </row>
    <row r="7312" spans="1:4" x14ac:dyDescent="0.15">
      <c r="A7312" s="1">
        <v>73.099999999999994</v>
      </c>
      <c r="B7312" s="1">
        <v>4.0375518999999999E-2</v>
      </c>
      <c r="C7312" s="1">
        <v>-2.1366647000000002E-3</v>
      </c>
      <c r="D7312" s="1">
        <v>5.4737965E-2</v>
      </c>
    </row>
    <row r="7313" spans="1:4" x14ac:dyDescent="0.15">
      <c r="A7313" s="1">
        <v>73.11</v>
      </c>
      <c r="B7313" s="1">
        <v>4.2055335999999999E-2</v>
      </c>
      <c r="C7313" s="1">
        <v>-2.1333586999999999E-3</v>
      </c>
      <c r="D7313" s="1">
        <v>5.0618715000000002E-2</v>
      </c>
    </row>
    <row r="7314" spans="1:4" x14ac:dyDescent="0.15">
      <c r="A7314" s="1">
        <v>73.12</v>
      </c>
      <c r="B7314" s="1">
        <v>4.2834713000000003E-2</v>
      </c>
      <c r="C7314" s="1">
        <v>-2.4783384999999998E-3</v>
      </c>
      <c r="D7314" s="1">
        <v>4.4767461000000001E-2</v>
      </c>
    </row>
    <row r="7315" spans="1:4" x14ac:dyDescent="0.15">
      <c r="A7315" s="1">
        <v>73.13</v>
      </c>
      <c r="B7315" s="1">
        <v>4.3867652E-2</v>
      </c>
      <c r="C7315" s="1">
        <v>-2.2200853999999998E-3</v>
      </c>
      <c r="D7315" s="1">
        <v>3.9886745000000001E-2</v>
      </c>
    </row>
    <row r="7316" spans="1:4" x14ac:dyDescent="0.15">
      <c r="A7316" s="1">
        <v>73.14</v>
      </c>
      <c r="B7316" s="1">
        <v>4.6203938E-2</v>
      </c>
      <c r="C7316" s="1">
        <v>-1.3370202E-3</v>
      </c>
      <c r="D7316" s="1">
        <v>3.7824502000000003E-2</v>
      </c>
    </row>
    <row r="7317" spans="1:4" x14ac:dyDescent="0.15">
      <c r="A7317" s="1">
        <v>73.150000000000006</v>
      </c>
      <c r="B7317" s="1">
        <v>5.0581531999999998E-2</v>
      </c>
      <c r="C7317" s="1">
        <v>-1.0800784000000001E-3</v>
      </c>
      <c r="D7317" s="1">
        <v>3.8868601000000003E-2</v>
      </c>
    </row>
    <row r="7318" spans="1:4" x14ac:dyDescent="0.15">
      <c r="A7318" s="1">
        <v>73.16</v>
      </c>
      <c r="B7318" s="1">
        <v>5.6505208000000001E-2</v>
      </c>
      <c r="C7318" s="1">
        <v>-1.5122775E-3</v>
      </c>
      <c r="D7318" s="1">
        <v>4.163675E-2</v>
      </c>
    </row>
    <row r="7319" spans="1:4" x14ac:dyDescent="0.15">
      <c r="A7319" s="1">
        <v>73.17</v>
      </c>
      <c r="B7319" s="1">
        <v>6.2949269000000002E-2</v>
      </c>
      <c r="C7319" s="1">
        <v>-2.2239654999999998E-3</v>
      </c>
      <c r="D7319" s="1">
        <v>4.3644293000000001E-2</v>
      </c>
    </row>
    <row r="7320" spans="1:4" x14ac:dyDescent="0.15">
      <c r="A7320" s="1">
        <v>73.180000000000007</v>
      </c>
      <c r="B7320" s="1">
        <v>6.8372731000000006E-2</v>
      </c>
      <c r="C7320" s="1">
        <v>-2.4817870000000001E-3</v>
      </c>
      <c r="D7320" s="1">
        <v>4.2931629999999998E-2</v>
      </c>
    </row>
    <row r="7321" spans="1:4" x14ac:dyDescent="0.15">
      <c r="A7321" s="1">
        <v>73.19</v>
      </c>
      <c r="B7321" s="1">
        <v>7.1536247999999997E-2</v>
      </c>
      <c r="C7321" s="1">
        <v>-2.1704947E-3</v>
      </c>
      <c r="D7321" s="1">
        <v>3.8397677999999998E-2</v>
      </c>
    </row>
    <row r="7322" spans="1:4" x14ac:dyDescent="0.15">
      <c r="A7322" s="1">
        <v>73.2</v>
      </c>
      <c r="B7322" s="1">
        <v>7.2479163999999999E-2</v>
      </c>
      <c r="C7322" s="1">
        <v>-1.5680403E-3</v>
      </c>
      <c r="D7322" s="1">
        <v>3.0601568999999999E-2</v>
      </c>
    </row>
    <row r="7323" spans="1:4" x14ac:dyDescent="0.15">
      <c r="A7323" s="1">
        <v>73.209999999999994</v>
      </c>
      <c r="B7323" s="1">
        <v>7.2200362000000004E-2</v>
      </c>
      <c r="C7323" s="1">
        <v>-1.0430613E-3</v>
      </c>
      <c r="D7323" s="1">
        <v>2.1577005E-2</v>
      </c>
    </row>
    <row r="7324" spans="1:4" x14ac:dyDescent="0.15">
      <c r="A7324" s="1">
        <v>73.22</v>
      </c>
      <c r="B7324" s="1">
        <v>7.1842001000000003E-2</v>
      </c>
      <c r="C7324" s="1">
        <v>-1.3088965999999999E-3</v>
      </c>
      <c r="D7324" s="1">
        <v>1.3580867E-2</v>
      </c>
    </row>
    <row r="7325" spans="1:4" x14ac:dyDescent="0.15">
      <c r="A7325" s="1">
        <v>73.23</v>
      </c>
      <c r="B7325" s="1">
        <v>7.2572576E-2</v>
      </c>
      <c r="C7325" s="1">
        <v>-1.6791661E-3</v>
      </c>
      <c r="D7325" s="1">
        <v>8.2909538000000005E-3</v>
      </c>
    </row>
    <row r="7326" spans="1:4" x14ac:dyDescent="0.15">
      <c r="A7326" s="1">
        <v>73.239999999999995</v>
      </c>
      <c r="B7326" s="1">
        <v>7.5187719E-2</v>
      </c>
      <c r="C7326" s="1">
        <v>-1.7296862999999999E-3</v>
      </c>
      <c r="D7326" s="1">
        <v>5.5134963000000002E-3</v>
      </c>
    </row>
    <row r="7327" spans="1:4" x14ac:dyDescent="0.15">
      <c r="A7327" s="1">
        <v>73.25</v>
      </c>
      <c r="B7327" s="1">
        <v>7.9220917000000002E-2</v>
      </c>
      <c r="C7327" s="1">
        <v>-1.9581605999999998E-3</v>
      </c>
      <c r="D7327" s="1">
        <v>4.1239663000000003E-3</v>
      </c>
    </row>
    <row r="7328" spans="1:4" x14ac:dyDescent="0.15">
      <c r="A7328" s="1">
        <v>73.260000000000005</v>
      </c>
      <c r="B7328" s="1">
        <v>8.3507379000000007E-2</v>
      </c>
      <c r="C7328" s="1">
        <v>-2.5725424999999999E-3</v>
      </c>
      <c r="D7328" s="1">
        <v>2.5661913999999999E-3</v>
      </c>
    </row>
    <row r="7329" spans="1:4" x14ac:dyDescent="0.15">
      <c r="A7329" s="1">
        <v>73.27</v>
      </c>
      <c r="B7329" s="1">
        <v>8.6731528000000002E-2</v>
      </c>
      <c r="C7329" s="1">
        <v>-3.1225776999999999E-3</v>
      </c>
      <c r="D7329" s="1">
        <v>-9.2561702999999999E-4</v>
      </c>
    </row>
    <row r="7330" spans="1:4" x14ac:dyDescent="0.15">
      <c r="A7330" s="1">
        <v>73.28</v>
      </c>
      <c r="B7330" s="1">
        <v>8.8288531000000003E-2</v>
      </c>
      <c r="C7330" s="1">
        <v>-3.5971320999999999E-3</v>
      </c>
      <c r="D7330" s="1">
        <v>-6.6458610999999999E-3</v>
      </c>
    </row>
    <row r="7331" spans="1:4" x14ac:dyDescent="0.15">
      <c r="A7331" s="1">
        <v>73.290000000000006</v>
      </c>
      <c r="B7331" s="1">
        <v>8.8292831000000002E-2</v>
      </c>
      <c r="C7331" s="1">
        <v>-4.0465047999999997E-3</v>
      </c>
      <c r="D7331" s="1">
        <v>-1.3998508999999999E-2</v>
      </c>
    </row>
    <row r="7332" spans="1:4" x14ac:dyDescent="0.15">
      <c r="A7332" s="1">
        <v>73.3</v>
      </c>
      <c r="B7332" s="1">
        <v>8.7268815E-2</v>
      </c>
      <c r="C7332" s="1">
        <v>-4.0778990999999999E-3</v>
      </c>
      <c r="D7332" s="1">
        <v>-2.1031804000000001E-2</v>
      </c>
    </row>
    <row r="7333" spans="1:4" x14ac:dyDescent="0.15">
      <c r="A7333" s="1">
        <v>73.31</v>
      </c>
      <c r="B7333" s="1">
        <v>8.6056228999999998E-2</v>
      </c>
      <c r="C7333" s="1">
        <v>-3.7327250000000001E-3</v>
      </c>
      <c r="D7333" s="1">
        <v>-2.6069241E-2</v>
      </c>
    </row>
    <row r="7334" spans="1:4" x14ac:dyDescent="0.15">
      <c r="A7334" s="1">
        <v>73.319999999999993</v>
      </c>
      <c r="B7334" s="1">
        <v>8.5119677000000005E-2</v>
      </c>
      <c r="C7334" s="1">
        <v>-3.5125374000000002E-3</v>
      </c>
      <c r="D7334" s="1">
        <v>-2.7631835E-2</v>
      </c>
    </row>
    <row r="7335" spans="1:4" x14ac:dyDescent="0.15">
      <c r="A7335" s="1">
        <v>73.33</v>
      </c>
      <c r="B7335" s="1">
        <v>8.4372734000000005E-2</v>
      </c>
      <c r="C7335" s="1">
        <v>-3.0656406999999999E-3</v>
      </c>
      <c r="D7335" s="1">
        <v>-2.6232979E-2</v>
      </c>
    </row>
    <row r="7336" spans="1:4" x14ac:dyDescent="0.15">
      <c r="A7336" s="1">
        <v>73.34</v>
      </c>
      <c r="B7336" s="1">
        <v>8.3335637000000004E-2</v>
      </c>
      <c r="C7336" s="1">
        <v>-2.3585338000000002E-3</v>
      </c>
      <c r="D7336" s="1">
        <v>-2.2508062999999998E-2</v>
      </c>
    </row>
    <row r="7337" spans="1:4" x14ac:dyDescent="0.15">
      <c r="A7337" s="1">
        <v>73.349999999999994</v>
      </c>
      <c r="B7337" s="1">
        <v>8.1359198999999993E-2</v>
      </c>
      <c r="C7337" s="1">
        <v>-1.1635312000000001E-3</v>
      </c>
      <c r="D7337" s="1">
        <v>-1.8293828000000002E-2</v>
      </c>
    </row>
    <row r="7338" spans="1:4" x14ac:dyDescent="0.15">
      <c r="A7338" s="1">
        <v>73.36</v>
      </c>
      <c r="B7338" s="1">
        <v>7.8109125000000001E-2</v>
      </c>
      <c r="C7338" s="1">
        <v>4.1870162999999998E-4</v>
      </c>
      <c r="D7338" s="1">
        <v>-1.4830164E-2</v>
      </c>
    </row>
    <row r="7339" spans="1:4" x14ac:dyDescent="0.15">
      <c r="A7339" s="1">
        <v>73.37</v>
      </c>
      <c r="B7339" s="1">
        <v>7.3673942000000006E-2</v>
      </c>
      <c r="C7339" s="1">
        <v>1.6050511E-3</v>
      </c>
      <c r="D7339" s="1">
        <v>-1.2878557000000001E-2</v>
      </c>
    </row>
    <row r="7340" spans="1:4" x14ac:dyDescent="0.15">
      <c r="A7340" s="1">
        <v>73.38</v>
      </c>
      <c r="B7340" s="1">
        <v>6.8019815999999997E-2</v>
      </c>
      <c r="C7340" s="1">
        <v>2.3791900000000002E-3</v>
      </c>
      <c r="D7340" s="1">
        <v>-1.2132909000000001E-2</v>
      </c>
    </row>
    <row r="7341" spans="1:4" x14ac:dyDescent="0.15">
      <c r="A7341" s="1">
        <v>73.39</v>
      </c>
      <c r="B7341" s="1">
        <v>6.1629947999999997E-2</v>
      </c>
      <c r="C7341" s="1">
        <v>3.1486775000000001E-3</v>
      </c>
      <c r="D7341" s="1">
        <v>-1.1988634E-2</v>
      </c>
    </row>
    <row r="7342" spans="1:4" x14ac:dyDescent="0.15">
      <c r="A7342" s="1">
        <v>73.400000000000006</v>
      </c>
      <c r="B7342" s="1">
        <v>5.4982817000000003E-2</v>
      </c>
      <c r="C7342" s="1">
        <v>4.4617685999999998E-3</v>
      </c>
      <c r="D7342" s="1">
        <v>-1.1353589000000001E-2</v>
      </c>
    </row>
    <row r="7343" spans="1:4" x14ac:dyDescent="0.15">
      <c r="A7343" s="1">
        <v>73.41</v>
      </c>
      <c r="B7343" s="1">
        <v>4.8623325000000002E-2</v>
      </c>
      <c r="C7343" s="1">
        <v>6.4139274E-3</v>
      </c>
      <c r="D7343" s="1">
        <v>-9.4145192000000006E-3</v>
      </c>
    </row>
    <row r="7344" spans="1:4" x14ac:dyDescent="0.15">
      <c r="A7344" s="1">
        <v>73.42</v>
      </c>
      <c r="B7344" s="1">
        <v>4.2694032E-2</v>
      </c>
      <c r="C7344" s="1">
        <v>7.8691039000000004E-3</v>
      </c>
      <c r="D7344" s="1">
        <v>-6.2912005999999996E-3</v>
      </c>
    </row>
    <row r="7345" spans="1:4" x14ac:dyDescent="0.15">
      <c r="A7345" s="1">
        <v>73.430000000000007</v>
      </c>
      <c r="B7345" s="1">
        <v>3.7406272999999997E-2</v>
      </c>
      <c r="C7345" s="1">
        <v>8.9308094999999994E-3</v>
      </c>
      <c r="D7345" s="1">
        <v>-2.5977119999999999E-3</v>
      </c>
    </row>
    <row r="7346" spans="1:4" x14ac:dyDescent="0.15">
      <c r="A7346" s="1">
        <v>73.44</v>
      </c>
      <c r="B7346" s="1">
        <v>3.2638828000000002E-2</v>
      </c>
      <c r="C7346" s="1">
        <v>9.6734987999999994E-3</v>
      </c>
      <c r="D7346" s="1">
        <v>4.7693692999999999E-4</v>
      </c>
    </row>
    <row r="7347" spans="1:4" x14ac:dyDescent="0.15">
      <c r="A7347" s="1">
        <v>73.45</v>
      </c>
      <c r="B7347" s="1">
        <v>2.7747323000000001E-2</v>
      </c>
      <c r="C7347" s="1">
        <v>1.0688296E-2</v>
      </c>
      <c r="D7347" s="1">
        <v>1.2581204999999999E-3</v>
      </c>
    </row>
    <row r="7348" spans="1:4" x14ac:dyDescent="0.15">
      <c r="A7348" s="1">
        <v>73.459999999999994</v>
      </c>
      <c r="B7348" s="1">
        <v>2.2343216999999999E-2</v>
      </c>
      <c r="C7348" s="1">
        <v>1.2403785000000001E-2</v>
      </c>
      <c r="D7348" s="1">
        <v>-1.2353450000000001E-3</v>
      </c>
    </row>
    <row r="7349" spans="1:4" x14ac:dyDescent="0.15">
      <c r="A7349" s="1">
        <v>73.47</v>
      </c>
      <c r="B7349" s="1">
        <v>1.598751E-2</v>
      </c>
      <c r="C7349" s="1">
        <v>1.4817505999999999E-2</v>
      </c>
      <c r="D7349" s="1">
        <v>-6.9259170999999998E-3</v>
      </c>
    </row>
    <row r="7350" spans="1:4" x14ac:dyDescent="0.15">
      <c r="A7350" s="1">
        <v>73.48</v>
      </c>
      <c r="B7350" s="1">
        <v>8.4968976000000009E-3</v>
      </c>
      <c r="C7350" s="1">
        <v>1.7207252999999999E-2</v>
      </c>
      <c r="D7350" s="1">
        <v>-1.4325848E-2</v>
      </c>
    </row>
    <row r="7351" spans="1:4" x14ac:dyDescent="0.15">
      <c r="A7351" s="1">
        <v>73.489999999999995</v>
      </c>
      <c r="B7351" s="1">
        <v>-2.6520451000000003E-4</v>
      </c>
      <c r="C7351" s="1">
        <v>1.8890120999999999E-2</v>
      </c>
      <c r="D7351" s="1">
        <v>-2.1353119E-2</v>
      </c>
    </row>
    <row r="7352" spans="1:4" x14ac:dyDescent="0.15">
      <c r="A7352" s="1">
        <v>73.5</v>
      </c>
      <c r="B7352" s="1">
        <v>-9.8615164000000009E-3</v>
      </c>
      <c r="C7352" s="1">
        <v>1.9732029000000002E-2</v>
      </c>
      <c r="D7352" s="1">
        <v>-2.6203107999999999E-2</v>
      </c>
    </row>
    <row r="7353" spans="1:4" x14ac:dyDescent="0.15">
      <c r="A7353" s="1">
        <v>73.510000000000005</v>
      </c>
      <c r="B7353" s="1">
        <v>-1.9184684E-2</v>
      </c>
      <c r="C7353" s="1">
        <v>2.0891703000000001E-2</v>
      </c>
      <c r="D7353" s="1">
        <v>-2.8792730999999998E-2</v>
      </c>
    </row>
    <row r="7354" spans="1:4" x14ac:dyDescent="0.15">
      <c r="A7354" s="1">
        <v>73.52</v>
      </c>
      <c r="B7354" s="1">
        <v>-2.7365993000000002E-2</v>
      </c>
      <c r="C7354" s="1">
        <v>2.2741127999999999E-2</v>
      </c>
      <c r="D7354" s="1">
        <v>-3.0055529000000001E-2</v>
      </c>
    </row>
    <row r="7355" spans="1:4" x14ac:dyDescent="0.15">
      <c r="A7355" s="1">
        <v>73.53</v>
      </c>
      <c r="B7355" s="1">
        <v>-3.3768264999999999E-2</v>
      </c>
      <c r="C7355" s="1">
        <v>2.4206477000000001E-2</v>
      </c>
      <c r="D7355" s="1">
        <v>-3.1766405999999997E-2</v>
      </c>
    </row>
    <row r="7356" spans="1:4" x14ac:dyDescent="0.15">
      <c r="A7356" s="1">
        <v>73.540000000000006</v>
      </c>
      <c r="B7356" s="1">
        <v>-3.8632395999999999E-2</v>
      </c>
      <c r="C7356" s="1">
        <v>2.481746E-2</v>
      </c>
      <c r="D7356" s="1">
        <v>-3.5275552000000002E-2</v>
      </c>
    </row>
    <row r="7357" spans="1:4" x14ac:dyDescent="0.15">
      <c r="A7357" s="1">
        <v>73.55</v>
      </c>
      <c r="B7357" s="1">
        <v>-4.2505355000000002E-2</v>
      </c>
      <c r="C7357" s="1">
        <v>2.5163107000000001E-2</v>
      </c>
      <c r="D7357" s="1">
        <v>-4.1128383999999997E-2</v>
      </c>
    </row>
    <row r="7358" spans="1:4" x14ac:dyDescent="0.15">
      <c r="A7358" s="1">
        <v>73.56</v>
      </c>
      <c r="B7358" s="1">
        <v>-4.5881242000000003E-2</v>
      </c>
      <c r="C7358" s="1">
        <v>2.6023522E-2</v>
      </c>
      <c r="D7358" s="1">
        <v>-4.8719978999999997E-2</v>
      </c>
    </row>
    <row r="7359" spans="1:4" x14ac:dyDescent="0.15">
      <c r="A7359" s="1">
        <v>73.569999999999993</v>
      </c>
      <c r="B7359" s="1">
        <v>-4.8846499000000002E-2</v>
      </c>
      <c r="C7359" s="1">
        <v>2.7206582E-2</v>
      </c>
      <c r="D7359" s="1">
        <v>-5.7117458000000003E-2</v>
      </c>
    </row>
    <row r="7360" spans="1:4" x14ac:dyDescent="0.15">
      <c r="A7360" s="1">
        <v>73.58</v>
      </c>
      <c r="B7360" s="1">
        <v>-5.0972629999999998E-2</v>
      </c>
      <c r="C7360" s="1">
        <v>2.8624788000000002E-2</v>
      </c>
      <c r="D7360" s="1">
        <v>-6.4584319000000001E-2</v>
      </c>
    </row>
    <row r="7361" spans="1:4" x14ac:dyDescent="0.15">
      <c r="A7361" s="1">
        <v>73.59</v>
      </c>
      <c r="B7361" s="1">
        <v>-5.1851396000000001E-2</v>
      </c>
      <c r="C7361" s="1">
        <v>2.9728428000000001E-2</v>
      </c>
      <c r="D7361" s="1">
        <v>-7.0066648999999995E-2</v>
      </c>
    </row>
    <row r="7362" spans="1:4" x14ac:dyDescent="0.15">
      <c r="A7362" s="1">
        <v>73.599999999999994</v>
      </c>
      <c r="B7362" s="1">
        <v>-5.1293528999999997E-2</v>
      </c>
      <c r="C7362" s="1">
        <v>3.0479422999999999E-2</v>
      </c>
      <c r="D7362" s="1">
        <v>-7.3538455000000003E-2</v>
      </c>
    </row>
    <row r="7363" spans="1:4" x14ac:dyDescent="0.15">
      <c r="A7363" s="1">
        <v>73.61</v>
      </c>
      <c r="B7363" s="1">
        <v>-4.9144913999999998E-2</v>
      </c>
      <c r="C7363" s="1">
        <v>3.0919305000000001E-2</v>
      </c>
      <c r="D7363" s="1">
        <v>-7.6049860999999996E-2</v>
      </c>
    </row>
    <row r="7364" spans="1:4" x14ac:dyDescent="0.15">
      <c r="A7364" s="1">
        <v>73.62</v>
      </c>
      <c r="B7364" s="1">
        <v>-4.5835874999999998E-2</v>
      </c>
      <c r="C7364" s="1">
        <v>3.1764032999999997E-2</v>
      </c>
      <c r="D7364" s="1">
        <v>-7.9054465000000004E-2</v>
      </c>
    </row>
    <row r="7365" spans="1:4" x14ac:dyDescent="0.15">
      <c r="A7365" s="1">
        <v>73.63</v>
      </c>
      <c r="B7365" s="1">
        <v>-4.2060800000000002E-2</v>
      </c>
      <c r="C7365" s="1">
        <v>3.3477174999999998E-2</v>
      </c>
      <c r="D7365" s="1">
        <v>-8.3066317000000001E-2</v>
      </c>
    </row>
    <row r="7366" spans="1:4" x14ac:dyDescent="0.15">
      <c r="A7366" s="1">
        <v>73.64</v>
      </c>
      <c r="B7366" s="1">
        <v>-3.8659194000000001E-2</v>
      </c>
      <c r="C7366" s="1">
        <v>3.5544698999999999E-2</v>
      </c>
      <c r="D7366" s="1">
        <v>-8.8147418000000005E-2</v>
      </c>
    </row>
    <row r="7367" spans="1:4" x14ac:dyDescent="0.15">
      <c r="A7367" s="1">
        <v>73.650000000000006</v>
      </c>
      <c r="B7367" s="1">
        <v>-3.6358333E-2</v>
      </c>
      <c r="C7367" s="1">
        <v>3.7469878999999998E-2</v>
      </c>
      <c r="D7367" s="1">
        <v>-9.3570441000000004E-2</v>
      </c>
    </row>
    <row r="7368" spans="1:4" x14ac:dyDescent="0.15">
      <c r="A7368" s="1">
        <v>73.66</v>
      </c>
      <c r="B7368" s="1">
        <v>-3.4902448000000003E-2</v>
      </c>
      <c r="C7368" s="1">
        <v>3.8879696999999998E-2</v>
      </c>
      <c r="D7368" s="1">
        <v>-9.8266038999999999E-2</v>
      </c>
    </row>
    <row r="7369" spans="1:4" x14ac:dyDescent="0.15">
      <c r="A7369" s="1">
        <v>73.67</v>
      </c>
      <c r="B7369" s="1">
        <v>-3.3769246000000003E-2</v>
      </c>
      <c r="C7369" s="1">
        <v>3.9846688999999998E-2</v>
      </c>
      <c r="D7369" s="1">
        <v>-0.10158963999999999</v>
      </c>
    </row>
    <row r="7370" spans="1:4" x14ac:dyDescent="0.15">
      <c r="A7370" s="1">
        <v>73.680000000000007</v>
      </c>
      <c r="B7370" s="1">
        <v>-3.2313507999999998E-2</v>
      </c>
      <c r="C7370" s="1">
        <v>4.0535557E-2</v>
      </c>
      <c r="D7370" s="1">
        <v>-0.10377272</v>
      </c>
    </row>
    <row r="7371" spans="1:4" x14ac:dyDescent="0.15">
      <c r="A7371" s="1">
        <v>73.69</v>
      </c>
      <c r="B7371" s="1">
        <v>-3.0111156E-2</v>
      </c>
      <c r="C7371" s="1">
        <v>4.1258930999999999E-2</v>
      </c>
      <c r="D7371" s="1">
        <v>-0.10568443</v>
      </c>
    </row>
    <row r="7372" spans="1:4" x14ac:dyDescent="0.15">
      <c r="A7372" s="1">
        <v>73.7</v>
      </c>
      <c r="B7372" s="1">
        <v>-2.7352482000000001E-2</v>
      </c>
      <c r="C7372" s="1">
        <v>4.1654513999999997E-2</v>
      </c>
      <c r="D7372" s="1">
        <v>-0.10811204000000001</v>
      </c>
    </row>
    <row r="7373" spans="1:4" x14ac:dyDescent="0.15">
      <c r="A7373" s="1">
        <v>73.709999999999994</v>
      </c>
      <c r="B7373" s="1">
        <v>-2.4569606000000001E-2</v>
      </c>
      <c r="C7373" s="1">
        <v>4.1842346000000002E-2</v>
      </c>
      <c r="D7373" s="1">
        <v>-0.11161185</v>
      </c>
    </row>
    <row r="7374" spans="1:4" x14ac:dyDescent="0.15">
      <c r="A7374" s="1">
        <v>73.72</v>
      </c>
      <c r="B7374" s="1">
        <v>-2.2447331000000001E-2</v>
      </c>
      <c r="C7374" s="1">
        <v>4.1361162999999999E-2</v>
      </c>
      <c r="D7374" s="1">
        <v>-0.11557596000000001</v>
      </c>
    </row>
    <row r="7375" spans="1:4" x14ac:dyDescent="0.15">
      <c r="A7375" s="1">
        <v>73.73</v>
      </c>
      <c r="B7375" s="1">
        <v>-2.1252687999999999E-2</v>
      </c>
      <c r="C7375" s="1">
        <v>4.0251434000000003E-2</v>
      </c>
      <c r="D7375" s="1">
        <v>-0.11949817</v>
      </c>
    </row>
    <row r="7376" spans="1:4" x14ac:dyDescent="0.15">
      <c r="A7376" s="1">
        <v>73.739999999999995</v>
      </c>
      <c r="B7376" s="1">
        <v>-2.0909029999999999E-2</v>
      </c>
      <c r="C7376" s="1">
        <v>3.9291904000000002E-2</v>
      </c>
      <c r="D7376" s="1">
        <v>-0.12226832</v>
      </c>
    </row>
    <row r="7377" spans="1:4" x14ac:dyDescent="0.15">
      <c r="A7377" s="1">
        <v>73.75</v>
      </c>
      <c r="B7377" s="1">
        <v>-2.0555897E-2</v>
      </c>
      <c r="C7377" s="1">
        <v>3.7979077999999999E-2</v>
      </c>
      <c r="D7377" s="1">
        <v>-0.1232038</v>
      </c>
    </row>
    <row r="7378" spans="1:4" x14ac:dyDescent="0.15">
      <c r="A7378" s="1">
        <v>73.760000000000005</v>
      </c>
      <c r="B7378" s="1">
        <v>-1.9384700000000001E-2</v>
      </c>
      <c r="C7378" s="1">
        <v>3.5489668000000002E-2</v>
      </c>
      <c r="D7378" s="1">
        <v>-0.12214393</v>
      </c>
    </row>
    <row r="7379" spans="1:4" x14ac:dyDescent="0.15">
      <c r="A7379" s="1">
        <v>73.77</v>
      </c>
      <c r="B7379" s="1">
        <v>-1.7014073000000001E-2</v>
      </c>
      <c r="C7379" s="1">
        <v>3.2093308000000001E-2</v>
      </c>
      <c r="D7379" s="1">
        <v>-0.12021864</v>
      </c>
    </row>
    <row r="7380" spans="1:4" x14ac:dyDescent="0.15">
      <c r="A7380" s="1">
        <v>73.78</v>
      </c>
      <c r="B7380" s="1">
        <v>-1.3216722E-2</v>
      </c>
      <c r="C7380" s="1">
        <v>2.8808389E-2</v>
      </c>
      <c r="D7380" s="1">
        <v>-0.11855923</v>
      </c>
    </row>
    <row r="7381" spans="1:4" x14ac:dyDescent="0.15">
      <c r="A7381" s="1">
        <v>73.790000000000006</v>
      </c>
      <c r="B7381" s="1">
        <v>-8.7806997999999997E-3</v>
      </c>
      <c r="C7381" s="1">
        <v>2.6281708000000001E-2</v>
      </c>
      <c r="D7381" s="1">
        <v>-0.11824688</v>
      </c>
    </row>
    <row r="7382" spans="1:4" x14ac:dyDescent="0.15">
      <c r="A7382" s="1">
        <v>73.8</v>
      </c>
      <c r="B7382" s="1">
        <v>-4.3314442999999999E-3</v>
      </c>
      <c r="C7382" s="1">
        <v>2.4446961E-2</v>
      </c>
      <c r="D7382" s="1">
        <v>-0.11946041</v>
      </c>
    </row>
    <row r="7383" spans="1:4" x14ac:dyDescent="0.15">
      <c r="A7383" s="1">
        <v>73.81</v>
      </c>
      <c r="B7383" s="1">
        <v>-3.3772047999999999E-4</v>
      </c>
      <c r="C7383" s="1">
        <v>2.3007600999999999E-2</v>
      </c>
      <c r="D7383" s="1">
        <v>-0.12176857000000001</v>
      </c>
    </row>
    <row r="7384" spans="1:4" x14ac:dyDescent="0.15">
      <c r="A7384" s="1">
        <v>73.819999999999993</v>
      </c>
      <c r="B7384" s="1">
        <v>3.2283701E-3</v>
      </c>
      <c r="C7384" s="1">
        <v>2.1613398999999998E-2</v>
      </c>
      <c r="D7384" s="1">
        <v>-0.12337497</v>
      </c>
    </row>
    <row r="7385" spans="1:4" x14ac:dyDescent="0.15">
      <c r="A7385" s="1">
        <v>73.83</v>
      </c>
      <c r="B7385" s="1">
        <v>6.4268123000000002E-3</v>
      </c>
      <c r="C7385" s="1">
        <v>2.0080759E-2</v>
      </c>
      <c r="D7385" s="1">
        <v>-0.12296588</v>
      </c>
    </row>
    <row r="7386" spans="1:4" x14ac:dyDescent="0.15">
      <c r="A7386" s="1">
        <v>73.84</v>
      </c>
      <c r="B7386" s="1">
        <v>9.6830354999999993E-3</v>
      </c>
      <c r="C7386" s="1">
        <v>1.8425401000000001E-2</v>
      </c>
      <c r="D7386" s="1">
        <v>-0.11993326999999999</v>
      </c>
    </row>
    <row r="7387" spans="1:4" x14ac:dyDescent="0.15">
      <c r="A7387" s="1">
        <v>73.849999999999994</v>
      </c>
      <c r="B7387" s="1">
        <v>1.3081449E-2</v>
      </c>
      <c r="C7387" s="1">
        <v>1.7556243999999999E-2</v>
      </c>
      <c r="D7387" s="1">
        <v>-0.11460661</v>
      </c>
    </row>
    <row r="7388" spans="1:4" x14ac:dyDescent="0.15">
      <c r="A7388" s="1">
        <v>73.86</v>
      </c>
      <c r="B7388" s="1">
        <v>1.6600515999999999E-2</v>
      </c>
      <c r="C7388" s="1">
        <v>1.7550671E-2</v>
      </c>
      <c r="D7388" s="1">
        <v>-0.10768883999999999</v>
      </c>
    </row>
    <row r="7389" spans="1:4" x14ac:dyDescent="0.15">
      <c r="A7389" s="1">
        <v>73.87</v>
      </c>
      <c r="B7389" s="1">
        <v>1.9927627999999999E-2</v>
      </c>
      <c r="C7389" s="1">
        <v>1.7424757999999999E-2</v>
      </c>
      <c r="D7389" s="1">
        <v>-0.10034023</v>
      </c>
    </row>
    <row r="7390" spans="1:4" x14ac:dyDescent="0.15">
      <c r="A7390" s="1">
        <v>73.88</v>
      </c>
      <c r="B7390" s="1">
        <v>2.3008800999999999E-2</v>
      </c>
      <c r="C7390" s="1">
        <v>1.6716024999999999E-2</v>
      </c>
      <c r="D7390" s="1">
        <v>-9.3535699E-2</v>
      </c>
    </row>
    <row r="7391" spans="1:4" x14ac:dyDescent="0.15">
      <c r="A7391" s="1">
        <v>73.89</v>
      </c>
      <c r="B7391" s="1">
        <v>2.6013114E-2</v>
      </c>
      <c r="C7391" s="1">
        <v>1.5999018E-2</v>
      </c>
      <c r="D7391" s="1">
        <v>-8.7259186000000002E-2</v>
      </c>
    </row>
    <row r="7392" spans="1:4" x14ac:dyDescent="0.15">
      <c r="A7392" s="1">
        <v>73.900000000000006</v>
      </c>
      <c r="B7392" s="1">
        <v>2.9208665000000002E-2</v>
      </c>
      <c r="C7392" s="1">
        <v>1.5505451999999999E-2</v>
      </c>
      <c r="D7392" s="1">
        <v>-8.0860391000000004E-2</v>
      </c>
    </row>
    <row r="7393" spans="1:4" x14ac:dyDescent="0.15">
      <c r="A7393" s="1">
        <v>73.91</v>
      </c>
      <c r="B7393" s="1">
        <v>3.3097034999999997E-2</v>
      </c>
      <c r="C7393" s="1">
        <v>1.5273821E-2</v>
      </c>
      <c r="D7393" s="1">
        <v>-7.3784206000000005E-2</v>
      </c>
    </row>
    <row r="7394" spans="1:4" x14ac:dyDescent="0.15">
      <c r="A7394" s="1">
        <v>73.92</v>
      </c>
      <c r="B7394" s="1">
        <v>3.7410529999999997E-2</v>
      </c>
      <c r="C7394" s="1">
        <v>1.5210674E-2</v>
      </c>
      <c r="D7394" s="1">
        <v>-6.5123133E-2</v>
      </c>
    </row>
    <row r="7395" spans="1:4" x14ac:dyDescent="0.15">
      <c r="A7395" s="1">
        <v>73.930000000000007</v>
      </c>
      <c r="B7395" s="1">
        <v>4.1351473E-2</v>
      </c>
      <c r="C7395" s="1">
        <v>1.5477035E-2</v>
      </c>
      <c r="D7395" s="1">
        <v>-5.4845461999999998E-2</v>
      </c>
    </row>
    <row r="7396" spans="1:4" x14ac:dyDescent="0.15">
      <c r="A7396" s="1">
        <v>73.94</v>
      </c>
      <c r="B7396" s="1">
        <v>4.3881215000000001E-2</v>
      </c>
      <c r="C7396" s="1">
        <v>1.5656023000000002E-2</v>
      </c>
      <c r="D7396" s="1">
        <v>-4.2845131000000002E-2</v>
      </c>
    </row>
    <row r="7397" spans="1:4" x14ac:dyDescent="0.15">
      <c r="A7397" s="1">
        <v>73.95</v>
      </c>
      <c r="B7397" s="1">
        <v>4.3892174999999999E-2</v>
      </c>
      <c r="C7397" s="1">
        <v>1.5764659E-2</v>
      </c>
      <c r="D7397" s="1">
        <v>-2.9911241000000002E-2</v>
      </c>
    </row>
    <row r="7398" spans="1:4" x14ac:dyDescent="0.15">
      <c r="A7398" s="1">
        <v>73.959999999999994</v>
      </c>
      <c r="B7398" s="1">
        <v>4.1541894000000003E-2</v>
      </c>
      <c r="C7398" s="1">
        <v>1.5319543999999999E-2</v>
      </c>
      <c r="D7398" s="1">
        <v>-1.7238573E-2</v>
      </c>
    </row>
    <row r="7399" spans="1:4" x14ac:dyDescent="0.15">
      <c r="A7399" s="1">
        <v>73.97</v>
      </c>
      <c r="B7399" s="1">
        <v>3.7367248999999998E-2</v>
      </c>
      <c r="C7399" s="1">
        <v>1.4001263999999999E-2</v>
      </c>
      <c r="D7399" s="1">
        <v>-5.5114038999999997E-3</v>
      </c>
    </row>
    <row r="7400" spans="1:4" x14ac:dyDescent="0.15">
      <c r="A7400" s="1">
        <v>73.98</v>
      </c>
      <c r="B7400" s="1">
        <v>3.2442869999999999E-2</v>
      </c>
      <c r="C7400" s="1">
        <v>1.2538584E-2</v>
      </c>
      <c r="D7400" s="1">
        <v>5.4757464000000002E-3</v>
      </c>
    </row>
    <row r="7401" spans="1:4" x14ac:dyDescent="0.15">
      <c r="A7401" s="1">
        <v>73.989999999999995</v>
      </c>
      <c r="B7401" s="1">
        <v>2.7862524E-2</v>
      </c>
      <c r="C7401" s="1">
        <v>1.1626701E-2</v>
      </c>
      <c r="D7401" s="1">
        <v>1.6028225E-2</v>
      </c>
    </row>
    <row r="7402" spans="1:4" x14ac:dyDescent="0.15">
      <c r="A7402" s="1">
        <v>74</v>
      </c>
      <c r="B7402" s="1">
        <v>2.4139884E-2</v>
      </c>
      <c r="C7402" s="1">
        <v>1.1054055E-2</v>
      </c>
      <c r="D7402" s="1">
        <v>2.6720741999999999E-2</v>
      </c>
    </row>
    <row r="7403" spans="1:4" x14ac:dyDescent="0.15">
      <c r="A7403" s="1">
        <v>74.010000000000005</v>
      </c>
      <c r="B7403" s="1">
        <v>2.0886785000000001E-2</v>
      </c>
      <c r="C7403" s="1">
        <v>1.0310611000000001E-2</v>
      </c>
      <c r="D7403" s="1">
        <v>3.7829616000000003E-2</v>
      </c>
    </row>
    <row r="7404" spans="1:4" x14ac:dyDescent="0.15">
      <c r="A7404" s="1">
        <v>74.02</v>
      </c>
      <c r="B7404" s="1">
        <v>1.7316618999999998E-2</v>
      </c>
      <c r="C7404" s="1">
        <v>9.5565044000000005E-3</v>
      </c>
      <c r="D7404" s="1">
        <v>4.9667225000000002E-2</v>
      </c>
    </row>
    <row r="7405" spans="1:4" x14ac:dyDescent="0.15">
      <c r="A7405" s="1">
        <v>74.03</v>
      </c>
      <c r="B7405" s="1">
        <v>1.2274134000000001E-2</v>
      </c>
      <c r="C7405" s="1">
        <v>8.4810582000000006E-3</v>
      </c>
      <c r="D7405" s="1">
        <v>6.1636255000000001E-2</v>
      </c>
    </row>
    <row r="7406" spans="1:4" x14ac:dyDescent="0.15">
      <c r="A7406" s="1">
        <v>74.040000000000006</v>
      </c>
      <c r="B7406" s="1">
        <v>5.3704785999999999E-3</v>
      </c>
      <c r="C7406" s="1">
        <v>6.9061121999999999E-3</v>
      </c>
      <c r="D7406" s="1">
        <v>7.3026389999999997E-2</v>
      </c>
    </row>
    <row r="7407" spans="1:4" x14ac:dyDescent="0.15">
      <c r="A7407" s="1">
        <v>74.05</v>
      </c>
      <c r="B7407" s="1">
        <v>-3.1456762000000001E-3</v>
      </c>
      <c r="C7407" s="1">
        <v>4.9334671999999996E-3</v>
      </c>
      <c r="D7407" s="1">
        <v>8.2890615000000001E-2</v>
      </c>
    </row>
    <row r="7408" spans="1:4" x14ac:dyDescent="0.15">
      <c r="A7408" s="1">
        <v>74.06</v>
      </c>
      <c r="B7408" s="1">
        <v>-1.2264634999999999E-2</v>
      </c>
      <c r="C7408" s="1">
        <v>2.5211029000000002E-3</v>
      </c>
      <c r="D7408" s="1">
        <v>9.0473943000000001E-2</v>
      </c>
    </row>
    <row r="7409" spans="1:4" x14ac:dyDescent="0.15">
      <c r="A7409" s="1">
        <v>74.069999999999993</v>
      </c>
      <c r="B7409" s="1">
        <v>-2.0799518999999999E-2</v>
      </c>
      <c r="C7409" s="1">
        <v>4.0917063999999998E-4</v>
      </c>
      <c r="D7409" s="1">
        <v>9.6149698000000006E-2</v>
      </c>
    </row>
    <row r="7410" spans="1:4" x14ac:dyDescent="0.15">
      <c r="A7410" s="1">
        <v>74.08</v>
      </c>
      <c r="B7410" s="1">
        <v>-2.7601226E-2</v>
      </c>
      <c r="C7410" s="1">
        <v>-1.5565389E-3</v>
      </c>
      <c r="D7410" s="1">
        <v>9.9980403999999995E-2</v>
      </c>
    </row>
    <row r="7411" spans="1:4" x14ac:dyDescent="0.15">
      <c r="A7411" s="1">
        <v>74.09</v>
      </c>
      <c r="B7411" s="1">
        <v>-3.2693383999999999E-2</v>
      </c>
      <c r="C7411" s="1">
        <v>-3.2776118E-3</v>
      </c>
      <c r="D7411" s="1">
        <v>0.10267347</v>
      </c>
    </row>
    <row r="7412" spans="1:4" x14ac:dyDescent="0.15">
      <c r="A7412" s="1">
        <v>74.099999999999994</v>
      </c>
      <c r="B7412" s="1">
        <v>-3.6625602E-2</v>
      </c>
      <c r="C7412" s="1">
        <v>-5.1322772000000003E-3</v>
      </c>
      <c r="D7412" s="1">
        <v>0.10500306</v>
      </c>
    </row>
    <row r="7413" spans="1:4" x14ac:dyDescent="0.15">
      <c r="A7413" s="1">
        <v>74.11</v>
      </c>
      <c r="B7413" s="1">
        <v>-4.0149045000000001E-2</v>
      </c>
      <c r="C7413" s="1">
        <v>-7.2779126000000003E-3</v>
      </c>
      <c r="D7413" s="1">
        <v>0.10757655000000001</v>
      </c>
    </row>
    <row r="7414" spans="1:4" x14ac:dyDescent="0.15">
      <c r="A7414" s="1">
        <v>74.12</v>
      </c>
      <c r="B7414" s="1">
        <v>-4.4244102E-2</v>
      </c>
      <c r="C7414" s="1">
        <v>-9.7649442999999999E-3</v>
      </c>
      <c r="D7414" s="1">
        <v>0.11063704000000001</v>
      </c>
    </row>
    <row r="7415" spans="1:4" x14ac:dyDescent="0.15">
      <c r="A7415" s="1">
        <v>74.13</v>
      </c>
      <c r="B7415" s="1">
        <v>-4.9541188E-2</v>
      </c>
      <c r="C7415" s="1">
        <v>-1.2499095E-2</v>
      </c>
      <c r="D7415" s="1">
        <v>0.11357892</v>
      </c>
    </row>
    <row r="7416" spans="1:4" x14ac:dyDescent="0.15">
      <c r="A7416" s="1">
        <v>74.14</v>
      </c>
      <c r="B7416" s="1">
        <v>-5.5873999000000001E-2</v>
      </c>
      <c r="C7416" s="1">
        <v>-1.5735890999999998E-2</v>
      </c>
      <c r="D7416" s="1">
        <v>0.11578089</v>
      </c>
    </row>
    <row r="7417" spans="1:4" x14ac:dyDescent="0.15">
      <c r="A7417" s="1">
        <v>74.150000000000006</v>
      </c>
      <c r="B7417" s="1">
        <v>-6.2004541000000003E-2</v>
      </c>
      <c r="C7417" s="1">
        <v>-1.9335063E-2</v>
      </c>
      <c r="D7417" s="1">
        <v>0.11615691</v>
      </c>
    </row>
    <row r="7418" spans="1:4" x14ac:dyDescent="0.15">
      <c r="A7418" s="1">
        <v>74.16</v>
      </c>
      <c r="B7418" s="1">
        <v>-6.6973966999999995E-2</v>
      </c>
      <c r="C7418" s="1">
        <v>-2.2588067999999999E-2</v>
      </c>
      <c r="D7418" s="1">
        <v>0.11469322999999999</v>
      </c>
    </row>
    <row r="7419" spans="1:4" x14ac:dyDescent="0.15">
      <c r="A7419" s="1">
        <v>74.17</v>
      </c>
      <c r="B7419" s="1">
        <v>-7.0194612000000003E-2</v>
      </c>
      <c r="C7419" s="1">
        <v>-2.5132714E-2</v>
      </c>
      <c r="D7419" s="1">
        <v>0.11191001</v>
      </c>
    </row>
    <row r="7420" spans="1:4" x14ac:dyDescent="0.15">
      <c r="A7420" s="1">
        <v>74.180000000000007</v>
      </c>
      <c r="B7420" s="1">
        <v>-7.1768768999999996E-2</v>
      </c>
      <c r="C7420" s="1">
        <v>-2.6894786E-2</v>
      </c>
      <c r="D7420" s="1">
        <v>0.10904178</v>
      </c>
    </row>
    <row r="7421" spans="1:4" x14ac:dyDescent="0.15">
      <c r="A7421" s="1">
        <v>74.19</v>
      </c>
      <c r="B7421" s="1">
        <v>-7.2392999E-2</v>
      </c>
      <c r="C7421" s="1">
        <v>-2.8147861999999999E-2</v>
      </c>
      <c r="D7421" s="1">
        <v>0.10690210999999999</v>
      </c>
    </row>
    <row r="7422" spans="1:4" x14ac:dyDescent="0.15">
      <c r="A7422" s="1">
        <v>74.2</v>
      </c>
      <c r="B7422" s="1">
        <v>-7.3159370000000001E-2</v>
      </c>
      <c r="C7422" s="1">
        <v>-2.9525940000000001E-2</v>
      </c>
      <c r="D7422" s="1">
        <v>0.10560383</v>
      </c>
    </row>
    <row r="7423" spans="1:4" x14ac:dyDescent="0.15">
      <c r="A7423" s="1">
        <v>74.209999999999994</v>
      </c>
      <c r="B7423" s="1">
        <v>-7.5159900000000002E-2</v>
      </c>
      <c r="C7423" s="1">
        <v>-3.1350295E-2</v>
      </c>
      <c r="D7423" s="1">
        <v>0.10453026999999999</v>
      </c>
    </row>
    <row r="7424" spans="1:4" x14ac:dyDescent="0.15">
      <c r="A7424" s="1">
        <v>74.22</v>
      </c>
      <c r="B7424" s="1">
        <v>-7.8498990000000005E-2</v>
      </c>
      <c r="C7424" s="1">
        <v>-3.3890713000000003E-2</v>
      </c>
      <c r="D7424" s="1">
        <v>0.10287948</v>
      </c>
    </row>
    <row r="7425" spans="1:4" x14ac:dyDescent="0.15">
      <c r="A7425" s="1">
        <v>74.23</v>
      </c>
      <c r="B7425" s="1">
        <v>-8.2019935000000002E-2</v>
      </c>
      <c r="C7425" s="1">
        <v>-3.7157600999999998E-2</v>
      </c>
      <c r="D7425" s="1">
        <v>9.9712157999999995E-2</v>
      </c>
    </row>
    <row r="7426" spans="1:4" x14ac:dyDescent="0.15">
      <c r="A7426" s="1">
        <v>74.239999999999995</v>
      </c>
      <c r="B7426" s="1">
        <v>-8.4091118000000006E-2</v>
      </c>
      <c r="C7426" s="1">
        <v>-4.0605118000000003E-2</v>
      </c>
      <c r="D7426" s="1">
        <v>9.4709973000000003E-2</v>
      </c>
    </row>
    <row r="7427" spans="1:4" x14ac:dyDescent="0.15">
      <c r="A7427" s="1">
        <v>74.25</v>
      </c>
      <c r="B7427" s="1">
        <v>-8.3124509999999999E-2</v>
      </c>
      <c r="C7427" s="1">
        <v>-4.3744650000000003E-2</v>
      </c>
      <c r="D7427" s="1">
        <v>8.8562150000000006E-2</v>
      </c>
    </row>
    <row r="7428" spans="1:4" x14ac:dyDescent="0.15">
      <c r="A7428" s="1">
        <v>74.260000000000005</v>
      </c>
      <c r="B7428" s="1">
        <v>-7.8340145E-2</v>
      </c>
      <c r="C7428" s="1">
        <v>-4.7121794000000002E-2</v>
      </c>
      <c r="D7428" s="1">
        <v>8.2691793999999999E-2</v>
      </c>
    </row>
    <row r="7429" spans="1:4" x14ac:dyDescent="0.15">
      <c r="A7429" s="1">
        <v>74.27</v>
      </c>
      <c r="B7429" s="1">
        <v>-7.0637609000000004E-2</v>
      </c>
      <c r="C7429" s="1">
        <v>-5.0317780999999999E-2</v>
      </c>
      <c r="D7429" s="1">
        <v>7.8218366999999997E-2</v>
      </c>
    </row>
    <row r="7430" spans="1:4" x14ac:dyDescent="0.15">
      <c r="A7430" s="1">
        <v>74.28</v>
      </c>
      <c r="B7430" s="1">
        <v>-6.2078234000000003E-2</v>
      </c>
      <c r="C7430" s="1">
        <v>-5.3446591000000002E-2</v>
      </c>
      <c r="D7430" s="1">
        <v>7.5750384000000004E-2</v>
      </c>
    </row>
    <row r="7431" spans="1:4" x14ac:dyDescent="0.15">
      <c r="A7431" s="1">
        <v>74.290000000000006</v>
      </c>
      <c r="B7431" s="1">
        <v>-5.4944898999999998E-2</v>
      </c>
      <c r="C7431" s="1">
        <v>-5.6814867999999998E-2</v>
      </c>
      <c r="D7431" s="1">
        <v>7.4944016000000002E-2</v>
      </c>
    </row>
    <row r="7432" spans="1:4" x14ac:dyDescent="0.15">
      <c r="A7432" s="1">
        <v>74.3</v>
      </c>
      <c r="B7432" s="1">
        <v>-5.0791162000000001E-2</v>
      </c>
      <c r="C7432" s="1">
        <v>-6.0409699999999997E-2</v>
      </c>
      <c r="D7432" s="1">
        <v>7.4748981000000006E-2</v>
      </c>
    </row>
    <row r="7433" spans="1:4" x14ac:dyDescent="0.15">
      <c r="A7433" s="1">
        <v>74.31</v>
      </c>
      <c r="B7433" s="1">
        <v>-4.9505507999999997E-2</v>
      </c>
      <c r="C7433" s="1">
        <v>-6.3698061E-2</v>
      </c>
      <c r="D7433" s="1">
        <v>7.4130377999999997E-2</v>
      </c>
    </row>
    <row r="7434" spans="1:4" x14ac:dyDescent="0.15">
      <c r="A7434" s="1">
        <v>74.319999999999993</v>
      </c>
      <c r="B7434" s="1">
        <v>-4.9502522E-2</v>
      </c>
      <c r="C7434" s="1">
        <v>-6.6671408000000001E-2</v>
      </c>
      <c r="D7434" s="1">
        <v>7.2312583999999999E-2</v>
      </c>
    </row>
    <row r="7435" spans="1:4" x14ac:dyDescent="0.15">
      <c r="A7435" s="1">
        <v>74.33</v>
      </c>
      <c r="B7435" s="1">
        <v>-4.8583964E-2</v>
      </c>
      <c r="C7435" s="1">
        <v>-6.9630972999999999E-2</v>
      </c>
      <c r="D7435" s="1">
        <v>6.8627756999999998E-2</v>
      </c>
    </row>
    <row r="7436" spans="1:4" x14ac:dyDescent="0.15">
      <c r="A7436" s="1">
        <v>74.34</v>
      </c>
      <c r="B7436" s="1">
        <v>-4.5298339E-2</v>
      </c>
      <c r="C7436" s="1">
        <v>-7.2826052000000002E-2</v>
      </c>
      <c r="D7436" s="1">
        <v>6.3392832999999996E-2</v>
      </c>
    </row>
    <row r="7437" spans="1:4" x14ac:dyDescent="0.15">
      <c r="A7437" s="1">
        <v>74.349999999999994</v>
      </c>
      <c r="B7437" s="1">
        <v>-3.9165525999999999E-2</v>
      </c>
      <c r="C7437" s="1">
        <v>-7.5861787E-2</v>
      </c>
      <c r="D7437" s="1">
        <v>5.7475988999999998E-2</v>
      </c>
    </row>
    <row r="7438" spans="1:4" x14ac:dyDescent="0.15">
      <c r="A7438" s="1">
        <v>74.36</v>
      </c>
      <c r="B7438" s="1">
        <v>-3.0913145E-2</v>
      </c>
      <c r="C7438" s="1">
        <v>-7.8267057000000001E-2</v>
      </c>
      <c r="D7438" s="1">
        <v>5.2171451000000001E-2</v>
      </c>
    </row>
    <row r="7439" spans="1:4" x14ac:dyDescent="0.15">
      <c r="A7439" s="1">
        <v>74.37</v>
      </c>
      <c r="B7439" s="1">
        <v>-2.2604780000000001E-2</v>
      </c>
      <c r="C7439" s="1">
        <v>-8.0019200999999998E-2</v>
      </c>
      <c r="D7439" s="1">
        <v>4.8299172000000001E-2</v>
      </c>
    </row>
    <row r="7440" spans="1:4" x14ac:dyDescent="0.15">
      <c r="A7440" s="1">
        <v>74.38</v>
      </c>
      <c r="B7440" s="1">
        <v>-1.6216807E-2</v>
      </c>
      <c r="C7440" s="1">
        <v>-8.2063396999999996E-2</v>
      </c>
      <c r="D7440" s="1">
        <v>4.6359595000000003E-2</v>
      </c>
    </row>
    <row r="7441" spans="1:4" x14ac:dyDescent="0.15">
      <c r="A7441" s="1">
        <v>74.39</v>
      </c>
      <c r="B7441" s="1">
        <v>-1.2638411E-2</v>
      </c>
      <c r="C7441" s="1">
        <v>-8.4807226999999999E-2</v>
      </c>
      <c r="D7441" s="1">
        <v>4.5337018999999999E-2</v>
      </c>
    </row>
    <row r="7442" spans="1:4" x14ac:dyDescent="0.15">
      <c r="A7442" s="1">
        <v>74.400000000000006</v>
      </c>
      <c r="B7442" s="1">
        <v>-1.1262874000000001E-2</v>
      </c>
      <c r="C7442" s="1">
        <v>-8.7707637000000005E-2</v>
      </c>
      <c r="D7442" s="1">
        <v>4.3904358999999997E-2</v>
      </c>
    </row>
    <row r="7443" spans="1:4" x14ac:dyDescent="0.15">
      <c r="A7443" s="1">
        <v>74.41</v>
      </c>
      <c r="B7443" s="1">
        <v>-1.0673606E-2</v>
      </c>
      <c r="C7443" s="1">
        <v>-9.0070549E-2</v>
      </c>
      <c r="D7443" s="1">
        <v>4.1129814000000001E-2</v>
      </c>
    </row>
    <row r="7444" spans="1:4" x14ac:dyDescent="0.15">
      <c r="A7444" s="1">
        <v>74.42</v>
      </c>
      <c r="B7444" s="1">
        <v>-9.1625174000000004E-3</v>
      </c>
      <c r="C7444" s="1">
        <v>-9.1407852999999997E-2</v>
      </c>
      <c r="D7444" s="1">
        <v>3.6656254999999999E-2</v>
      </c>
    </row>
    <row r="7445" spans="1:4" x14ac:dyDescent="0.15">
      <c r="A7445" s="1">
        <v>74.430000000000007</v>
      </c>
      <c r="B7445" s="1">
        <v>-5.2898214999999998E-3</v>
      </c>
      <c r="C7445" s="1">
        <v>-9.2226143999999996E-2</v>
      </c>
      <c r="D7445" s="1">
        <v>3.1239287000000001E-2</v>
      </c>
    </row>
    <row r="7446" spans="1:4" x14ac:dyDescent="0.15">
      <c r="A7446" s="1">
        <v>74.44</v>
      </c>
      <c r="B7446" s="1">
        <v>9.0300090999999999E-4</v>
      </c>
      <c r="C7446" s="1">
        <v>-9.3018273999999998E-2</v>
      </c>
      <c r="D7446" s="1">
        <v>2.6634096999999999E-2</v>
      </c>
    </row>
    <row r="7447" spans="1:4" x14ac:dyDescent="0.15">
      <c r="A7447" s="1">
        <v>74.45</v>
      </c>
      <c r="B7447" s="1">
        <v>8.1130258999999993E-3</v>
      </c>
      <c r="C7447" s="1">
        <v>-9.3861825999999995E-2</v>
      </c>
      <c r="D7447" s="1">
        <v>2.4188471E-2</v>
      </c>
    </row>
    <row r="7448" spans="1:4" x14ac:dyDescent="0.15">
      <c r="A7448" s="1">
        <v>74.459999999999994</v>
      </c>
      <c r="B7448" s="1">
        <v>1.4790127E-2</v>
      </c>
      <c r="C7448" s="1">
        <v>-9.4890204000000006E-2</v>
      </c>
      <c r="D7448" s="1">
        <v>2.4124684E-2</v>
      </c>
    </row>
    <row r="7449" spans="1:4" x14ac:dyDescent="0.15">
      <c r="A7449" s="1">
        <v>74.47</v>
      </c>
      <c r="B7449" s="1">
        <v>1.9992955E-2</v>
      </c>
      <c r="C7449" s="1">
        <v>-9.5999686000000001E-2</v>
      </c>
      <c r="D7449" s="1">
        <v>2.5526917E-2</v>
      </c>
    </row>
    <row r="7450" spans="1:4" x14ac:dyDescent="0.15">
      <c r="A7450" s="1">
        <v>74.48</v>
      </c>
      <c r="B7450" s="1">
        <v>2.3426550000000001E-2</v>
      </c>
      <c r="C7450" s="1">
        <v>-9.6845829999999994E-2</v>
      </c>
      <c r="D7450" s="1">
        <v>2.6631716E-2</v>
      </c>
    </row>
    <row r="7451" spans="1:4" x14ac:dyDescent="0.15">
      <c r="A7451" s="1">
        <v>74.489999999999995</v>
      </c>
      <c r="B7451" s="1">
        <v>2.6321707E-2</v>
      </c>
      <c r="C7451" s="1">
        <v>-9.6912614999999994E-2</v>
      </c>
      <c r="D7451" s="1">
        <v>2.6223850999999999E-2</v>
      </c>
    </row>
    <row r="7452" spans="1:4" x14ac:dyDescent="0.15">
      <c r="A7452" s="1">
        <v>74.5</v>
      </c>
      <c r="B7452" s="1">
        <v>3.0228148E-2</v>
      </c>
      <c r="C7452" s="1">
        <v>-9.6335501000000004E-2</v>
      </c>
      <c r="D7452" s="1">
        <v>2.3953528000000002E-2</v>
      </c>
    </row>
    <row r="7453" spans="1:4" x14ac:dyDescent="0.15">
      <c r="A7453" s="1">
        <v>74.510000000000005</v>
      </c>
      <c r="B7453" s="1">
        <v>3.6254256999999998E-2</v>
      </c>
      <c r="C7453" s="1">
        <v>-9.5223837000000006E-2</v>
      </c>
      <c r="D7453" s="1">
        <v>2.0575352000000002E-2</v>
      </c>
    </row>
    <row r="7454" spans="1:4" x14ac:dyDescent="0.15">
      <c r="A7454" s="1">
        <v>74.52</v>
      </c>
      <c r="B7454" s="1">
        <v>4.4130321E-2</v>
      </c>
      <c r="C7454" s="1">
        <v>-9.4104665000000004E-2</v>
      </c>
      <c r="D7454" s="1">
        <v>1.7404151999999999E-2</v>
      </c>
    </row>
    <row r="7455" spans="1:4" x14ac:dyDescent="0.15">
      <c r="A7455" s="1">
        <v>74.53</v>
      </c>
      <c r="B7455" s="1">
        <v>5.2481501E-2</v>
      </c>
      <c r="C7455" s="1">
        <v>-9.3049672E-2</v>
      </c>
      <c r="D7455" s="1">
        <v>1.5905737E-2</v>
      </c>
    </row>
    <row r="7456" spans="1:4" x14ac:dyDescent="0.15">
      <c r="A7456" s="1">
        <v>74.540000000000006</v>
      </c>
      <c r="B7456" s="1">
        <v>5.9673241000000002E-2</v>
      </c>
      <c r="C7456" s="1">
        <v>-9.2018138999999999E-2</v>
      </c>
      <c r="D7456" s="1">
        <v>1.6850070000000002E-2</v>
      </c>
    </row>
    <row r="7457" spans="1:4" x14ac:dyDescent="0.15">
      <c r="A7457" s="1">
        <v>74.55</v>
      </c>
      <c r="B7457" s="1">
        <v>6.4376584000000001E-2</v>
      </c>
      <c r="C7457" s="1">
        <v>-9.0828487999999999E-2</v>
      </c>
      <c r="D7457" s="1">
        <v>2.0083668999999998E-2</v>
      </c>
    </row>
    <row r="7458" spans="1:4" x14ac:dyDescent="0.15">
      <c r="A7458" s="1">
        <v>74.56</v>
      </c>
      <c r="B7458" s="1">
        <v>6.6543100999999993E-2</v>
      </c>
      <c r="C7458" s="1">
        <v>-8.9372462E-2</v>
      </c>
      <c r="D7458" s="1">
        <v>2.4513309E-2</v>
      </c>
    </row>
    <row r="7459" spans="1:4" x14ac:dyDescent="0.15">
      <c r="A7459" s="1">
        <v>74.569999999999993</v>
      </c>
      <c r="B7459" s="1">
        <v>6.7285387000000002E-2</v>
      </c>
      <c r="C7459" s="1">
        <v>-8.7892239999999996E-2</v>
      </c>
      <c r="D7459" s="1">
        <v>2.8582894000000001E-2</v>
      </c>
    </row>
    <row r="7460" spans="1:4" x14ac:dyDescent="0.15">
      <c r="A7460" s="1">
        <v>74.58</v>
      </c>
      <c r="B7460" s="1">
        <v>6.8230508999999995E-2</v>
      </c>
      <c r="C7460" s="1">
        <v>-8.6085802000000003E-2</v>
      </c>
      <c r="D7460" s="1">
        <v>3.1161174E-2</v>
      </c>
    </row>
    <row r="7461" spans="1:4" x14ac:dyDescent="0.15">
      <c r="A7461" s="1">
        <v>74.59</v>
      </c>
      <c r="B7461" s="1">
        <v>7.0494439000000006E-2</v>
      </c>
      <c r="C7461" s="1">
        <v>-8.3301879999999995E-2</v>
      </c>
      <c r="D7461" s="1">
        <v>3.1903463E-2</v>
      </c>
    </row>
    <row r="7462" spans="1:4" x14ac:dyDescent="0.15">
      <c r="A7462" s="1">
        <v>74.599999999999994</v>
      </c>
      <c r="B7462" s="1">
        <v>7.4118582000000002E-2</v>
      </c>
      <c r="C7462" s="1">
        <v>-7.9897113000000006E-2</v>
      </c>
      <c r="D7462" s="1">
        <v>3.1841080000000001E-2</v>
      </c>
    </row>
    <row r="7463" spans="1:4" x14ac:dyDescent="0.15">
      <c r="A7463" s="1">
        <v>74.61</v>
      </c>
      <c r="B7463" s="1">
        <v>7.8328786999999997E-2</v>
      </c>
      <c r="C7463" s="1">
        <v>-7.5941262999999995E-2</v>
      </c>
      <c r="D7463" s="1">
        <v>3.2156733999999999E-2</v>
      </c>
    </row>
    <row r="7464" spans="1:4" x14ac:dyDescent="0.15">
      <c r="A7464" s="1">
        <v>74.62</v>
      </c>
      <c r="B7464" s="1">
        <v>8.1775358000000006E-2</v>
      </c>
      <c r="C7464" s="1">
        <v>-7.1514805000000001E-2</v>
      </c>
      <c r="D7464" s="1">
        <v>3.4317017999999998E-2</v>
      </c>
    </row>
    <row r="7465" spans="1:4" x14ac:dyDescent="0.15">
      <c r="A7465" s="1">
        <v>74.63</v>
      </c>
      <c r="B7465" s="1">
        <v>8.3204132E-2</v>
      </c>
      <c r="C7465" s="1">
        <v>-6.6880489000000001E-2</v>
      </c>
      <c r="D7465" s="1">
        <v>3.8436476999999997E-2</v>
      </c>
    </row>
    <row r="7466" spans="1:4" x14ac:dyDescent="0.15">
      <c r="A7466" s="1">
        <v>74.64</v>
      </c>
      <c r="B7466" s="1">
        <v>8.2450185999999995E-2</v>
      </c>
      <c r="C7466" s="1">
        <v>-6.1997113999999999E-2</v>
      </c>
      <c r="D7466" s="1">
        <v>4.3706121000000001E-2</v>
      </c>
    </row>
    <row r="7467" spans="1:4" x14ac:dyDescent="0.15">
      <c r="A7467" s="1">
        <v>74.650000000000006</v>
      </c>
      <c r="B7467" s="1">
        <v>7.9996186999999996E-2</v>
      </c>
      <c r="C7467" s="1">
        <v>-5.6348557000000001E-2</v>
      </c>
      <c r="D7467" s="1">
        <v>4.8572946999999998E-2</v>
      </c>
    </row>
    <row r="7468" spans="1:4" x14ac:dyDescent="0.15">
      <c r="A7468" s="1">
        <v>74.66</v>
      </c>
      <c r="B7468" s="1">
        <v>7.6603940999999995E-2</v>
      </c>
      <c r="C7468" s="1">
        <v>-5.0275365000000002E-2</v>
      </c>
      <c r="D7468" s="1">
        <v>5.1544656000000001E-2</v>
      </c>
    </row>
    <row r="7469" spans="1:4" x14ac:dyDescent="0.15">
      <c r="A7469" s="1">
        <v>74.67</v>
      </c>
      <c r="B7469" s="1">
        <v>7.3195776000000004E-2</v>
      </c>
      <c r="C7469" s="1">
        <v>-4.5003243999999998E-2</v>
      </c>
      <c r="D7469" s="1">
        <v>5.2018640999999997E-2</v>
      </c>
    </row>
    <row r="7470" spans="1:4" x14ac:dyDescent="0.15">
      <c r="A7470" s="1">
        <v>74.680000000000007</v>
      </c>
      <c r="B7470" s="1">
        <v>7.0081746E-2</v>
      </c>
      <c r="C7470" s="1">
        <v>-4.0347128000000003E-2</v>
      </c>
      <c r="D7470" s="1">
        <v>5.0651778000000001E-2</v>
      </c>
    </row>
    <row r="7471" spans="1:4" x14ac:dyDescent="0.15">
      <c r="A7471" s="1">
        <v>74.69</v>
      </c>
      <c r="B7471" s="1">
        <v>6.6901005E-2</v>
      </c>
      <c r="C7471" s="1">
        <v>-3.6415912000000002E-2</v>
      </c>
      <c r="D7471" s="1">
        <v>4.8545957000000001E-2</v>
      </c>
    </row>
    <row r="7472" spans="1:4" x14ac:dyDescent="0.15">
      <c r="A7472" s="1">
        <v>74.7</v>
      </c>
      <c r="B7472" s="1">
        <v>6.2982363E-2</v>
      </c>
      <c r="C7472" s="1">
        <v>-3.2940219999999999E-2</v>
      </c>
      <c r="D7472" s="1">
        <v>4.7127972999999997E-2</v>
      </c>
    </row>
    <row r="7473" spans="1:4" x14ac:dyDescent="0.15">
      <c r="A7473" s="1">
        <v>74.709999999999994</v>
      </c>
      <c r="B7473" s="1">
        <v>5.7690577999999999E-2</v>
      </c>
      <c r="C7473" s="1">
        <v>-2.9219611E-2</v>
      </c>
      <c r="D7473" s="1">
        <v>4.7152874999999997E-2</v>
      </c>
    </row>
    <row r="7474" spans="1:4" x14ac:dyDescent="0.15">
      <c r="A7474" s="1">
        <v>74.72</v>
      </c>
      <c r="B7474" s="1">
        <v>5.1602005999999999E-2</v>
      </c>
      <c r="C7474" s="1">
        <v>-2.5750354999999999E-2</v>
      </c>
      <c r="D7474" s="1">
        <v>4.8471825000000003E-2</v>
      </c>
    </row>
    <row r="7475" spans="1:4" x14ac:dyDescent="0.15">
      <c r="A7475" s="1">
        <v>74.73</v>
      </c>
      <c r="B7475" s="1">
        <v>4.5350535999999997E-2</v>
      </c>
      <c r="C7475" s="1">
        <v>-2.2525159999999999E-2</v>
      </c>
      <c r="D7475" s="1">
        <v>5.0186875999999998E-2</v>
      </c>
    </row>
    <row r="7476" spans="1:4" x14ac:dyDescent="0.15">
      <c r="A7476" s="1">
        <v>74.739999999999995</v>
      </c>
      <c r="B7476" s="1">
        <v>4.0104182000000002E-2</v>
      </c>
      <c r="C7476" s="1">
        <v>-1.8976446000000001E-2</v>
      </c>
      <c r="D7476" s="1">
        <v>5.1072316E-2</v>
      </c>
    </row>
    <row r="7477" spans="1:4" x14ac:dyDescent="0.15">
      <c r="A7477" s="1">
        <v>74.75</v>
      </c>
      <c r="B7477" s="1">
        <v>3.6359203E-2</v>
      </c>
      <c r="C7477" s="1">
        <v>-1.4556042999999999E-2</v>
      </c>
      <c r="D7477" s="1">
        <v>5.0010946000000001E-2</v>
      </c>
    </row>
    <row r="7478" spans="1:4" x14ac:dyDescent="0.15">
      <c r="A7478" s="1">
        <v>74.760000000000005</v>
      </c>
      <c r="B7478" s="1">
        <v>3.3944169000000003E-2</v>
      </c>
      <c r="C7478" s="1">
        <v>-1.0454867E-2</v>
      </c>
      <c r="D7478" s="1">
        <v>4.6978815E-2</v>
      </c>
    </row>
    <row r="7479" spans="1:4" x14ac:dyDescent="0.15">
      <c r="A7479" s="1">
        <v>74.77</v>
      </c>
      <c r="B7479" s="1">
        <v>3.2192808000000003E-2</v>
      </c>
      <c r="C7479" s="1">
        <v>-6.3669850000000004E-3</v>
      </c>
      <c r="D7479" s="1">
        <v>4.288691E-2</v>
      </c>
    </row>
    <row r="7480" spans="1:4" x14ac:dyDescent="0.15">
      <c r="A7480" s="1">
        <v>74.78</v>
      </c>
      <c r="B7480" s="1">
        <v>3.0062960999999999E-2</v>
      </c>
      <c r="C7480" s="1">
        <v>-1.9732235999999998E-3</v>
      </c>
      <c r="D7480" s="1">
        <v>3.9213603999999999E-2</v>
      </c>
    </row>
    <row r="7481" spans="1:4" x14ac:dyDescent="0.15">
      <c r="A7481" s="1">
        <v>74.790000000000006</v>
      </c>
      <c r="B7481" s="1">
        <v>2.6972465000000001E-2</v>
      </c>
      <c r="C7481" s="1">
        <v>2.5932345E-3</v>
      </c>
      <c r="D7481" s="1">
        <v>3.7189847999999998E-2</v>
      </c>
    </row>
    <row r="7482" spans="1:4" x14ac:dyDescent="0.15">
      <c r="A7482" s="1">
        <v>74.8</v>
      </c>
      <c r="B7482" s="1">
        <v>2.2515046E-2</v>
      </c>
      <c r="C7482" s="1">
        <v>6.7059301000000002E-3</v>
      </c>
      <c r="D7482" s="1">
        <v>3.7242298E-2</v>
      </c>
    </row>
    <row r="7483" spans="1:4" x14ac:dyDescent="0.15">
      <c r="A7483" s="1">
        <v>74.81</v>
      </c>
      <c r="B7483" s="1">
        <v>1.7355018999999999E-2</v>
      </c>
      <c r="C7483" s="1">
        <v>1.05805E-2</v>
      </c>
      <c r="D7483" s="1">
        <v>3.8385243999999999E-2</v>
      </c>
    </row>
    <row r="7484" spans="1:4" x14ac:dyDescent="0.15">
      <c r="A7484" s="1">
        <v>74.819999999999993</v>
      </c>
      <c r="B7484" s="1">
        <v>1.2101227000000001E-2</v>
      </c>
      <c r="C7484" s="1">
        <v>1.3657367E-2</v>
      </c>
      <c r="D7484" s="1">
        <v>3.9722092000000001E-2</v>
      </c>
    </row>
    <row r="7485" spans="1:4" x14ac:dyDescent="0.15">
      <c r="A7485" s="1">
        <v>74.83</v>
      </c>
      <c r="B7485" s="1">
        <v>7.7062894E-3</v>
      </c>
      <c r="C7485" s="1">
        <v>1.6207062000000001E-2</v>
      </c>
      <c r="D7485" s="1">
        <v>4.0272188E-2</v>
      </c>
    </row>
    <row r="7486" spans="1:4" x14ac:dyDescent="0.15">
      <c r="A7486" s="1">
        <v>74.84</v>
      </c>
      <c r="B7486" s="1">
        <v>3.9255271999999999E-3</v>
      </c>
      <c r="C7486" s="1">
        <v>1.9130425E-2</v>
      </c>
      <c r="D7486" s="1">
        <v>3.9866721000000001E-2</v>
      </c>
    </row>
    <row r="7487" spans="1:4" x14ac:dyDescent="0.15">
      <c r="A7487" s="1">
        <v>74.849999999999994</v>
      </c>
      <c r="B7487" s="1">
        <v>6.7316657E-4</v>
      </c>
      <c r="C7487" s="1">
        <v>2.2061852999999999E-2</v>
      </c>
      <c r="D7487" s="1">
        <v>3.8915123000000003E-2</v>
      </c>
    </row>
    <row r="7488" spans="1:4" x14ac:dyDescent="0.15">
      <c r="A7488" s="1">
        <v>74.86</v>
      </c>
      <c r="B7488" s="1">
        <v>-2.5255741000000001E-3</v>
      </c>
      <c r="C7488" s="1">
        <v>2.4509962999999999E-2</v>
      </c>
      <c r="D7488" s="1">
        <v>3.7963220999999998E-2</v>
      </c>
    </row>
    <row r="7489" spans="1:4" x14ac:dyDescent="0.15">
      <c r="A7489" s="1">
        <v>74.87</v>
      </c>
      <c r="B7489" s="1">
        <v>-6.0605082000000001E-3</v>
      </c>
      <c r="C7489" s="1">
        <v>2.6900843000000001E-2</v>
      </c>
      <c r="D7489" s="1">
        <v>3.7514490999999997E-2</v>
      </c>
    </row>
    <row r="7490" spans="1:4" x14ac:dyDescent="0.15">
      <c r="A7490" s="1">
        <v>74.88</v>
      </c>
      <c r="B7490" s="1">
        <v>-1.0023483999999999E-2</v>
      </c>
      <c r="C7490" s="1">
        <v>2.9524054000000001E-2</v>
      </c>
      <c r="D7490" s="1">
        <v>3.7678943999999999E-2</v>
      </c>
    </row>
    <row r="7491" spans="1:4" x14ac:dyDescent="0.15">
      <c r="A7491" s="1">
        <v>74.89</v>
      </c>
      <c r="B7491" s="1">
        <v>-1.4596448E-2</v>
      </c>
      <c r="C7491" s="1">
        <v>3.2042793999999999E-2</v>
      </c>
      <c r="D7491" s="1">
        <v>3.8409157999999999E-2</v>
      </c>
    </row>
    <row r="7492" spans="1:4" x14ac:dyDescent="0.15">
      <c r="A7492" s="1">
        <v>74.900000000000006</v>
      </c>
      <c r="B7492" s="1">
        <v>-1.9321962000000002E-2</v>
      </c>
      <c r="C7492" s="1">
        <v>3.4950031999999999E-2</v>
      </c>
      <c r="D7492" s="1">
        <v>3.9469429E-2</v>
      </c>
    </row>
    <row r="7493" spans="1:4" x14ac:dyDescent="0.15">
      <c r="A7493" s="1">
        <v>74.91</v>
      </c>
      <c r="B7493" s="1">
        <v>-2.3705886999999998E-2</v>
      </c>
      <c r="C7493" s="1">
        <v>3.8607358000000001E-2</v>
      </c>
      <c r="D7493" s="1">
        <v>4.0955017000000003E-2</v>
      </c>
    </row>
    <row r="7494" spans="1:4" x14ac:dyDescent="0.15">
      <c r="A7494" s="1">
        <v>74.92</v>
      </c>
      <c r="B7494" s="1">
        <v>-2.7608006000000001E-2</v>
      </c>
      <c r="C7494" s="1">
        <v>4.2101292999999998E-2</v>
      </c>
      <c r="D7494" s="1">
        <v>4.2605741000000003E-2</v>
      </c>
    </row>
    <row r="7495" spans="1:4" x14ac:dyDescent="0.15">
      <c r="A7495" s="1">
        <v>74.930000000000007</v>
      </c>
      <c r="B7495" s="1">
        <v>-3.1285777000000001E-2</v>
      </c>
      <c r="C7495" s="1">
        <v>4.4570616E-2</v>
      </c>
      <c r="D7495" s="1">
        <v>4.4071332999999997E-2</v>
      </c>
    </row>
    <row r="7496" spans="1:4" x14ac:dyDescent="0.15">
      <c r="A7496" s="1">
        <v>74.94</v>
      </c>
      <c r="B7496" s="1">
        <v>-3.5500336E-2</v>
      </c>
      <c r="C7496" s="1">
        <v>4.6253142999999997E-2</v>
      </c>
      <c r="D7496" s="1">
        <v>4.5200166999999999E-2</v>
      </c>
    </row>
    <row r="7497" spans="1:4" x14ac:dyDescent="0.15">
      <c r="A7497" s="1">
        <v>74.95</v>
      </c>
      <c r="B7497" s="1">
        <v>-4.0473634000000001E-2</v>
      </c>
      <c r="C7497" s="1">
        <v>4.7661576999999997E-2</v>
      </c>
      <c r="D7497" s="1">
        <v>4.5655323999999997E-2</v>
      </c>
    </row>
    <row r="7498" spans="1:4" x14ac:dyDescent="0.15">
      <c r="A7498" s="1">
        <v>74.959999999999994</v>
      </c>
      <c r="B7498" s="1">
        <v>-4.6250698E-2</v>
      </c>
      <c r="C7498" s="1">
        <v>4.9182199000000003E-2</v>
      </c>
      <c r="D7498" s="1">
        <v>4.5510414999999999E-2</v>
      </c>
    </row>
    <row r="7499" spans="1:4" x14ac:dyDescent="0.15">
      <c r="A7499" s="1">
        <v>74.97</v>
      </c>
      <c r="B7499" s="1">
        <v>-5.2549527999999998E-2</v>
      </c>
      <c r="C7499" s="1">
        <v>5.1281592000000001E-2</v>
      </c>
      <c r="D7499" s="1">
        <v>4.4993815E-2</v>
      </c>
    </row>
    <row r="7500" spans="1:4" x14ac:dyDescent="0.15">
      <c r="A7500" s="1">
        <v>74.98</v>
      </c>
      <c r="B7500" s="1">
        <v>-5.9093508000000003E-2</v>
      </c>
      <c r="C7500" s="1">
        <v>5.357261E-2</v>
      </c>
      <c r="D7500" s="1">
        <v>4.4591189000000003E-2</v>
      </c>
    </row>
    <row r="7501" spans="1:4" x14ac:dyDescent="0.15">
      <c r="A7501" s="1">
        <v>74.989999999999995</v>
      </c>
      <c r="B7501" s="1">
        <v>-6.5534590000000004E-2</v>
      </c>
      <c r="C7501" s="1">
        <v>5.5615593999999997E-2</v>
      </c>
      <c r="D7501" s="1">
        <v>4.4051131E-2</v>
      </c>
    </row>
    <row r="7502" spans="1:4" x14ac:dyDescent="0.15">
      <c r="A7502" s="1">
        <v>75</v>
      </c>
      <c r="B7502" s="1">
        <v>-7.1851941000000003E-2</v>
      </c>
      <c r="C7502" s="1">
        <v>5.6937833E-2</v>
      </c>
      <c r="D7502" s="1">
        <v>4.3280051999999999E-2</v>
      </c>
    </row>
    <row r="7503" spans="1:4" x14ac:dyDescent="0.15">
      <c r="A7503" s="1">
        <v>75.010000000000005</v>
      </c>
      <c r="B7503" s="1">
        <v>-7.8334598000000005E-2</v>
      </c>
      <c r="C7503" s="1">
        <v>5.8373540000000002E-2</v>
      </c>
      <c r="D7503" s="1">
        <v>4.1875968999999999E-2</v>
      </c>
    </row>
    <row r="7504" spans="1:4" x14ac:dyDescent="0.15">
      <c r="A7504" s="1">
        <v>75.02</v>
      </c>
      <c r="B7504" s="1">
        <v>-8.4674561999999995E-2</v>
      </c>
      <c r="C7504" s="1">
        <v>6.0163416999999997E-2</v>
      </c>
      <c r="D7504" s="1">
        <v>4.0052398000000003E-2</v>
      </c>
    </row>
    <row r="7505" spans="1:4" x14ac:dyDescent="0.15">
      <c r="A7505" s="1">
        <v>75.03</v>
      </c>
      <c r="B7505" s="1">
        <v>-9.0910280999999996E-2</v>
      </c>
      <c r="C7505" s="1">
        <v>6.2448368999999997E-2</v>
      </c>
      <c r="D7505" s="1">
        <v>3.8025855999999997E-2</v>
      </c>
    </row>
    <row r="7506" spans="1:4" x14ac:dyDescent="0.15">
      <c r="A7506" s="1">
        <v>75.040000000000006</v>
      </c>
      <c r="B7506" s="1">
        <v>-9.6765692E-2</v>
      </c>
      <c r="C7506" s="1">
        <v>6.5066607999999998E-2</v>
      </c>
      <c r="D7506" s="1">
        <v>3.6326227000000003E-2</v>
      </c>
    </row>
    <row r="7507" spans="1:4" x14ac:dyDescent="0.15">
      <c r="A7507" s="1">
        <v>75.05</v>
      </c>
      <c r="B7507" s="1">
        <v>-0.10183522</v>
      </c>
      <c r="C7507" s="1">
        <v>6.7565318999999999E-2</v>
      </c>
      <c r="D7507" s="1">
        <v>3.5405164000000003E-2</v>
      </c>
    </row>
    <row r="7508" spans="1:4" x14ac:dyDescent="0.15">
      <c r="A7508" s="1">
        <v>75.06</v>
      </c>
      <c r="B7508" s="1">
        <v>-0.10603272</v>
      </c>
      <c r="C7508" s="1">
        <v>6.9901421000000005E-2</v>
      </c>
      <c r="D7508" s="1">
        <v>3.5376047000000001E-2</v>
      </c>
    </row>
    <row r="7509" spans="1:4" x14ac:dyDescent="0.15">
      <c r="A7509" s="1">
        <v>75.069999999999993</v>
      </c>
      <c r="B7509" s="1">
        <v>-0.10950588</v>
      </c>
      <c r="C7509" s="1">
        <v>7.2179480000000004E-2</v>
      </c>
      <c r="D7509" s="1">
        <v>3.5888239000000002E-2</v>
      </c>
    </row>
    <row r="7510" spans="1:4" x14ac:dyDescent="0.15">
      <c r="A7510" s="1">
        <v>75.08</v>
      </c>
      <c r="B7510" s="1">
        <v>-0.11217581</v>
      </c>
      <c r="C7510" s="1">
        <v>7.4332619000000003E-2</v>
      </c>
      <c r="D7510" s="1">
        <v>3.6402509E-2</v>
      </c>
    </row>
    <row r="7511" spans="1:4" x14ac:dyDescent="0.15">
      <c r="A7511" s="1">
        <v>75.09</v>
      </c>
      <c r="B7511" s="1">
        <v>-0.1142474</v>
      </c>
      <c r="C7511" s="1">
        <v>7.6001226000000005E-2</v>
      </c>
      <c r="D7511" s="1">
        <v>3.6484952000000001E-2</v>
      </c>
    </row>
    <row r="7512" spans="1:4" x14ac:dyDescent="0.15">
      <c r="A7512" s="1">
        <v>75.099999999999994</v>
      </c>
      <c r="B7512" s="1">
        <v>-0.11588092</v>
      </c>
      <c r="C7512" s="1">
        <v>7.7147697000000001E-2</v>
      </c>
      <c r="D7512" s="1">
        <v>3.6065875999999997E-2</v>
      </c>
    </row>
    <row r="7513" spans="1:4" x14ac:dyDescent="0.15">
      <c r="A7513" s="1">
        <v>75.11</v>
      </c>
      <c r="B7513" s="1">
        <v>-0.11698377</v>
      </c>
      <c r="C7513" s="1">
        <v>7.8223723999999994E-2</v>
      </c>
      <c r="D7513" s="1">
        <v>3.4981294000000003E-2</v>
      </c>
    </row>
    <row r="7514" spans="1:4" x14ac:dyDescent="0.15">
      <c r="A7514" s="1">
        <v>75.12</v>
      </c>
      <c r="B7514" s="1">
        <v>-0.11745156</v>
      </c>
      <c r="C7514" s="1">
        <v>7.9127826999999998E-2</v>
      </c>
      <c r="D7514" s="1">
        <v>3.3498524000000002E-2</v>
      </c>
    </row>
    <row r="7515" spans="1:4" x14ac:dyDescent="0.15">
      <c r="A7515" s="1">
        <v>75.13</v>
      </c>
      <c r="B7515" s="1">
        <v>-0.11733842999999999</v>
      </c>
      <c r="C7515" s="1">
        <v>7.9731647000000003E-2</v>
      </c>
      <c r="D7515" s="1">
        <v>3.2174000000000001E-2</v>
      </c>
    </row>
    <row r="7516" spans="1:4" x14ac:dyDescent="0.15">
      <c r="A7516" s="1">
        <v>75.14</v>
      </c>
      <c r="B7516" s="1">
        <v>-0.11651866</v>
      </c>
      <c r="C7516" s="1">
        <v>7.9950648999999999E-2</v>
      </c>
      <c r="D7516" s="1">
        <v>3.1412577999999997E-2</v>
      </c>
    </row>
    <row r="7517" spans="1:4" x14ac:dyDescent="0.15">
      <c r="A7517" s="1">
        <v>75.150000000000006</v>
      </c>
      <c r="B7517" s="1">
        <v>-0.11505424</v>
      </c>
      <c r="C7517" s="1">
        <v>7.9656038999999998E-2</v>
      </c>
      <c r="D7517" s="1">
        <v>3.1393811000000001E-2</v>
      </c>
    </row>
    <row r="7518" spans="1:4" x14ac:dyDescent="0.15">
      <c r="A7518" s="1">
        <v>75.16</v>
      </c>
      <c r="B7518" s="1">
        <v>-0.11336760999999999</v>
      </c>
      <c r="C7518" s="1">
        <v>7.8678957999999993E-2</v>
      </c>
      <c r="D7518" s="1">
        <v>3.2284220000000002E-2</v>
      </c>
    </row>
    <row r="7519" spans="1:4" x14ac:dyDescent="0.15">
      <c r="A7519" s="1">
        <v>75.17</v>
      </c>
      <c r="B7519" s="1">
        <v>-0.11174632</v>
      </c>
      <c r="C7519" s="1">
        <v>7.7462738000000003E-2</v>
      </c>
      <c r="D7519" s="1">
        <v>3.3762842000000001E-2</v>
      </c>
    </row>
    <row r="7520" spans="1:4" x14ac:dyDescent="0.15">
      <c r="A7520" s="1">
        <v>75.180000000000007</v>
      </c>
      <c r="B7520" s="1">
        <v>-0.10988786</v>
      </c>
      <c r="C7520" s="1">
        <v>7.6605739000000006E-2</v>
      </c>
      <c r="D7520" s="1">
        <v>3.5441778E-2</v>
      </c>
    </row>
    <row r="7521" spans="1:4" x14ac:dyDescent="0.15">
      <c r="A7521" s="1">
        <v>75.19</v>
      </c>
      <c r="B7521" s="1">
        <v>-0.10747524</v>
      </c>
      <c r="C7521" s="1">
        <v>7.6059225999999994E-2</v>
      </c>
      <c r="D7521" s="1">
        <v>3.6797826999999998E-2</v>
      </c>
    </row>
    <row r="7522" spans="1:4" x14ac:dyDescent="0.15">
      <c r="A7522" s="1">
        <v>75.2</v>
      </c>
      <c r="B7522" s="1">
        <v>-0.10438155</v>
      </c>
      <c r="C7522" s="1">
        <v>7.5068623000000001E-2</v>
      </c>
      <c r="D7522" s="1">
        <v>3.7854007000000002E-2</v>
      </c>
    </row>
    <row r="7523" spans="1:4" x14ac:dyDescent="0.15">
      <c r="A7523" s="1">
        <v>75.209999999999994</v>
      </c>
      <c r="B7523" s="1">
        <v>-0.10050309</v>
      </c>
      <c r="C7523" s="1">
        <v>7.3391853000000007E-2</v>
      </c>
      <c r="D7523" s="1">
        <v>3.8333254999999997E-2</v>
      </c>
    </row>
    <row r="7524" spans="1:4" x14ac:dyDescent="0.15">
      <c r="A7524" s="1">
        <v>75.22</v>
      </c>
      <c r="B7524" s="1">
        <v>-9.5993454000000006E-2</v>
      </c>
      <c r="C7524" s="1">
        <v>7.1585651E-2</v>
      </c>
      <c r="D7524" s="1">
        <v>3.8782030000000002E-2</v>
      </c>
    </row>
    <row r="7525" spans="1:4" x14ac:dyDescent="0.15">
      <c r="A7525" s="1">
        <v>75.23</v>
      </c>
      <c r="B7525" s="1">
        <v>-9.1198184000000002E-2</v>
      </c>
      <c r="C7525" s="1">
        <v>6.9950255000000003E-2</v>
      </c>
      <c r="D7525" s="1">
        <v>3.9539426000000003E-2</v>
      </c>
    </row>
    <row r="7526" spans="1:4" x14ac:dyDescent="0.15">
      <c r="A7526" s="1">
        <v>75.239999999999995</v>
      </c>
      <c r="B7526" s="1">
        <v>-8.6330186000000003E-2</v>
      </c>
      <c r="C7526" s="1">
        <v>6.7966285000000001E-2</v>
      </c>
      <c r="D7526" s="1">
        <v>4.0822758000000001E-2</v>
      </c>
    </row>
    <row r="7527" spans="1:4" x14ac:dyDescent="0.15">
      <c r="A7527" s="1">
        <v>75.25</v>
      </c>
      <c r="B7527" s="1">
        <v>-8.1486912999999994E-2</v>
      </c>
      <c r="C7527" s="1">
        <v>6.5404672999999997E-2</v>
      </c>
      <c r="D7527" s="1">
        <v>4.2750545000000001E-2</v>
      </c>
    </row>
    <row r="7528" spans="1:4" x14ac:dyDescent="0.15">
      <c r="A7528" s="1">
        <v>75.260000000000005</v>
      </c>
      <c r="B7528" s="1">
        <v>-7.6614896000000002E-2</v>
      </c>
      <c r="C7528" s="1">
        <v>6.2492864000000002E-2</v>
      </c>
      <c r="D7528" s="1">
        <v>4.460393E-2</v>
      </c>
    </row>
    <row r="7529" spans="1:4" x14ac:dyDescent="0.15">
      <c r="A7529" s="1">
        <v>75.27</v>
      </c>
      <c r="B7529" s="1">
        <v>-7.1782777000000006E-2</v>
      </c>
      <c r="C7529" s="1">
        <v>5.9153972999999999E-2</v>
      </c>
      <c r="D7529" s="1">
        <v>4.6051705999999998E-2</v>
      </c>
    </row>
    <row r="7530" spans="1:4" x14ac:dyDescent="0.15">
      <c r="A7530" s="1">
        <v>75.28</v>
      </c>
      <c r="B7530" s="1">
        <v>-6.6884002999999997E-2</v>
      </c>
      <c r="C7530" s="1">
        <v>5.5238693999999998E-2</v>
      </c>
      <c r="D7530" s="1">
        <v>4.6471263999999998E-2</v>
      </c>
    </row>
    <row r="7531" spans="1:4" x14ac:dyDescent="0.15">
      <c r="A7531" s="1">
        <v>75.290000000000006</v>
      </c>
      <c r="B7531" s="1">
        <v>-6.2257285000000002E-2</v>
      </c>
      <c r="C7531" s="1">
        <v>5.1466400000000002E-2</v>
      </c>
      <c r="D7531" s="1">
        <v>4.5595776999999997E-2</v>
      </c>
    </row>
    <row r="7532" spans="1:4" x14ac:dyDescent="0.15">
      <c r="A7532" s="1">
        <v>75.3</v>
      </c>
      <c r="B7532" s="1">
        <v>-5.7999541000000002E-2</v>
      </c>
      <c r="C7532" s="1">
        <v>4.8113242000000001E-2</v>
      </c>
      <c r="D7532" s="1">
        <v>4.3934486000000002E-2</v>
      </c>
    </row>
    <row r="7533" spans="1:4" x14ac:dyDescent="0.15">
      <c r="A7533" s="1">
        <v>75.31</v>
      </c>
      <c r="B7533" s="1">
        <v>-5.4259645000000002E-2</v>
      </c>
      <c r="C7533" s="1">
        <v>4.4916826999999999E-2</v>
      </c>
      <c r="D7533" s="1">
        <v>4.2336806999999997E-2</v>
      </c>
    </row>
    <row r="7534" spans="1:4" x14ac:dyDescent="0.15">
      <c r="A7534" s="1">
        <v>75.319999999999993</v>
      </c>
      <c r="B7534" s="1">
        <v>-5.1195055000000003E-2</v>
      </c>
      <c r="C7534" s="1">
        <v>4.1609451999999998E-2</v>
      </c>
      <c r="D7534" s="1">
        <v>4.1651593000000001E-2</v>
      </c>
    </row>
    <row r="7535" spans="1:4" x14ac:dyDescent="0.15">
      <c r="A7535" s="1">
        <v>75.33</v>
      </c>
      <c r="B7535" s="1">
        <v>-4.8481978000000002E-2</v>
      </c>
      <c r="C7535" s="1">
        <v>3.8161321999999998E-2</v>
      </c>
      <c r="D7535" s="1">
        <v>4.2021867999999997E-2</v>
      </c>
    </row>
    <row r="7536" spans="1:4" x14ac:dyDescent="0.15">
      <c r="A7536" s="1">
        <v>75.34</v>
      </c>
      <c r="B7536" s="1">
        <v>-4.583665E-2</v>
      </c>
      <c r="C7536" s="1">
        <v>3.4760450999999998E-2</v>
      </c>
      <c r="D7536" s="1">
        <v>4.2820349000000001E-2</v>
      </c>
    </row>
    <row r="7537" spans="1:4" x14ac:dyDescent="0.15">
      <c r="A7537" s="1">
        <v>75.349999999999994</v>
      </c>
      <c r="B7537" s="1">
        <v>-4.2583647000000002E-2</v>
      </c>
      <c r="C7537" s="1">
        <v>3.2267662000000003E-2</v>
      </c>
      <c r="D7537" s="1">
        <v>4.2970830000000002E-2</v>
      </c>
    </row>
    <row r="7538" spans="1:4" x14ac:dyDescent="0.15">
      <c r="A7538" s="1">
        <v>75.36</v>
      </c>
      <c r="B7538" s="1">
        <v>-3.8559596000000002E-2</v>
      </c>
      <c r="C7538" s="1">
        <v>3.0349234999999999E-2</v>
      </c>
      <c r="D7538" s="1">
        <v>4.1685211E-2</v>
      </c>
    </row>
    <row r="7539" spans="1:4" x14ac:dyDescent="0.15">
      <c r="A7539" s="1">
        <v>75.37</v>
      </c>
      <c r="B7539" s="1">
        <v>-3.3904844000000003E-2</v>
      </c>
      <c r="C7539" s="1">
        <v>2.8108342000000001E-2</v>
      </c>
      <c r="D7539" s="1">
        <v>3.9015524000000003E-2</v>
      </c>
    </row>
    <row r="7540" spans="1:4" x14ac:dyDescent="0.15">
      <c r="A7540" s="1">
        <v>75.38</v>
      </c>
      <c r="B7540" s="1">
        <v>-2.8923154E-2</v>
      </c>
      <c r="C7540" s="1">
        <v>2.5699917999999999E-2</v>
      </c>
      <c r="D7540" s="1">
        <v>3.5833312999999999E-2</v>
      </c>
    </row>
    <row r="7541" spans="1:4" x14ac:dyDescent="0.15">
      <c r="A7541" s="1">
        <v>75.39</v>
      </c>
      <c r="B7541" s="1">
        <v>-2.4223075E-2</v>
      </c>
      <c r="C7541" s="1">
        <v>2.3976681999999999E-2</v>
      </c>
      <c r="D7541" s="1">
        <v>3.3023964000000003E-2</v>
      </c>
    </row>
    <row r="7542" spans="1:4" x14ac:dyDescent="0.15">
      <c r="A7542" s="1">
        <v>75.400000000000006</v>
      </c>
      <c r="B7542" s="1">
        <v>-2.0303443000000001E-2</v>
      </c>
      <c r="C7542" s="1">
        <v>2.2606599000000002E-2</v>
      </c>
      <c r="D7542" s="1">
        <v>3.1240592000000001E-2</v>
      </c>
    </row>
    <row r="7543" spans="1:4" x14ac:dyDescent="0.15">
      <c r="A7543" s="1">
        <v>75.41</v>
      </c>
      <c r="B7543" s="1">
        <v>-1.6439283999999998E-2</v>
      </c>
      <c r="C7543" s="1">
        <v>2.1225137000000002E-2</v>
      </c>
      <c r="D7543" s="1">
        <v>3.0276746E-2</v>
      </c>
    </row>
    <row r="7544" spans="1:4" x14ac:dyDescent="0.15">
      <c r="A7544" s="1">
        <v>75.42</v>
      </c>
      <c r="B7544" s="1">
        <v>-1.2273765000000001E-2</v>
      </c>
      <c r="C7544" s="1">
        <v>1.9635320000000001E-2</v>
      </c>
      <c r="D7544" s="1">
        <v>2.9652011999999998E-2</v>
      </c>
    </row>
    <row r="7545" spans="1:4" x14ac:dyDescent="0.15">
      <c r="A7545" s="1">
        <v>75.430000000000007</v>
      </c>
      <c r="B7545" s="1">
        <v>-7.0477895999999998E-3</v>
      </c>
      <c r="C7545" s="1">
        <v>1.7545273E-2</v>
      </c>
      <c r="D7545" s="1">
        <v>2.8232233999999998E-2</v>
      </c>
    </row>
    <row r="7546" spans="1:4" x14ac:dyDescent="0.15">
      <c r="A7546" s="1">
        <v>75.44</v>
      </c>
      <c r="B7546" s="1">
        <v>-4.8561965999999998E-4</v>
      </c>
      <c r="C7546" s="1">
        <v>1.5119904E-2</v>
      </c>
      <c r="D7546" s="1">
        <v>2.5486890000000002E-2</v>
      </c>
    </row>
    <row r="7547" spans="1:4" x14ac:dyDescent="0.15">
      <c r="A7547" s="1">
        <v>75.45</v>
      </c>
      <c r="B7547" s="1">
        <v>7.0905448999999997E-3</v>
      </c>
      <c r="C7547" s="1">
        <v>1.2757121999999999E-2</v>
      </c>
      <c r="D7547" s="1">
        <v>2.1038213E-2</v>
      </c>
    </row>
    <row r="7548" spans="1:4" x14ac:dyDescent="0.15">
      <c r="A7548" s="1">
        <v>75.459999999999994</v>
      </c>
      <c r="B7548" s="1">
        <v>1.5181648000000001E-2</v>
      </c>
      <c r="C7548" s="1">
        <v>1.0371770000000001E-2</v>
      </c>
      <c r="D7548" s="1">
        <v>1.5762964000000001E-2</v>
      </c>
    </row>
    <row r="7549" spans="1:4" x14ac:dyDescent="0.15">
      <c r="A7549" s="1">
        <v>75.47</v>
      </c>
      <c r="B7549" s="1">
        <v>2.3268298E-2</v>
      </c>
      <c r="C7549" s="1">
        <v>8.0321574999999996E-3</v>
      </c>
      <c r="D7549" s="1">
        <v>1.0260452E-2</v>
      </c>
    </row>
    <row r="7550" spans="1:4" x14ac:dyDescent="0.15">
      <c r="A7550" s="1">
        <v>75.48</v>
      </c>
      <c r="B7550" s="1">
        <v>3.0373151000000001E-2</v>
      </c>
      <c r="C7550" s="1">
        <v>5.9929086000000001E-3</v>
      </c>
      <c r="D7550" s="1">
        <v>5.3851437E-3</v>
      </c>
    </row>
    <row r="7551" spans="1:4" x14ac:dyDescent="0.15">
      <c r="A7551" s="1">
        <v>75.489999999999995</v>
      </c>
      <c r="B7551" s="1">
        <v>3.6049761E-2</v>
      </c>
      <c r="C7551" s="1">
        <v>3.9202491000000003E-3</v>
      </c>
      <c r="D7551" s="1">
        <v>1.3078789E-3</v>
      </c>
    </row>
    <row r="7552" spans="1:4" x14ac:dyDescent="0.15">
      <c r="A7552" s="1">
        <v>75.5</v>
      </c>
      <c r="B7552" s="1">
        <v>4.0614189000000002E-2</v>
      </c>
      <c r="C7552" s="1">
        <v>1.7274994999999999E-3</v>
      </c>
      <c r="D7552" s="1">
        <v>-2.3141355999999999E-3</v>
      </c>
    </row>
    <row r="7553" spans="1:4" x14ac:dyDescent="0.15">
      <c r="A7553" s="1">
        <v>75.510000000000005</v>
      </c>
      <c r="B7553" s="1">
        <v>4.4705947000000003E-2</v>
      </c>
      <c r="C7553" s="1">
        <v>-2.1730615999999999E-4</v>
      </c>
      <c r="D7553" s="1">
        <v>-5.8450554000000002E-3</v>
      </c>
    </row>
    <row r="7554" spans="1:4" x14ac:dyDescent="0.15">
      <c r="A7554" s="1">
        <v>75.52</v>
      </c>
      <c r="B7554" s="1">
        <v>4.8499485000000002E-2</v>
      </c>
      <c r="C7554" s="1">
        <v>-1.7279738000000001E-3</v>
      </c>
      <c r="D7554" s="1">
        <v>-9.8334105000000005E-3</v>
      </c>
    </row>
    <row r="7555" spans="1:4" x14ac:dyDescent="0.15">
      <c r="A7555" s="1">
        <v>75.53</v>
      </c>
      <c r="B7555" s="1">
        <v>5.1881471999999998E-2</v>
      </c>
      <c r="C7555" s="1">
        <v>-3.1588077999999999E-3</v>
      </c>
      <c r="D7555" s="1">
        <v>-1.4714573999999999E-2</v>
      </c>
    </row>
    <row r="7556" spans="1:4" x14ac:dyDescent="0.15">
      <c r="A7556" s="1">
        <v>75.540000000000006</v>
      </c>
      <c r="B7556" s="1">
        <v>5.4391465E-2</v>
      </c>
      <c r="C7556" s="1">
        <v>-4.8840743999999997E-3</v>
      </c>
      <c r="D7556" s="1">
        <v>-2.0453336999999999E-2</v>
      </c>
    </row>
    <row r="7557" spans="1:4" x14ac:dyDescent="0.15">
      <c r="A7557" s="1">
        <v>75.55</v>
      </c>
      <c r="B7557" s="1">
        <v>5.5747365E-2</v>
      </c>
      <c r="C7557" s="1">
        <v>-6.6172590000000003E-3</v>
      </c>
      <c r="D7557" s="1">
        <v>-2.6678712E-2</v>
      </c>
    </row>
    <row r="7558" spans="1:4" x14ac:dyDescent="0.15">
      <c r="A7558" s="1">
        <v>75.56</v>
      </c>
      <c r="B7558" s="1">
        <v>5.5919551999999997E-2</v>
      </c>
      <c r="C7558" s="1">
        <v>-8.0861075999999997E-3</v>
      </c>
      <c r="D7558" s="1">
        <v>-3.2801297E-2</v>
      </c>
    </row>
    <row r="7559" spans="1:4" x14ac:dyDescent="0.15">
      <c r="A7559" s="1">
        <v>75.569999999999993</v>
      </c>
      <c r="B7559" s="1">
        <v>5.5131182000000001E-2</v>
      </c>
      <c r="C7559" s="1">
        <v>-9.9356393999999997E-3</v>
      </c>
      <c r="D7559" s="1">
        <v>-3.8386644999999997E-2</v>
      </c>
    </row>
    <row r="7560" spans="1:4" x14ac:dyDescent="0.15">
      <c r="A7560" s="1">
        <v>75.58</v>
      </c>
      <c r="B7560" s="1">
        <v>5.3583819999999997E-2</v>
      </c>
      <c r="C7560" s="1">
        <v>-1.2172518E-2</v>
      </c>
      <c r="D7560" s="1">
        <v>-4.3290060999999998E-2</v>
      </c>
    </row>
    <row r="7561" spans="1:4" x14ac:dyDescent="0.15">
      <c r="A7561" s="1">
        <v>75.59</v>
      </c>
      <c r="B7561" s="1">
        <v>5.1895508E-2</v>
      </c>
      <c r="C7561" s="1">
        <v>-1.3988260000000001E-2</v>
      </c>
      <c r="D7561" s="1">
        <v>-4.7909407000000001E-2</v>
      </c>
    </row>
    <row r="7562" spans="1:4" x14ac:dyDescent="0.15">
      <c r="A7562" s="1">
        <v>75.599999999999994</v>
      </c>
      <c r="B7562" s="1">
        <v>5.0105469E-2</v>
      </c>
      <c r="C7562" s="1">
        <v>-1.48997E-2</v>
      </c>
      <c r="D7562" s="1">
        <v>-5.2701751999999998E-2</v>
      </c>
    </row>
    <row r="7563" spans="1:4" x14ac:dyDescent="0.15">
      <c r="A7563" s="1">
        <v>75.61</v>
      </c>
      <c r="B7563" s="1">
        <v>4.8213677000000003E-2</v>
      </c>
      <c r="C7563" s="1">
        <v>-1.5219623E-2</v>
      </c>
      <c r="D7563" s="1">
        <v>-5.8350341E-2</v>
      </c>
    </row>
    <row r="7564" spans="1:4" x14ac:dyDescent="0.15">
      <c r="A7564" s="1">
        <v>75.62</v>
      </c>
      <c r="B7564" s="1">
        <v>4.5917287000000001E-2</v>
      </c>
      <c r="C7564" s="1">
        <v>-1.564463E-2</v>
      </c>
      <c r="D7564" s="1">
        <v>-6.4968262999999998E-2</v>
      </c>
    </row>
    <row r="7565" spans="1:4" x14ac:dyDescent="0.15">
      <c r="A7565" s="1">
        <v>75.63</v>
      </c>
      <c r="B7565" s="1">
        <v>4.3061087999999997E-2</v>
      </c>
      <c r="C7565" s="1">
        <v>-1.6161755999999999E-2</v>
      </c>
      <c r="D7565" s="1">
        <v>-7.2293162999999994E-2</v>
      </c>
    </row>
    <row r="7566" spans="1:4" x14ac:dyDescent="0.15">
      <c r="A7566" s="1">
        <v>75.64</v>
      </c>
      <c r="B7566" s="1">
        <v>3.9804113000000002E-2</v>
      </c>
      <c r="C7566" s="1">
        <v>-1.6912578000000001E-2</v>
      </c>
      <c r="D7566" s="1">
        <v>-7.8931918000000004E-2</v>
      </c>
    </row>
    <row r="7567" spans="1:4" x14ac:dyDescent="0.15">
      <c r="A7567" s="1">
        <v>75.650000000000006</v>
      </c>
      <c r="B7567" s="1">
        <v>3.6517451999999999E-2</v>
      </c>
      <c r="C7567" s="1">
        <v>-1.7599034E-2</v>
      </c>
      <c r="D7567" s="1">
        <v>-8.4286035999999995E-2</v>
      </c>
    </row>
    <row r="7568" spans="1:4" x14ac:dyDescent="0.15">
      <c r="A7568" s="1">
        <v>75.66</v>
      </c>
      <c r="B7568" s="1">
        <v>3.3856073E-2</v>
      </c>
      <c r="C7568" s="1">
        <v>-1.8295221E-2</v>
      </c>
      <c r="D7568" s="1">
        <v>-8.7623005000000004E-2</v>
      </c>
    </row>
    <row r="7569" spans="1:4" x14ac:dyDescent="0.15">
      <c r="A7569" s="1">
        <v>75.67</v>
      </c>
      <c r="B7569" s="1">
        <v>3.2304156000000001E-2</v>
      </c>
      <c r="C7569" s="1">
        <v>-1.9154401000000001E-2</v>
      </c>
      <c r="D7569" s="1">
        <v>-8.9646706000000007E-2</v>
      </c>
    </row>
    <row r="7570" spans="1:4" x14ac:dyDescent="0.15">
      <c r="A7570" s="1">
        <v>75.680000000000007</v>
      </c>
      <c r="B7570" s="1">
        <v>3.1908232000000002E-2</v>
      </c>
      <c r="C7570" s="1">
        <v>-2.0070584999999998E-2</v>
      </c>
      <c r="D7570" s="1">
        <v>-9.1709253000000004E-2</v>
      </c>
    </row>
    <row r="7571" spans="1:4" x14ac:dyDescent="0.15">
      <c r="A7571" s="1">
        <v>75.69</v>
      </c>
      <c r="B7571" s="1">
        <v>3.2520988000000001E-2</v>
      </c>
      <c r="C7571" s="1">
        <v>-2.0648247000000002E-2</v>
      </c>
      <c r="D7571" s="1">
        <v>-9.5246455999999993E-2</v>
      </c>
    </row>
    <row r="7572" spans="1:4" x14ac:dyDescent="0.15">
      <c r="A7572" s="1">
        <v>75.7</v>
      </c>
      <c r="B7572" s="1">
        <v>3.3838992999999998E-2</v>
      </c>
      <c r="C7572" s="1">
        <v>-2.1176463999999999E-2</v>
      </c>
      <c r="D7572" s="1">
        <v>-0.10081526</v>
      </c>
    </row>
    <row r="7573" spans="1:4" x14ac:dyDescent="0.15">
      <c r="A7573" s="1">
        <v>75.709999999999994</v>
      </c>
      <c r="B7573" s="1">
        <v>3.5434593E-2</v>
      </c>
      <c r="C7573" s="1">
        <v>-2.1172889E-2</v>
      </c>
      <c r="D7573" s="1">
        <v>-0.10816377000000001</v>
      </c>
    </row>
    <row r="7574" spans="1:4" x14ac:dyDescent="0.15">
      <c r="A7574" s="1">
        <v>75.72</v>
      </c>
      <c r="B7574" s="1">
        <v>3.7154048000000002E-2</v>
      </c>
      <c r="C7574" s="1">
        <v>-2.0175625999999999E-2</v>
      </c>
      <c r="D7574" s="1">
        <v>-0.11612124</v>
      </c>
    </row>
    <row r="7575" spans="1:4" x14ac:dyDescent="0.15">
      <c r="A7575" s="1">
        <v>75.73</v>
      </c>
      <c r="B7575" s="1">
        <v>3.9110315E-2</v>
      </c>
      <c r="C7575" s="1">
        <v>-1.9069926000000001E-2</v>
      </c>
      <c r="D7575" s="1">
        <v>-0.12341472000000001</v>
      </c>
    </row>
    <row r="7576" spans="1:4" x14ac:dyDescent="0.15">
      <c r="A7576" s="1">
        <v>75.739999999999995</v>
      </c>
      <c r="B7576" s="1">
        <v>4.1383646000000003E-2</v>
      </c>
      <c r="C7576" s="1">
        <v>-1.8498899999999999E-2</v>
      </c>
      <c r="D7576" s="1">
        <v>-0.12936995000000001</v>
      </c>
    </row>
    <row r="7577" spans="1:4" x14ac:dyDescent="0.15">
      <c r="A7577" s="1">
        <v>75.75</v>
      </c>
      <c r="B7577" s="1">
        <v>4.3897681000000001E-2</v>
      </c>
      <c r="C7577" s="1">
        <v>-1.8312515000000001E-2</v>
      </c>
      <c r="D7577" s="1">
        <v>-0.13382770999999999</v>
      </c>
    </row>
    <row r="7578" spans="1:4" x14ac:dyDescent="0.15">
      <c r="A7578" s="1">
        <v>75.760000000000005</v>
      </c>
      <c r="B7578" s="1">
        <v>4.6419291000000001E-2</v>
      </c>
      <c r="C7578" s="1">
        <v>-1.8311438999999999E-2</v>
      </c>
      <c r="D7578" s="1">
        <v>-0.13723738999999999</v>
      </c>
    </row>
    <row r="7579" spans="1:4" x14ac:dyDescent="0.15">
      <c r="A7579" s="1">
        <v>75.77</v>
      </c>
      <c r="B7579" s="1">
        <v>4.8578612E-2</v>
      </c>
      <c r="C7579" s="1">
        <v>-1.8542605E-2</v>
      </c>
      <c r="D7579" s="1">
        <v>-0.14052497999999999</v>
      </c>
    </row>
    <row r="7580" spans="1:4" x14ac:dyDescent="0.15">
      <c r="A7580" s="1">
        <v>75.78</v>
      </c>
      <c r="B7580" s="1">
        <v>4.9881126999999997E-2</v>
      </c>
      <c r="C7580" s="1">
        <v>-1.8599705000000001E-2</v>
      </c>
      <c r="D7580" s="1">
        <v>-0.14445036</v>
      </c>
    </row>
    <row r="7581" spans="1:4" x14ac:dyDescent="0.15">
      <c r="A7581" s="1">
        <v>75.790000000000006</v>
      </c>
      <c r="B7581" s="1">
        <v>4.9946909999999997E-2</v>
      </c>
      <c r="C7581" s="1">
        <v>-1.8753729E-2</v>
      </c>
      <c r="D7581" s="1">
        <v>-0.14924988</v>
      </c>
    </row>
    <row r="7582" spans="1:4" x14ac:dyDescent="0.15">
      <c r="A7582" s="1">
        <v>75.8</v>
      </c>
      <c r="B7582" s="1">
        <v>4.8767008000000001E-2</v>
      </c>
      <c r="C7582" s="1">
        <v>-1.9132748000000002E-2</v>
      </c>
      <c r="D7582" s="1">
        <v>-0.15412777999999999</v>
      </c>
    </row>
    <row r="7583" spans="1:4" x14ac:dyDescent="0.15">
      <c r="A7583" s="1">
        <v>75.81</v>
      </c>
      <c r="B7583" s="1">
        <v>4.7217794E-2</v>
      </c>
      <c r="C7583" s="1">
        <v>-1.9241258000000001E-2</v>
      </c>
      <c r="D7583" s="1">
        <v>-0.15801760000000001</v>
      </c>
    </row>
    <row r="7584" spans="1:4" x14ac:dyDescent="0.15">
      <c r="A7584" s="1">
        <v>75.819999999999993</v>
      </c>
      <c r="B7584" s="1">
        <v>4.6281507E-2</v>
      </c>
      <c r="C7584" s="1">
        <v>-1.8910162000000001E-2</v>
      </c>
      <c r="D7584" s="1">
        <v>-0.16005374</v>
      </c>
    </row>
    <row r="7585" spans="1:4" x14ac:dyDescent="0.15">
      <c r="A7585" s="1">
        <v>75.83</v>
      </c>
      <c r="B7585" s="1">
        <v>4.6676759999999998E-2</v>
      </c>
      <c r="C7585" s="1">
        <v>-1.8626264999999999E-2</v>
      </c>
      <c r="D7585" s="1">
        <v>-0.16030095</v>
      </c>
    </row>
    <row r="7586" spans="1:4" x14ac:dyDescent="0.15">
      <c r="A7586" s="1">
        <v>75.84</v>
      </c>
      <c r="B7586" s="1">
        <v>4.8097873999999999E-2</v>
      </c>
      <c r="C7586" s="1">
        <v>-1.8944114000000001E-2</v>
      </c>
      <c r="D7586" s="1">
        <v>-0.1594729</v>
      </c>
    </row>
    <row r="7587" spans="1:4" x14ac:dyDescent="0.15">
      <c r="A7587" s="1">
        <v>75.849999999999994</v>
      </c>
      <c r="B7587" s="1">
        <v>4.9702441E-2</v>
      </c>
      <c r="C7587" s="1">
        <v>-1.9289271E-2</v>
      </c>
      <c r="D7587" s="1">
        <v>-0.15897222999999999</v>
      </c>
    </row>
    <row r="7588" spans="1:4" x14ac:dyDescent="0.15">
      <c r="A7588" s="1">
        <v>75.86</v>
      </c>
      <c r="B7588" s="1">
        <v>5.0364458000000001E-2</v>
      </c>
      <c r="C7588" s="1">
        <v>-1.9318920999999999E-2</v>
      </c>
      <c r="D7588" s="1">
        <v>-0.16011947000000001</v>
      </c>
    </row>
    <row r="7589" spans="1:4" x14ac:dyDescent="0.15">
      <c r="A7589" s="1">
        <v>75.87</v>
      </c>
      <c r="B7589" s="1">
        <v>4.9267199999999997E-2</v>
      </c>
      <c r="C7589" s="1">
        <v>-1.8942891999999999E-2</v>
      </c>
      <c r="D7589" s="1">
        <v>-0.16353901000000001</v>
      </c>
    </row>
    <row r="7590" spans="1:4" x14ac:dyDescent="0.15">
      <c r="A7590" s="1">
        <v>75.88</v>
      </c>
      <c r="B7590" s="1">
        <v>4.6552728000000002E-2</v>
      </c>
      <c r="C7590" s="1">
        <v>-1.826088E-2</v>
      </c>
      <c r="D7590" s="1">
        <v>-0.16857533</v>
      </c>
    </row>
    <row r="7591" spans="1:4" x14ac:dyDescent="0.15">
      <c r="A7591" s="1">
        <v>75.89</v>
      </c>
      <c r="B7591" s="1">
        <v>4.3364976999999999E-2</v>
      </c>
      <c r="C7591" s="1">
        <v>-1.7368710999999998E-2</v>
      </c>
      <c r="D7591" s="1">
        <v>-0.17406036999999999</v>
      </c>
    </row>
    <row r="7592" spans="1:4" x14ac:dyDescent="0.15">
      <c r="A7592" s="1">
        <v>75.900000000000006</v>
      </c>
      <c r="B7592" s="1">
        <v>4.0950213999999999E-2</v>
      </c>
      <c r="C7592" s="1">
        <v>-1.6281692E-2</v>
      </c>
      <c r="D7592" s="1">
        <v>-0.17834870999999999</v>
      </c>
    </row>
    <row r="7593" spans="1:4" x14ac:dyDescent="0.15">
      <c r="A7593" s="1">
        <v>75.91</v>
      </c>
      <c r="B7593" s="1">
        <v>3.9818384999999998E-2</v>
      </c>
      <c r="C7593" s="1">
        <v>-1.5139542000000001E-2</v>
      </c>
      <c r="D7593" s="1">
        <v>-0.18025989000000001</v>
      </c>
    </row>
    <row r="7594" spans="1:4" x14ac:dyDescent="0.15">
      <c r="A7594" s="1">
        <v>75.92</v>
      </c>
      <c r="B7594" s="1">
        <v>4.0254453000000003E-2</v>
      </c>
      <c r="C7594" s="1">
        <v>-1.3555298E-2</v>
      </c>
      <c r="D7594" s="1">
        <v>-0.17964704000000001</v>
      </c>
    </row>
    <row r="7595" spans="1:4" x14ac:dyDescent="0.15">
      <c r="A7595" s="1">
        <v>75.930000000000007</v>
      </c>
      <c r="B7595" s="1">
        <v>4.1429343E-2</v>
      </c>
      <c r="C7595" s="1">
        <v>-1.2101498E-2</v>
      </c>
      <c r="D7595" s="1">
        <v>-0.17726438</v>
      </c>
    </row>
    <row r="7596" spans="1:4" x14ac:dyDescent="0.15">
      <c r="A7596" s="1">
        <v>75.94</v>
      </c>
      <c r="B7596" s="1">
        <v>4.1998067E-2</v>
      </c>
      <c r="C7596" s="1">
        <v>-1.1064166E-2</v>
      </c>
      <c r="D7596" s="1">
        <v>-0.17412269</v>
      </c>
    </row>
    <row r="7597" spans="1:4" x14ac:dyDescent="0.15">
      <c r="A7597" s="1">
        <v>75.95</v>
      </c>
      <c r="B7597" s="1">
        <v>4.1182940000000001E-2</v>
      </c>
      <c r="C7597" s="1">
        <v>-1.0281514E-2</v>
      </c>
      <c r="D7597" s="1">
        <v>-0.17116044</v>
      </c>
    </row>
    <row r="7598" spans="1:4" x14ac:dyDescent="0.15">
      <c r="A7598" s="1">
        <v>75.959999999999994</v>
      </c>
      <c r="B7598" s="1">
        <v>3.8634018999999999E-2</v>
      </c>
      <c r="C7598" s="1">
        <v>-9.3320495E-3</v>
      </c>
      <c r="D7598" s="1">
        <v>-0.16889119</v>
      </c>
    </row>
    <row r="7599" spans="1:4" x14ac:dyDescent="0.15">
      <c r="A7599" s="1">
        <v>75.97</v>
      </c>
      <c r="B7599" s="1">
        <v>3.5226054999999999E-2</v>
      </c>
      <c r="C7599" s="1">
        <v>-8.0083094999999997E-3</v>
      </c>
      <c r="D7599" s="1">
        <v>-0.16707906</v>
      </c>
    </row>
    <row r="7600" spans="1:4" x14ac:dyDescent="0.15">
      <c r="A7600" s="1">
        <v>75.98</v>
      </c>
      <c r="B7600" s="1">
        <v>3.2258272999999997E-2</v>
      </c>
      <c r="C7600" s="1">
        <v>-6.5990989999999998E-3</v>
      </c>
      <c r="D7600" s="1">
        <v>-0.16515498000000001</v>
      </c>
    </row>
    <row r="7601" spans="1:4" x14ac:dyDescent="0.15">
      <c r="A7601" s="1">
        <v>75.989999999999995</v>
      </c>
      <c r="B7601" s="1">
        <v>3.1106762E-2</v>
      </c>
      <c r="C7601" s="1">
        <v>-5.0642539000000002E-3</v>
      </c>
      <c r="D7601" s="1">
        <v>-0.16179579999999999</v>
      </c>
    </row>
    <row r="7602" spans="1:4" x14ac:dyDescent="0.15">
      <c r="A7602" s="1">
        <v>76</v>
      </c>
      <c r="B7602" s="1">
        <v>3.2331685999999998E-2</v>
      </c>
      <c r="C7602" s="1">
        <v>-3.5209543999999999E-3</v>
      </c>
      <c r="D7602" s="1">
        <v>-0.15679298</v>
      </c>
    </row>
    <row r="7603" spans="1:4" x14ac:dyDescent="0.15">
      <c r="A7603" s="1">
        <v>76.010000000000005</v>
      </c>
      <c r="B7603" s="1">
        <v>3.5043362000000002E-2</v>
      </c>
      <c r="C7603" s="1">
        <v>-1.6942560999999999E-3</v>
      </c>
      <c r="D7603" s="1">
        <v>-0.1506016</v>
      </c>
    </row>
    <row r="7604" spans="1:4" x14ac:dyDescent="0.15">
      <c r="A7604" s="1">
        <v>76.02</v>
      </c>
      <c r="B7604" s="1">
        <v>3.8278483000000002E-2</v>
      </c>
      <c r="C7604" s="1">
        <v>4.3661988999999998E-4</v>
      </c>
      <c r="D7604" s="1">
        <v>-0.14421005000000001</v>
      </c>
    </row>
    <row r="7605" spans="1:4" x14ac:dyDescent="0.15">
      <c r="A7605" s="1">
        <v>76.03</v>
      </c>
      <c r="B7605" s="1">
        <v>4.0739092999999997E-2</v>
      </c>
      <c r="C7605" s="1">
        <v>2.5175379000000001E-3</v>
      </c>
      <c r="D7605" s="1">
        <v>-0.13892494</v>
      </c>
    </row>
    <row r="7606" spans="1:4" x14ac:dyDescent="0.15">
      <c r="A7606" s="1">
        <v>76.040000000000006</v>
      </c>
      <c r="B7606" s="1">
        <v>4.174663E-2</v>
      </c>
      <c r="C7606" s="1">
        <v>3.7234434E-3</v>
      </c>
      <c r="D7606" s="1">
        <v>-0.13505497</v>
      </c>
    </row>
    <row r="7607" spans="1:4" x14ac:dyDescent="0.15">
      <c r="A7607" s="1">
        <v>76.05</v>
      </c>
      <c r="B7607" s="1">
        <v>4.1087617E-2</v>
      </c>
      <c r="C7607" s="1">
        <v>4.4298519000000001E-3</v>
      </c>
      <c r="D7607" s="1">
        <v>-0.13206867999999999</v>
      </c>
    </row>
    <row r="7608" spans="1:4" x14ac:dyDescent="0.15">
      <c r="A7608" s="1">
        <v>76.06</v>
      </c>
      <c r="B7608" s="1">
        <v>3.9753257E-2</v>
      </c>
      <c r="C7608" s="1">
        <v>4.5998864000000002E-3</v>
      </c>
      <c r="D7608" s="1">
        <v>-0.12842738000000001</v>
      </c>
    </row>
    <row r="7609" spans="1:4" x14ac:dyDescent="0.15">
      <c r="A7609" s="1">
        <v>76.069999999999993</v>
      </c>
      <c r="B7609" s="1">
        <v>3.8941794000000002E-2</v>
      </c>
      <c r="C7609" s="1">
        <v>4.4098912000000001E-3</v>
      </c>
      <c r="D7609" s="1">
        <v>-0.12278047</v>
      </c>
    </row>
    <row r="7610" spans="1:4" x14ac:dyDescent="0.15">
      <c r="A7610" s="1">
        <v>76.08</v>
      </c>
      <c r="B7610" s="1">
        <v>3.9800559999999999E-2</v>
      </c>
      <c r="C7610" s="1">
        <v>3.6825568999999999E-3</v>
      </c>
      <c r="D7610" s="1">
        <v>-0.11427716</v>
      </c>
    </row>
    <row r="7611" spans="1:4" x14ac:dyDescent="0.15">
      <c r="A7611" s="1">
        <v>76.09</v>
      </c>
      <c r="B7611" s="1">
        <v>4.2731219000000001E-2</v>
      </c>
      <c r="C7611" s="1">
        <v>3.0842170000000002E-3</v>
      </c>
      <c r="D7611" s="1">
        <v>-0.10312101999999999</v>
      </c>
    </row>
    <row r="7612" spans="1:4" x14ac:dyDescent="0.15">
      <c r="A7612" s="1">
        <v>76.099999999999994</v>
      </c>
      <c r="B7612" s="1">
        <v>4.7194223E-2</v>
      </c>
      <c r="C7612" s="1">
        <v>2.6924818999999999E-3</v>
      </c>
      <c r="D7612" s="1">
        <v>-9.0428891999999997E-2</v>
      </c>
    </row>
    <row r="7613" spans="1:4" x14ac:dyDescent="0.15">
      <c r="A7613" s="1">
        <v>76.11</v>
      </c>
      <c r="B7613" s="1">
        <v>5.2396904000000001E-2</v>
      </c>
      <c r="C7613" s="1">
        <v>2.8001452E-3</v>
      </c>
      <c r="D7613" s="1">
        <v>-7.7922778999999998E-2</v>
      </c>
    </row>
    <row r="7614" spans="1:4" x14ac:dyDescent="0.15">
      <c r="A7614" s="1">
        <v>76.12</v>
      </c>
      <c r="B7614" s="1">
        <v>5.7221308999999998E-2</v>
      </c>
      <c r="C7614" s="1">
        <v>2.4026058999999998E-3</v>
      </c>
      <c r="D7614" s="1">
        <v>-6.6600135000000005E-2</v>
      </c>
    </row>
    <row r="7615" spans="1:4" x14ac:dyDescent="0.15">
      <c r="A7615" s="1">
        <v>76.13</v>
      </c>
      <c r="B7615" s="1">
        <v>6.1112527E-2</v>
      </c>
      <c r="C7615" s="1">
        <v>1.4271323999999999E-3</v>
      </c>
      <c r="D7615" s="1">
        <v>-5.7276212999999999E-2</v>
      </c>
    </row>
    <row r="7616" spans="1:4" x14ac:dyDescent="0.15">
      <c r="A7616" s="1">
        <v>76.14</v>
      </c>
      <c r="B7616" s="1">
        <v>6.3780931999999999E-2</v>
      </c>
      <c r="C7616" s="1">
        <v>9.6221632000000003E-4</v>
      </c>
      <c r="D7616" s="1">
        <v>-4.9406756000000003E-2</v>
      </c>
    </row>
    <row r="7617" spans="1:4" x14ac:dyDescent="0.15">
      <c r="A7617" s="1">
        <v>76.150000000000006</v>
      </c>
      <c r="B7617" s="1">
        <v>6.5187617000000003E-2</v>
      </c>
      <c r="C7617" s="1">
        <v>8.4310327999999996E-4</v>
      </c>
      <c r="D7617" s="1">
        <v>-4.2128184999999999E-2</v>
      </c>
    </row>
    <row r="7618" spans="1:4" x14ac:dyDescent="0.15">
      <c r="A7618" s="1">
        <v>76.16</v>
      </c>
      <c r="B7618" s="1">
        <v>6.6258754000000003E-2</v>
      </c>
      <c r="C7618" s="1">
        <v>-1.1496396E-4</v>
      </c>
      <c r="D7618" s="1">
        <v>-3.4780448999999998E-2</v>
      </c>
    </row>
    <row r="7619" spans="1:4" x14ac:dyDescent="0.15">
      <c r="A7619" s="1">
        <v>76.17</v>
      </c>
      <c r="B7619" s="1">
        <v>6.7764904000000001E-2</v>
      </c>
      <c r="C7619" s="1">
        <v>-1.701288E-3</v>
      </c>
      <c r="D7619" s="1">
        <v>-2.6711780000000001E-2</v>
      </c>
    </row>
    <row r="7620" spans="1:4" x14ac:dyDescent="0.15">
      <c r="A7620" s="1">
        <v>76.180000000000007</v>
      </c>
      <c r="B7620" s="1">
        <v>7.0473072999999997E-2</v>
      </c>
      <c r="C7620" s="1">
        <v>-2.8870006E-3</v>
      </c>
      <c r="D7620" s="1">
        <v>-1.7600026000000001E-2</v>
      </c>
    </row>
    <row r="7621" spans="1:4" x14ac:dyDescent="0.15">
      <c r="A7621" s="1">
        <v>76.19</v>
      </c>
      <c r="B7621" s="1">
        <v>7.4561774999999997E-2</v>
      </c>
      <c r="C7621" s="1">
        <v>-3.9693515E-3</v>
      </c>
      <c r="D7621" s="1">
        <v>-7.7820933999999996E-3</v>
      </c>
    </row>
    <row r="7622" spans="1:4" x14ac:dyDescent="0.15">
      <c r="A7622" s="1">
        <v>76.2</v>
      </c>
      <c r="B7622" s="1">
        <v>7.9311389999999996E-2</v>
      </c>
      <c r="C7622" s="1">
        <v>-5.0149239E-3</v>
      </c>
      <c r="D7622" s="1">
        <v>1.5847387000000001E-3</v>
      </c>
    </row>
    <row r="7623" spans="1:4" x14ac:dyDescent="0.15">
      <c r="A7623" s="1">
        <v>76.209999999999994</v>
      </c>
      <c r="B7623" s="1">
        <v>8.3380404000000005E-2</v>
      </c>
      <c r="C7623" s="1">
        <v>-5.6546597000000001E-3</v>
      </c>
      <c r="D7623" s="1">
        <v>9.7893123000000002E-3</v>
      </c>
    </row>
    <row r="7624" spans="1:4" x14ac:dyDescent="0.15">
      <c r="A7624" s="1">
        <v>76.22</v>
      </c>
      <c r="B7624" s="1">
        <v>8.5447967999999999E-2</v>
      </c>
      <c r="C7624" s="1">
        <v>-5.7895497000000004E-3</v>
      </c>
      <c r="D7624" s="1">
        <v>1.6541666E-2</v>
      </c>
    </row>
    <row r="7625" spans="1:4" x14ac:dyDescent="0.15">
      <c r="A7625" s="1">
        <v>76.23</v>
      </c>
      <c r="B7625" s="1">
        <v>8.5050366000000002E-2</v>
      </c>
      <c r="C7625" s="1">
        <v>-5.7220216999999997E-3</v>
      </c>
      <c r="D7625" s="1">
        <v>2.2345875000000001E-2</v>
      </c>
    </row>
    <row r="7626" spans="1:4" x14ac:dyDescent="0.15">
      <c r="A7626" s="1">
        <v>76.239999999999995</v>
      </c>
      <c r="B7626" s="1">
        <v>8.2322212000000006E-2</v>
      </c>
      <c r="C7626" s="1">
        <v>-5.5736068999999999E-3</v>
      </c>
      <c r="D7626" s="1">
        <v>2.8152943999999999E-2</v>
      </c>
    </row>
    <row r="7627" spans="1:4" x14ac:dyDescent="0.15">
      <c r="A7627" s="1">
        <v>76.25</v>
      </c>
      <c r="B7627" s="1">
        <v>7.8491991999999997E-2</v>
      </c>
      <c r="C7627" s="1">
        <v>-5.5456161000000002E-3</v>
      </c>
      <c r="D7627" s="1">
        <v>3.4844300000000002E-2</v>
      </c>
    </row>
    <row r="7628" spans="1:4" x14ac:dyDescent="0.15">
      <c r="A7628" s="1">
        <v>76.260000000000005</v>
      </c>
      <c r="B7628" s="1">
        <v>7.5308581999999999E-2</v>
      </c>
      <c r="C7628" s="1">
        <v>-5.9954177999999997E-3</v>
      </c>
      <c r="D7628" s="1">
        <v>4.2910635000000003E-2</v>
      </c>
    </row>
    <row r="7629" spans="1:4" x14ac:dyDescent="0.15">
      <c r="A7629" s="1">
        <v>76.27</v>
      </c>
      <c r="B7629" s="1">
        <v>7.3994523000000006E-2</v>
      </c>
      <c r="C7629" s="1">
        <v>-6.4957321000000002E-3</v>
      </c>
      <c r="D7629" s="1">
        <v>5.2542613000000002E-2</v>
      </c>
    </row>
    <row r="7630" spans="1:4" x14ac:dyDescent="0.15">
      <c r="A7630" s="1">
        <v>76.28</v>
      </c>
      <c r="B7630" s="1">
        <v>7.4637455000000005E-2</v>
      </c>
      <c r="C7630" s="1">
        <v>-6.7331793000000003E-3</v>
      </c>
      <c r="D7630" s="1">
        <v>6.2818819999999997E-2</v>
      </c>
    </row>
    <row r="7631" spans="1:4" x14ac:dyDescent="0.15">
      <c r="A7631" s="1">
        <v>76.290000000000006</v>
      </c>
      <c r="B7631" s="1">
        <v>7.6411539000000001E-2</v>
      </c>
      <c r="C7631" s="1">
        <v>-6.7615063999999997E-3</v>
      </c>
      <c r="D7631" s="1">
        <v>7.2424681000000005E-2</v>
      </c>
    </row>
    <row r="7632" spans="1:4" x14ac:dyDescent="0.15">
      <c r="A7632" s="1">
        <v>76.3</v>
      </c>
      <c r="B7632" s="1">
        <v>7.7464785999999994E-2</v>
      </c>
      <c r="C7632" s="1">
        <v>-6.4887913000000004E-3</v>
      </c>
      <c r="D7632" s="1">
        <v>8.0489488999999997E-2</v>
      </c>
    </row>
    <row r="7633" spans="1:4" x14ac:dyDescent="0.15">
      <c r="A7633" s="1">
        <v>76.31</v>
      </c>
      <c r="B7633" s="1">
        <v>7.6610410000000004E-2</v>
      </c>
      <c r="C7633" s="1">
        <v>-5.7263718000000003E-3</v>
      </c>
      <c r="D7633" s="1">
        <v>8.6608950000000004E-2</v>
      </c>
    </row>
    <row r="7634" spans="1:4" x14ac:dyDescent="0.15">
      <c r="A7634" s="1">
        <v>76.319999999999993</v>
      </c>
      <c r="B7634" s="1">
        <v>7.3263076999999996E-2</v>
      </c>
      <c r="C7634" s="1">
        <v>-4.6781990999999997E-3</v>
      </c>
      <c r="D7634" s="1">
        <v>9.1316541000000001E-2</v>
      </c>
    </row>
    <row r="7635" spans="1:4" x14ac:dyDescent="0.15">
      <c r="A7635" s="1">
        <v>76.33</v>
      </c>
      <c r="B7635" s="1">
        <v>6.8495963000000007E-2</v>
      </c>
      <c r="C7635" s="1">
        <v>-3.9553949E-3</v>
      </c>
      <c r="D7635" s="1">
        <v>9.5180135999999999E-2</v>
      </c>
    </row>
    <row r="7636" spans="1:4" x14ac:dyDescent="0.15">
      <c r="A7636" s="1">
        <v>76.34</v>
      </c>
      <c r="B7636" s="1">
        <v>6.3614550000000006E-2</v>
      </c>
      <c r="C7636" s="1">
        <v>-3.5013346999999998E-3</v>
      </c>
      <c r="D7636" s="1">
        <v>9.9279856E-2</v>
      </c>
    </row>
    <row r="7637" spans="1:4" x14ac:dyDescent="0.15">
      <c r="A7637" s="1">
        <v>76.349999999999994</v>
      </c>
      <c r="B7637" s="1">
        <v>5.9919275000000001E-2</v>
      </c>
      <c r="C7637" s="1">
        <v>-3.3176772999999999E-3</v>
      </c>
      <c r="D7637" s="1">
        <v>0.10404843</v>
      </c>
    </row>
    <row r="7638" spans="1:4" x14ac:dyDescent="0.15">
      <c r="A7638" s="1">
        <v>76.36</v>
      </c>
      <c r="B7638" s="1">
        <v>5.7834149000000001E-2</v>
      </c>
      <c r="C7638" s="1">
        <v>-3.1897290000000001E-3</v>
      </c>
      <c r="D7638" s="1">
        <v>0.10924983000000001</v>
      </c>
    </row>
    <row r="7639" spans="1:4" x14ac:dyDescent="0.15">
      <c r="A7639" s="1">
        <v>76.37</v>
      </c>
      <c r="B7639" s="1">
        <v>5.7135162000000003E-2</v>
      </c>
      <c r="C7639" s="1">
        <v>-2.9248327999999999E-3</v>
      </c>
      <c r="D7639" s="1">
        <v>0.11472742</v>
      </c>
    </row>
    <row r="7640" spans="1:4" x14ac:dyDescent="0.15">
      <c r="A7640" s="1">
        <v>76.38</v>
      </c>
      <c r="B7640" s="1">
        <v>5.6290847999999997E-2</v>
      </c>
      <c r="C7640" s="1">
        <v>-2.3614642999999999E-3</v>
      </c>
      <c r="D7640" s="1">
        <v>0.11990099</v>
      </c>
    </row>
    <row r="7641" spans="1:4" x14ac:dyDescent="0.15">
      <c r="A7641" s="1">
        <v>76.39</v>
      </c>
      <c r="B7641" s="1">
        <v>5.4112792E-2</v>
      </c>
      <c r="C7641" s="1">
        <v>-1.7859659999999999E-3</v>
      </c>
      <c r="D7641" s="1">
        <v>0.12425213</v>
      </c>
    </row>
    <row r="7642" spans="1:4" x14ac:dyDescent="0.15">
      <c r="A7642" s="1">
        <v>76.400000000000006</v>
      </c>
      <c r="B7642" s="1">
        <v>5.0097340999999997E-2</v>
      </c>
      <c r="C7642" s="1">
        <v>-1.1034464E-3</v>
      </c>
      <c r="D7642" s="1">
        <v>0.12764515000000001</v>
      </c>
    </row>
    <row r="7643" spans="1:4" x14ac:dyDescent="0.15">
      <c r="A7643" s="1">
        <v>76.41</v>
      </c>
      <c r="B7643" s="1">
        <v>4.4521425000000003E-2</v>
      </c>
      <c r="C7643" s="1">
        <v>-4.0930521000000003E-4</v>
      </c>
      <c r="D7643" s="1">
        <v>0.13007030999999999</v>
      </c>
    </row>
    <row r="7644" spans="1:4" x14ac:dyDescent="0.15">
      <c r="A7644" s="1">
        <v>76.42</v>
      </c>
      <c r="B7644" s="1">
        <v>3.8228624000000003E-2</v>
      </c>
      <c r="C7644" s="1">
        <v>1.4100492E-4</v>
      </c>
      <c r="D7644" s="1">
        <v>0.13220425999999999</v>
      </c>
    </row>
    <row r="7645" spans="1:4" x14ac:dyDescent="0.15">
      <c r="A7645" s="1">
        <v>76.430000000000007</v>
      </c>
      <c r="B7645" s="1">
        <v>3.2161849999999999E-2</v>
      </c>
      <c r="C7645" s="1">
        <v>9.5524553999999998E-4</v>
      </c>
      <c r="D7645" s="1">
        <v>0.13384918000000001</v>
      </c>
    </row>
    <row r="7646" spans="1:4" x14ac:dyDescent="0.15">
      <c r="A7646" s="1">
        <v>76.44</v>
      </c>
      <c r="B7646" s="1">
        <v>2.6706207999999999E-2</v>
      </c>
      <c r="C7646" s="1">
        <v>2.1447048000000002E-3</v>
      </c>
      <c r="D7646" s="1">
        <v>0.13580150999999999</v>
      </c>
    </row>
    <row r="7647" spans="1:4" x14ac:dyDescent="0.15">
      <c r="A7647" s="1">
        <v>76.45</v>
      </c>
      <c r="B7647" s="1">
        <v>2.1829184000000001E-2</v>
      </c>
      <c r="C7647" s="1">
        <v>3.0976653E-3</v>
      </c>
      <c r="D7647" s="1">
        <v>0.13801047999999999</v>
      </c>
    </row>
    <row r="7648" spans="1:4" x14ac:dyDescent="0.15">
      <c r="A7648" s="1">
        <v>76.459999999999994</v>
      </c>
      <c r="B7648" s="1">
        <v>1.6654696E-2</v>
      </c>
      <c r="C7648" s="1">
        <v>3.3874051000000001E-3</v>
      </c>
      <c r="D7648" s="1">
        <v>0.14036376</v>
      </c>
    </row>
    <row r="7649" spans="1:4" x14ac:dyDescent="0.15">
      <c r="A7649" s="1">
        <v>76.47</v>
      </c>
      <c r="B7649" s="1">
        <v>1.0548811999999999E-2</v>
      </c>
      <c r="C7649" s="1">
        <v>3.6587959000000001E-3</v>
      </c>
      <c r="D7649" s="1">
        <v>0.14237662000000001</v>
      </c>
    </row>
    <row r="7650" spans="1:4" x14ac:dyDescent="0.15">
      <c r="A7650" s="1">
        <v>76.48</v>
      </c>
      <c r="B7650" s="1">
        <v>2.7774265000000001E-3</v>
      </c>
      <c r="C7650" s="1">
        <v>4.2026173999999998E-3</v>
      </c>
      <c r="D7650" s="1">
        <v>0.14365132</v>
      </c>
    </row>
    <row r="7651" spans="1:4" x14ac:dyDescent="0.15">
      <c r="A7651" s="1">
        <v>76.489999999999995</v>
      </c>
      <c r="B7651" s="1">
        <v>-6.4595846999999998E-3</v>
      </c>
      <c r="C7651" s="1">
        <v>4.8081570000000004E-3</v>
      </c>
      <c r="D7651" s="1">
        <v>0.14375534000000001</v>
      </c>
    </row>
    <row r="7652" spans="1:4" x14ac:dyDescent="0.15">
      <c r="A7652" s="1">
        <v>76.5</v>
      </c>
      <c r="B7652" s="1">
        <v>-1.6956381999999999E-2</v>
      </c>
      <c r="C7652" s="1">
        <v>5.437407E-3</v>
      </c>
      <c r="D7652" s="1">
        <v>0.14245135</v>
      </c>
    </row>
    <row r="7653" spans="1:4" x14ac:dyDescent="0.15">
      <c r="A7653" s="1">
        <v>76.510000000000005</v>
      </c>
      <c r="B7653" s="1">
        <v>-2.7829268000000001E-2</v>
      </c>
      <c r="C7653" s="1">
        <v>6.4331550000000003E-3</v>
      </c>
      <c r="D7653" s="1">
        <v>0.13990810000000001</v>
      </c>
    </row>
    <row r="7654" spans="1:4" x14ac:dyDescent="0.15">
      <c r="A7654" s="1">
        <v>76.52</v>
      </c>
      <c r="B7654" s="1">
        <v>-3.8520100000000002E-2</v>
      </c>
      <c r="C7654" s="1">
        <v>7.6155147000000001E-3</v>
      </c>
      <c r="D7654" s="1">
        <v>0.13655416000000001</v>
      </c>
    </row>
    <row r="7655" spans="1:4" x14ac:dyDescent="0.15">
      <c r="A7655" s="1">
        <v>76.53</v>
      </c>
      <c r="B7655" s="1">
        <v>-4.8502353999999998E-2</v>
      </c>
      <c r="C7655" s="1">
        <v>8.5030395999999998E-3</v>
      </c>
      <c r="D7655" s="1">
        <v>0.13328804</v>
      </c>
    </row>
    <row r="7656" spans="1:4" x14ac:dyDescent="0.15">
      <c r="A7656" s="1">
        <v>76.540000000000006</v>
      </c>
      <c r="B7656" s="1">
        <v>-5.7805154999999997E-2</v>
      </c>
      <c r="C7656" s="1">
        <v>9.212128E-3</v>
      </c>
      <c r="D7656" s="1">
        <v>0.13078702</v>
      </c>
    </row>
    <row r="7657" spans="1:4" x14ac:dyDescent="0.15">
      <c r="A7657" s="1">
        <v>76.55</v>
      </c>
      <c r="B7657" s="1">
        <v>-6.6102000999999994E-2</v>
      </c>
      <c r="C7657" s="1">
        <v>1.0109461E-2</v>
      </c>
      <c r="D7657" s="1">
        <v>0.12916230000000001</v>
      </c>
    </row>
    <row r="7658" spans="1:4" x14ac:dyDescent="0.15">
      <c r="A7658" s="1">
        <v>76.56</v>
      </c>
      <c r="B7658" s="1">
        <v>-7.3541015000000001E-2</v>
      </c>
      <c r="C7658" s="1">
        <v>1.1355822999999999E-2</v>
      </c>
      <c r="D7658" s="1">
        <v>0.12848845</v>
      </c>
    </row>
    <row r="7659" spans="1:4" x14ac:dyDescent="0.15">
      <c r="A7659" s="1">
        <v>76.569999999999993</v>
      </c>
      <c r="B7659" s="1">
        <v>-8.0135806000000004E-2</v>
      </c>
      <c r="C7659" s="1">
        <v>1.3257603E-2</v>
      </c>
      <c r="D7659" s="1">
        <v>0.12805868000000001</v>
      </c>
    </row>
    <row r="7660" spans="1:4" x14ac:dyDescent="0.15">
      <c r="A7660" s="1">
        <v>76.58</v>
      </c>
      <c r="B7660" s="1">
        <v>-8.6403701999999999E-2</v>
      </c>
      <c r="C7660" s="1">
        <v>1.5724365000000001E-2</v>
      </c>
      <c r="D7660" s="1">
        <v>0.12731004000000001</v>
      </c>
    </row>
    <row r="7661" spans="1:4" x14ac:dyDescent="0.15">
      <c r="A7661" s="1">
        <v>76.59</v>
      </c>
      <c r="B7661" s="1">
        <v>-9.2541839000000001E-2</v>
      </c>
      <c r="C7661" s="1">
        <v>1.833098E-2</v>
      </c>
      <c r="D7661" s="1">
        <v>0.12558435000000001</v>
      </c>
    </row>
    <row r="7662" spans="1:4" x14ac:dyDescent="0.15">
      <c r="A7662" s="1">
        <v>76.599999999999994</v>
      </c>
      <c r="B7662" s="1">
        <v>-9.8375403E-2</v>
      </c>
      <c r="C7662" s="1">
        <v>2.0700004000000001E-2</v>
      </c>
      <c r="D7662" s="1">
        <v>0.12312120999999999</v>
      </c>
    </row>
    <row r="7663" spans="1:4" x14ac:dyDescent="0.15">
      <c r="A7663" s="1">
        <v>76.61</v>
      </c>
      <c r="B7663" s="1">
        <v>-0.10374376</v>
      </c>
      <c r="C7663" s="1">
        <v>2.2684822E-2</v>
      </c>
      <c r="D7663" s="1">
        <v>0.11972175</v>
      </c>
    </row>
    <row r="7664" spans="1:4" x14ac:dyDescent="0.15">
      <c r="A7664" s="1">
        <v>76.62</v>
      </c>
      <c r="B7664" s="1">
        <v>-0.10852199999999999</v>
      </c>
      <c r="C7664" s="1">
        <v>2.4746089999999998E-2</v>
      </c>
      <c r="D7664" s="1">
        <v>0.1157429</v>
      </c>
    </row>
    <row r="7665" spans="1:4" x14ac:dyDescent="0.15">
      <c r="A7665" s="1">
        <v>76.63</v>
      </c>
      <c r="B7665" s="1">
        <v>-0.11237738999999999</v>
      </c>
      <c r="C7665" s="1">
        <v>2.6698098E-2</v>
      </c>
      <c r="D7665" s="1">
        <v>0.11147720999999999</v>
      </c>
    </row>
    <row r="7666" spans="1:4" x14ac:dyDescent="0.15">
      <c r="A7666" s="1">
        <v>76.64</v>
      </c>
      <c r="B7666" s="1">
        <v>-0.11509063</v>
      </c>
      <c r="C7666" s="1">
        <v>2.8024192999999999E-2</v>
      </c>
      <c r="D7666" s="1">
        <v>0.10691792999999999</v>
      </c>
    </row>
    <row r="7667" spans="1:4" x14ac:dyDescent="0.15">
      <c r="A7667" s="1">
        <v>76.650000000000006</v>
      </c>
      <c r="B7667" s="1">
        <v>-0.11707829</v>
      </c>
      <c r="C7667" s="1">
        <v>2.8933018000000001E-2</v>
      </c>
      <c r="D7667" s="1">
        <v>0.1019293</v>
      </c>
    </row>
    <row r="7668" spans="1:4" x14ac:dyDescent="0.15">
      <c r="A7668" s="1">
        <v>76.66</v>
      </c>
      <c r="B7668" s="1">
        <v>-0.118648</v>
      </c>
      <c r="C7668" s="1">
        <v>2.9446331999999999E-2</v>
      </c>
      <c r="D7668" s="1">
        <v>9.6070600000000006E-2</v>
      </c>
    </row>
    <row r="7669" spans="1:4" x14ac:dyDescent="0.15">
      <c r="A7669" s="1">
        <v>76.67</v>
      </c>
      <c r="B7669" s="1">
        <v>-0.12027863</v>
      </c>
      <c r="C7669" s="1">
        <v>2.9574897999999999E-2</v>
      </c>
      <c r="D7669" s="1">
        <v>8.9302287999999994E-2</v>
      </c>
    </row>
    <row r="7670" spans="1:4" x14ac:dyDescent="0.15">
      <c r="A7670" s="1">
        <v>76.680000000000007</v>
      </c>
      <c r="B7670" s="1">
        <v>-0.12193366999999999</v>
      </c>
      <c r="C7670" s="1">
        <v>2.9458730999999998E-2</v>
      </c>
      <c r="D7670" s="1">
        <v>8.2074285999999996E-2</v>
      </c>
    </row>
    <row r="7671" spans="1:4" x14ac:dyDescent="0.15">
      <c r="A7671" s="1">
        <v>76.69</v>
      </c>
      <c r="B7671" s="1">
        <v>-0.12322761</v>
      </c>
      <c r="C7671" s="1">
        <v>2.9246708E-2</v>
      </c>
      <c r="D7671" s="1">
        <v>7.4536258999999994E-2</v>
      </c>
    </row>
    <row r="7672" spans="1:4" x14ac:dyDescent="0.15">
      <c r="A7672" s="1">
        <v>76.7</v>
      </c>
      <c r="B7672" s="1">
        <v>-0.12353535</v>
      </c>
      <c r="C7672" s="1">
        <v>2.8681411E-2</v>
      </c>
      <c r="D7672" s="1">
        <v>6.7237173999999997E-2</v>
      </c>
    </row>
    <row r="7673" spans="1:4" x14ac:dyDescent="0.15">
      <c r="A7673" s="1">
        <v>76.709999999999994</v>
      </c>
      <c r="B7673" s="1">
        <v>-0.12225242</v>
      </c>
      <c r="C7673" s="1">
        <v>2.7814162E-2</v>
      </c>
      <c r="D7673" s="1">
        <v>6.0316193999999997E-2</v>
      </c>
    </row>
    <row r="7674" spans="1:4" x14ac:dyDescent="0.15">
      <c r="A7674" s="1">
        <v>76.72</v>
      </c>
      <c r="B7674" s="1">
        <v>-0.11923130999999999</v>
      </c>
      <c r="C7674" s="1">
        <v>2.6789400000000001E-2</v>
      </c>
      <c r="D7674" s="1">
        <v>5.4084130000000001E-2</v>
      </c>
    </row>
    <row r="7675" spans="1:4" x14ac:dyDescent="0.15">
      <c r="A7675" s="1">
        <v>76.73</v>
      </c>
      <c r="B7675" s="1">
        <v>-0.11445528000000001</v>
      </c>
      <c r="C7675" s="1">
        <v>2.5775050000000001E-2</v>
      </c>
      <c r="D7675" s="1">
        <v>4.7890908000000003E-2</v>
      </c>
    </row>
    <row r="7676" spans="1:4" x14ac:dyDescent="0.15">
      <c r="A7676" s="1">
        <v>76.739999999999995</v>
      </c>
      <c r="B7676" s="1">
        <v>-0.10848046</v>
      </c>
      <c r="C7676" s="1">
        <v>2.4849691E-2</v>
      </c>
      <c r="D7676" s="1">
        <v>4.1727683000000002E-2</v>
      </c>
    </row>
    <row r="7677" spans="1:4" x14ac:dyDescent="0.15">
      <c r="A7677" s="1">
        <v>76.75</v>
      </c>
      <c r="B7677" s="1">
        <v>-0.10203614</v>
      </c>
      <c r="C7677" s="1">
        <v>2.3928814E-2</v>
      </c>
      <c r="D7677" s="1">
        <v>3.5675423999999997E-2</v>
      </c>
    </row>
    <row r="7678" spans="1:4" x14ac:dyDescent="0.15">
      <c r="A7678" s="1">
        <v>76.760000000000005</v>
      </c>
      <c r="B7678" s="1">
        <v>-9.6214728999999999E-2</v>
      </c>
      <c r="C7678" s="1">
        <v>2.2909144999999999E-2</v>
      </c>
      <c r="D7678" s="1">
        <v>2.9966585E-2</v>
      </c>
    </row>
    <row r="7679" spans="1:4" x14ac:dyDescent="0.15">
      <c r="A7679" s="1">
        <v>76.77</v>
      </c>
      <c r="B7679" s="1">
        <v>-9.1000602E-2</v>
      </c>
      <c r="C7679" s="1">
        <v>2.189555E-2</v>
      </c>
      <c r="D7679" s="1">
        <v>2.4628919999999999E-2</v>
      </c>
    </row>
    <row r="7680" spans="1:4" x14ac:dyDescent="0.15">
      <c r="A7680" s="1">
        <v>76.78</v>
      </c>
      <c r="B7680" s="1">
        <v>-8.6636481000000001E-2</v>
      </c>
      <c r="C7680" s="1">
        <v>2.0869557E-2</v>
      </c>
      <c r="D7680" s="1">
        <v>1.9622181999999998E-2</v>
      </c>
    </row>
    <row r="7681" spans="1:4" x14ac:dyDescent="0.15">
      <c r="A7681" s="1">
        <v>76.790000000000006</v>
      </c>
      <c r="B7681" s="1">
        <v>-8.2741679999999998E-2</v>
      </c>
      <c r="C7681" s="1">
        <v>1.9324158000000001E-2</v>
      </c>
      <c r="D7681" s="1">
        <v>1.4657109999999999E-2</v>
      </c>
    </row>
    <row r="7682" spans="1:4" x14ac:dyDescent="0.15">
      <c r="A7682" s="1">
        <v>76.8</v>
      </c>
      <c r="B7682" s="1">
        <v>-7.8659014999999999E-2</v>
      </c>
      <c r="C7682" s="1">
        <v>1.7342653E-2</v>
      </c>
      <c r="D7682" s="1">
        <v>9.0450505000000004E-3</v>
      </c>
    </row>
    <row r="7683" spans="1:4" x14ac:dyDescent="0.15">
      <c r="A7683" s="1">
        <v>76.81</v>
      </c>
      <c r="B7683" s="1">
        <v>-7.4110717000000007E-2</v>
      </c>
      <c r="C7683" s="1">
        <v>1.5387644000000001E-2</v>
      </c>
      <c r="D7683" s="1">
        <v>2.4733105E-3</v>
      </c>
    </row>
    <row r="7684" spans="1:4" x14ac:dyDescent="0.15">
      <c r="A7684" s="1">
        <v>76.819999999999993</v>
      </c>
      <c r="B7684" s="1">
        <v>-6.8998371000000003E-2</v>
      </c>
      <c r="C7684" s="1">
        <v>1.3147542E-2</v>
      </c>
      <c r="D7684" s="1">
        <v>-4.9431351E-3</v>
      </c>
    </row>
    <row r="7685" spans="1:4" x14ac:dyDescent="0.15">
      <c r="A7685" s="1">
        <v>76.83</v>
      </c>
      <c r="B7685" s="1">
        <v>-6.3507690000000006E-2</v>
      </c>
      <c r="C7685" s="1">
        <v>1.0669311000000001E-2</v>
      </c>
      <c r="D7685" s="1">
        <v>-1.2812484000000001E-2</v>
      </c>
    </row>
    <row r="7686" spans="1:4" x14ac:dyDescent="0.15">
      <c r="A7686" s="1">
        <v>76.84</v>
      </c>
      <c r="B7686" s="1">
        <v>-5.7784989000000002E-2</v>
      </c>
      <c r="C7686" s="1">
        <v>8.3105835999999992E-3</v>
      </c>
      <c r="D7686" s="1">
        <v>-2.0236810000000001E-2</v>
      </c>
    </row>
    <row r="7687" spans="1:4" x14ac:dyDescent="0.15">
      <c r="A7687" s="1">
        <v>76.849999999999994</v>
      </c>
      <c r="B7687" s="1">
        <v>-5.2046984999999997E-2</v>
      </c>
      <c r="C7687" s="1">
        <v>6.5710676999999997E-3</v>
      </c>
      <c r="D7687" s="1">
        <v>-2.6736256999999999E-2</v>
      </c>
    </row>
    <row r="7688" spans="1:4" x14ac:dyDescent="0.15">
      <c r="A7688" s="1">
        <v>76.86</v>
      </c>
      <c r="B7688" s="1">
        <v>-4.6469967000000001E-2</v>
      </c>
      <c r="C7688" s="1">
        <v>5.1042648999999997E-3</v>
      </c>
      <c r="D7688" s="1">
        <v>-3.2236252999999999E-2</v>
      </c>
    </row>
    <row r="7689" spans="1:4" x14ac:dyDescent="0.15">
      <c r="A7689" s="1">
        <v>76.87</v>
      </c>
      <c r="B7689" s="1">
        <v>-4.0612223000000003E-2</v>
      </c>
      <c r="C7689" s="1">
        <v>3.2251945E-3</v>
      </c>
      <c r="D7689" s="1">
        <v>-3.7308401999999997E-2</v>
      </c>
    </row>
    <row r="7690" spans="1:4" x14ac:dyDescent="0.15">
      <c r="A7690" s="1">
        <v>76.88</v>
      </c>
      <c r="B7690" s="1">
        <v>-3.4315232000000001E-2</v>
      </c>
      <c r="C7690" s="1">
        <v>1.1147796E-3</v>
      </c>
      <c r="D7690" s="1">
        <v>-4.2500673000000003E-2</v>
      </c>
    </row>
    <row r="7691" spans="1:4" x14ac:dyDescent="0.15">
      <c r="A7691" s="1">
        <v>76.89</v>
      </c>
      <c r="B7691" s="1">
        <v>-2.7509813000000001E-2</v>
      </c>
      <c r="C7691" s="1">
        <v>-6.7564602000000004E-4</v>
      </c>
      <c r="D7691" s="1">
        <v>-4.8327608000000001E-2</v>
      </c>
    </row>
    <row r="7692" spans="1:4" x14ac:dyDescent="0.15">
      <c r="A7692" s="1">
        <v>76.900000000000006</v>
      </c>
      <c r="B7692" s="1">
        <v>-2.0430037000000002E-2</v>
      </c>
      <c r="C7692" s="1">
        <v>-1.3732532999999999E-3</v>
      </c>
      <c r="D7692" s="1">
        <v>-5.4632522000000003E-2</v>
      </c>
    </row>
    <row r="7693" spans="1:4" x14ac:dyDescent="0.15">
      <c r="A7693" s="1">
        <v>76.91</v>
      </c>
      <c r="B7693" s="1">
        <v>-1.3185393E-2</v>
      </c>
      <c r="C7693" s="1">
        <v>-1.5775444999999999E-3</v>
      </c>
      <c r="D7693" s="1">
        <v>-6.1402789999999999E-2</v>
      </c>
    </row>
    <row r="7694" spans="1:4" x14ac:dyDescent="0.15">
      <c r="A7694" s="1">
        <v>76.92</v>
      </c>
      <c r="B7694" s="1">
        <v>-5.8862647999999998E-3</v>
      </c>
      <c r="C7694" s="1">
        <v>-1.9335839000000001E-3</v>
      </c>
      <c r="D7694" s="1">
        <v>-6.8022026999999999E-2</v>
      </c>
    </row>
    <row r="7695" spans="1:4" x14ac:dyDescent="0.15">
      <c r="A7695" s="1">
        <v>76.930000000000007</v>
      </c>
      <c r="B7695" s="1">
        <v>1.4807658E-3</v>
      </c>
      <c r="C7695" s="1">
        <v>-2.7170575999999999E-3</v>
      </c>
      <c r="D7695" s="1">
        <v>-7.3637063000000003E-2</v>
      </c>
    </row>
    <row r="7696" spans="1:4" x14ac:dyDescent="0.15">
      <c r="A7696" s="1">
        <v>76.94</v>
      </c>
      <c r="B7696" s="1">
        <v>9.1951407999999995E-3</v>
      </c>
      <c r="C7696" s="1">
        <v>-3.2733678E-3</v>
      </c>
      <c r="D7696" s="1">
        <v>-7.7724007999999997E-2</v>
      </c>
    </row>
    <row r="7697" spans="1:4" x14ac:dyDescent="0.15">
      <c r="A7697" s="1">
        <v>76.95</v>
      </c>
      <c r="B7697" s="1">
        <v>1.7729872000000001E-2</v>
      </c>
      <c r="C7697" s="1">
        <v>-3.4805294000000001E-3</v>
      </c>
      <c r="D7697" s="1">
        <v>-8.0379688000000005E-2</v>
      </c>
    </row>
    <row r="7698" spans="1:4" x14ac:dyDescent="0.15">
      <c r="A7698" s="1">
        <v>76.959999999999994</v>
      </c>
      <c r="B7698" s="1">
        <v>2.7220445999999999E-2</v>
      </c>
      <c r="C7698" s="1">
        <v>-3.7292660000000002E-3</v>
      </c>
      <c r="D7698" s="1">
        <v>-8.1835226999999997E-2</v>
      </c>
    </row>
    <row r="7699" spans="1:4" x14ac:dyDescent="0.15">
      <c r="A7699" s="1">
        <v>76.97</v>
      </c>
      <c r="B7699" s="1">
        <v>3.7647596999999998E-2</v>
      </c>
      <c r="C7699" s="1">
        <v>-4.0085659999999999E-3</v>
      </c>
      <c r="D7699" s="1">
        <v>-8.2609344000000001E-2</v>
      </c>
    </row>
    <row r="7700" spans="1:4" x14ac:dyDescent="0.15">
      <c r="A7700" s="1">
        <v>76.98</v>
      </c>
      <c r="B7700" s="1">
        <v>4.7704099E-2</v>
      </c>
      <c r="C7700" s="1">
        <v>-4.0737448000000001E-3</v>
      </c>
      <c r="D7700" s="1">
        <v>-8.2837859999999999E-2</v>
      </c>
    </row>
    <row r="7701" spans="1:4" x14ac:dyDescent="0.15">
      <c r="A7701" s="1">
        <v>76.989999999999995</v>
      </c>
      <c r="B7701" s="1">
        <v>5.6207977999999999E-2</v>
      </c>
      <c r="C7701" s="1">
        <v>-4.1503496000000004E-3</v>
      </c>
      <c r="D7701" s="1">
        <v>-8.3119922999999998E-2</v>
      </c>
    </row>
    <row r="7702" spans="1:4" x14ac:dyDescent="0.15">
      <c r="A7702" s="1">
        <v>77</v>
      </c>
      <c r="B7702" s="1">
        <v>6.1958228999999997E-2</v>
      </c>
      <c r="C7702" s="1">
        <v>-4.3652227999999996E-3</v>
      </c>
      <c r="D7702" s="1">
        <v>-8.3848906000000001E-2</v>
      </c>
    </row>
    <row r="7703" spans="1:4" x14ac:dyDescent="0.15">
      <c r="A7703" s="1">
        <v>77.010000000000005</v>
      </c>
      <c r="B7703" s="1">
        <v>6.5124124000000005E-2</v>
      </c>
      <c r="C7703" s="1">
        <v>-4.3730853000000002E-3</v>
      </c>
      <c r="D7703" s="1">
        <v>-8.5146061999999995E-2</v>
      </c>
    </row>
    <row r="7704" spans="1:4" x14ac:dyDescent="0.15">
      <c r="A7704" s="1">
        <v>77.02</v>
      </c>
      <c r="B7704" s="1">
        <v>6.6931479000000002E-2</v>
      </c>
      <c r="C7704" s="1">
        <v>-4.1752539999999998E-3</v>
      </c>
      <c r="D7704" s="1">
        <v>-8.6416495999999995E-2</v>
      </c>
    </row>
    <row r="7705" spans="1:4" x14ac:dyDescent="0.15">
      <c r="A7705" s="1">
        <v>77.03</v>
      </c>
      <c r="B7705" s="1">
        <v>6.9119671999999993E-2</v>
      </c>
      <c r="C7705" s="1">
        <v>-3.6498445999999999E-3</v>
      </c>
      <c r="D7705" s="1">
        <v>-8.7503003999999995E-2</v>
      </c>
    </row>
    <row r="7706" spans="1:4" x14ac:dyDescent="0.15">
      <c r="A7706" s="1">
        <v>77.040000000000006</v>
      </c>
      <c r="B7706" s="1">
        <v>7.2704827999999999E-2</v>
      </c>
      <c r="C7706" s="1">
        <v>-3.0297078999999998E-3</v>
      </c>
      <c r="D7706" s="1">
        <v>-8.7528960000000003E-2</v>
      </c>
    </row>
    <row r="7707" spans="1:4" x14ac:dyDescent="0.15">
      <c r="A7707" s="1">
        <v>77.05</v>
      </c>
      <c r="B7707" s="1">
        <v>7.7609848999999995E-2</v>
      </c>
      <c r="C7707" s="1">
        <v>-3.1686594E-3</v>
      </c>
      <c r="D7707" s="1">
        <v>-8.5933823000000006E-2</v>
      </c>
    </row>
    <row r="7708" spans="1:4" x14ac:dyDescent="0.15">
      <c r="A7708" s="1">
        <v>77.06</v>
      </c>
      <c r="B7708" s="1">
        <v>8.3228731E-2</v>
      </c>
      <c r="C7708" s="1">
        <v>-3.7649478000000001E-3</v>
      </c>
      <c r="D7708" s="1">
        <v>-8.2713800000000004E-2</v>
      </c>
    </row>
    <row r="7709" spans="1:4" x14ac:dyDescent="0.15">
      <c r="A7709" s="1">
        <v>77.069999999999993</v>
      </c>
      <c r="B7709" s="1">
        <v>8.7988498999999998E-2</v>
      </c>
      <c r="C7709" s="1">
        <v>-4.1954719E-3</v>
      </c>
      <c r="D7709" s="1">
        <v>-7.8677056999999995E-2</v>
      </c>
    </row>
    <row r="7710" spans="1:4" x14ac:dyDescent="0.15">
      <c r="A7710" s="1">
        <v>77.08</v>
      </c>
      <c r="B7710" s="1">
        <v>9.0555197000000004E-2</v>
      </c>
      <c r="C7710" s="1">
        <v>-4.2745098000000004E-3</v>
      </c>
      <c r="D7710" s="1">
        <v>-7.4696468000000002E-2</v>
      </c>
    </row>
    <row r="7711" spans="1:4" x14ac:dyDescent="0.15">
      <c r="A7711" s="1">
        <v>77.09</v>
      </c>
      <c r="B7711" s="1">
        <v>9.0866880999999997E-2</v>
      </c>
      <c r="C7711" s="1">
        <v>-4.7144680999999999E-3</v>
      </c>
      <c r="D7711" s="1">
        <v>-7.1583057000000005E-2</v>
      </c>
    </row>
    <row r="7712" spans="1:4" x14ac:dyDescent="0.15">
      <c r="A7712" s="1">
        <v>77.099999999999994</v>
      </c>
      <c r="B7712" s="1">
        <v>8.9702643999999998E-2</v>
      </c>
      <c r="C7712" s="1">
        <v>-5.2334753999999997E-3</v>
      </c>
      <c r="D7712" s="1">
        <v>-6.9247587999999999E-2</v>
      </c>
    </row>
    <row r="7713" spans="1:4" x14ac:dyDescent="0.15">
      <c r="A7713" s="1">
        <v>77.11</v>
      </c>
      <c r="B7713" s="1">
        <v>8.8641547000000001E-2</v>
      </c>
      <c r="C7713" s="1">
        <v>-5.2762712E-3</v>
      </c>
      <c r="D7713" s="1">
        <v>-6.7173498999999998E-2</v>
      </c>
    </row>
    <row r="7714" spans="1:4" x14ac:dyDescent="0.15">
      <c r="A7714" s="1">
        <v>77.12</v>
      </c>
      <c r="B7714" s="1">
        <v>8.8521924000000002E-2</v>
      </c>
      <c r="C7714" s="1">
        <v>-4.5790568999999996E-3</v>
      </c>
      <c r="D7714" s="1">
        <v>-6.4568070000000005E-2</v>
      </c>
    </row>
    <row r="7715" spans="1:4" x14ac:dyDescent="0.15">
      <c r="A7715" s="1">
        <v>77.13</v>
      </c>
      <c r="B7715" s="1">
        <v>8.9517739999999998E-2</v>
      </c>
      <c r="C7715" s="1">
        <v>-3.4525721000000001E-3</v>
      </c>
      <c r="D7715" s="1">
        <v>-6.0610781000000002E-2</v>
      </c>
    </row>
    <row r="7716" spans="1:4" x14ac:dyDescent="0.15">
      <c r="A7716" s="1">
        <v>77.14</v>
      </c>
      <c r="B7716" s="1">
        <v>9.0670810000000004E-2</v>
      </c>
      <c r="C7716" s="1">
        <v>-2.5013523000000002E-3</v>
      </c>
      <c r="D7716" s="1">
        <v>-5.5130166000000001E-2</v>
      </c>
    </row>
    <row r="7717" spans="1:4" x14ac:dyDescent="0.15">
      <c r="A7717" s="1">
        <v>77.150000000000006</v>
      </c>
      <c r="B7717" s="1">
        <v>9.0745524999999994E-2</v>
      </c>
      <c r="C7717" s="1">
        <v>-1.6561434E-3</v>
      </c>
      <c r="D7717" s="1">
        <v>-4.8716440999999999E-2</v>
      </c>
    </row>
    <row r="7718" spans="1:4" x14ac:dyDescent="0.15">
      <c r="A7718" s="1">
        <v>77.16</v>
      </c>
      <c r="B7718" s="1">
        <v>8.8713862000000004E-2</v>
      </c>
      <c r="C7718" s="1">
        <v>-1.0054268999999999E-3</v>
      </c>
      <c r="D7718" s="1">
        <v>-4.2283084999999998E-2</v>
      </c>
    </row>
    <row r="7719" spans="1:4" x14ac:dyDescent="0.15">
      <c r="A7719" s="1">
        <v>77.17</v>
      </c>
      <c r="B7719" s="1">
        <v>8.4134893000000002E-2</v>
      </c>
      <c r="C7719" s="1">
        <v>-4.6296417999999999E-4</v>
      </c>
      <c r="D7719" s="1">
        <v>-3.6879132000000002E-2</v>
      </c>
    </row>
    <row r="7720" spans="1:4" x14ac:dyDescent="0.15">
      <c r="A7720" s="1">
        <v>77.180000000000007</v>
      </c>
      <c r="B7720" s="1">
        <v>7.7622131999999996E-2</v>
      </c>
      <c r="C7720" s="1">
        <v>-5.9304027000000001E-5</v>
      </c>
      <c r="D7720" s="1">
        <v>-3.3093974999999998E-2</v>
      </c>
    </row>
    <row r="7721" spans="1:4" x14ac:dyDescent="0.15">
      <c r="A7721" s="1">
        <v>77.19</v>
      </c>
      <c r="B7721" s="1">
        <v>7.0153150999999997E-2</v>
      </c>
      <c r="C7721" s="1">
        <v>4.4313905999999998E-4</v>
      </c>
      <c r="D7721" s="1">
        <v>-3.0622670000000001E-2</v>
      </c>
    </row>
    <row r="7722" spans="1:4" x14ac:dyDescent="0.15">
      <c r="A7722" s="1">
        <v>77.2</v>
      </c>
      <c r="B7722" s="1">
        <v>6.2402401000000003E-2</v>
      </c>
      <c r="C7722" s="1">
        <v>6.6262790999999999E-4</v>
      </c>
      <c r="D7722" s="1">
        <v>-2.8793030000000001E-2</v>
      </c>
    </row>
    <row r="7723" spans="1:4" x14ac:dyDescent="0.15">
      <c r="A7723" s="1">
        <v>77.209999999999994</v>
      </c>
      <c r="B7723" s="1">
        <v>5.4705727000000003E-2</v>
      </c>
      <c r="C7723" s="1">
        <v>3.7936456999999998E-4</v>
      </c>
      <c r="D7723" s="1">
        <v>-2.6740203000000001E-2</v>
      </c>
    </row>
    <row r="7724" spans="1:4" x14ac:dyDescent="0.15">
      <c r="A7724" s="1">
        <v>77.22</v>
      </c>
      <c r="B7724" s="1">
        <v>4.6764716999999997E-2</v>
      </c>
      <c r="C7724" s="1">
        <v>-5.0235814000000004E-4</v>
      </c>
      <c r="D7724" s="1">
        <v>-2.4269181000000001E-2</v>
      </c>
    </row>
    <row r="7725" spans="1:4" x14ac:dyDescent="0.15">
      <c r="A7725" s="1">
        <v>77.23</v>
      </c>
      <c r="B7725" s="1">
        <v>3.7766485000000002E-2</v>
      </c>
      <c r="C7725" s="1">
        <v>-1.1740768000000001E-3</v>
      </c>
      <c r="D7725" s="1">
        <v>-2.1619247000000001E-2</v>
      </c>
    </row>
    <row r="7726" spans="1:4" x14ac:dyDescent="0.15">
      <c r="A7726" s="1">
        <v>77.239999999999995</v>
      </c>
      <c r="B7726" s="1">
        <v>2.7439374999999998E-2</v>
      </c>
      <c r="C7726" s="1">
        <v>-1.7653568000000001E-3</v>
      </c>
      <c r="D7726" s="1">
        <v>-1.9394591999999999E-2</v>
      </c>
    </row>
    <row r="7727" spans="1:4" x14ac:dyDescent="0.15">
      <c r="A7727" s="1">
        <v>77.25</v>
      </c>
      <c r="B7727" s="1">
        <v>1.5989178E-2</v>
      </c>
      <c r="C7727" s="1">
        <v>-2.7430915999999998E-3</v>
      </c>
      <c r="D7727" s="1">
        <v>-1.8292283999999999E-2</v>
      </c>
    </row>
    <row r="7728" spans="1:4" x14ac:dyDescent="0.15">
      <c r="A7728" s="1">
        <v>77.260000000000005</v>
      </c>
      <c r="B7728" s="1">
        <v>4.1441463999999997E-3</v>
      </c>
      <c r="C7728" s="1">
        <v>-4.3336831000000001E-3</v>
      </c>
      <c r="D7728" s="1">
        <v>-1.8014556000000001E-2</v>
      </c>
    </row>
    <row r="7729" spans="1:4" x14ac:dyDescent="0.15">
      <c r="A7729" s="1">
        <v>77.27</v>
      </c>
      <c r="B7729" s="1">
        <v>-7.1489626999999998E-3</v>
      </c>
      <c r="C7729" s="1">
        <v>-6.0529147000000002E-3</v>
      </c>
      <c r="D7729" s="1">
        <v>-1.7966172999999998E-2</v>
      </c>
    </row>
    <row r="7730" spans="1:4" x14ac:dyDescent="0.15">
      <c r="A7730" s="1">
        <v>77.28</v>
      </c>
      <c r="B7730" s="1">
        <v>-1.7218407000000002E-2</v>
      </c>
      <c r="C7730" s="1">
        <v>-7.6381032000000003E-3</v>
      </c>
      <c r="D7730" s="1">
        <v>-1.7228265E-2</v>
      </c>
    </row>
    <row r="7731" spans="1:4" x14ac:dyDescent="0.15">
      <c r="A7731" s="1">
        <v>77.290000000000006</v>
      </c>
      <c r="B7731" s="1">
        <v>-2.6174306000000001E-2</v>
      </c>
      <c r="C7731" s="1">
        <v>-9.2331918000000002E-3</v>
      </c>
      <c r="D7731" s="1">
        <v>-1.5894924000000001E-2</v>
      </c>
    </row>
    <row r="7732" spans="1:4" x14ac:dyDescent="0.15">
      <c r="A7732" s="1">
        <v>77.3</v>
      </c>
      <c r="B7732" s="1">
        <v>-3.47224E-2</v>
      </c>
      <c r="C7732" s="1">
        <v>-1.0554783E-2</v>
      </c>
      <c r="D7732" s="1">
        <v>-1.3774771999999999E-2</v>
      </c>
    </row>
    <row r="7733" spans="1:4" x14ac:dyDescent="0.15">
      <c r="A7733" s="1">
        <v>77.31</v>
      </c>
      <c r="B7733" s="1">
        <v>-4.3729569000000003E-2</v>
      </c>
      <c r="C7733" s="1">
        <v>-1.2107924000000001E-2</v>
      </c>
      <c r="D7733" s="1">
        <v>-1.1247695E-2</v>
      </c>
    </row>
    <row r="7734" spans="1:4" x14ac:dyDescent="0.15">
      <c r="A7734" s="1">
        <v>77.319999999999993</v>
      </c>
      <c r="B7734" s="1">
        <v>-5.3487298000000003E-2</v>
      </c>
      <c r="C7734" s="1">
        <v>-1.3951765E-2</v>
      </c>
      <c r="D7734" s="1">
        <v>-8.5780642000000008E-3</v>
      </c>
    </row>
    <row r="7735" spans="1:4" x14ac:dyDescent="0.15">
      <c r="A7735" s="1">
        <v>77.33</v>
      </c>
      <c r="B7735" s="1">
        <v>-6.4090309999999998E-2</v>
      </c>
      <c r="C7735" s="1">
        <v>-1.6040174000000001E-2</v>
      </c>
      <c r="D7735" s="1">
        <v>-6.3459001000000003E-3</v>
      </c>
    </row>
    <row r="7736" spans="1:4" x14ac:dyDescent="0.15">
      <c r="A7736" s="1">
        <v>77.34</v>
      </c>
      <c r="B7736" s="1">
        <v>-7.4870504000000004E-2</v>
      </c>
      <c r="C7736" s="1">
        <v>-1.8378439999999999E-2</v>
      </c>
      <c r="D7736" s="1">
        <v>-4.8107408000000003E-3</v>
      </c>
    </row>
    <row r="7737" spans="1:4" x14ac:dyDescent="0.15">
      <c r="A7737" s="1">
        <v>77.349999999999994</v>
      </c>
      <c r="B7737" s="1">
        <v>-8.4856233000000003E-2</v>
      </c>
      <c r="C7737" s="1">
        <v>-2.1263402000000001E-2</v>
      </c>
      <c r="D7737" s="1">
        <v>-3.9910177000000002E-3</v>
      </c>
    </row>
    <row r="7738" spans="1:4" x14ac:dyDescent="0.15">
      <c r="A7738" s="1">
        <v>77.36</v>
      </c>
      <c r="B7738" s="1">
        <v>-9.3384439E-2</v>
      </c>
      <c r="C7738" s="1">
        <v>-2.4240958999999999E-2</v>
      </c>
      <c r="D7738" s="1">
        <v>-3.6343378999999999E-3</v>
      </c>
    </row>
    <row r="7739" spans="1:4" x14ac:dyDescent="0.15">
      <c r="A7739" s="1">
        <v>77.37</v>
      </c>
      <c r="B7739" s="1">
        <v>-9.9961704999999998E-2</v>
      </c>
      <c r="C7739" s="1">
        <v>-2.6669900999999999E-2</v>
      </c>
      <c r="D7739" s="1">
        <v>-3.4005076999999999E-3</v>
      </c>
    </row>
    <row r="7740" spans="1:4" x14ac:dyDescent="0.15">
      <c r="A7740" s="1">
        <v>77.38</v>
      </c>
      <c r="B7740" s="1">
        <v>-0.10457401</v>
      </c>
      <c r="C7740" s="1">
        <v>-2.8782075000000001E-2</v>
      </c>
      <c r="D7740" s="1">
        <v>-3.1722063E-3</v>
      </c>
    </row>
    <row r="7741" spans="1:4" x14ac:dyDescent="0.15">
      <c r="A7741" s="1">
        <v>77.39</v>
      </c>
      <c r="B7741" s="1">
        <v>-0.10773951</v>
      </c>
      <c r="C7741" s="1">
        <v>-3.0956889000000001E-2</v>
      </c>
      <c r="D7741" s="1">
        <v>-2.9033571000000001E-3</v>
      </c>
    </row>
    <row r="7742" spans="1:4" x14ac:dyDescent="0.15">
      <c r="A7742" s="1">
        <v>77.400000000000006</v>
      </c>
      <c r="B7742" s="1">
        <v>-0.11011326</v>
      </c>
      <c r="C7742" s="1">
        <v>-3.3036927000000001E-2</v>
      </c>
      <c r="D7742" s="1">
        <v>-2.8269845E-3</v>
      </c>
    </row>
    <row r="7743" spans="1:4" x14ac:dyDescent="0.15">
      <c r="A7743" s="1">
        <v>77.41</v>
      </c>
      <c r="B7743" s="1">
        <v>-0.11248297</v>
      </c>
      <c r="C7743" s="1">
        <v>-3.5055600999999999E-2</v>
      </c>
      <c r="D7743" s="1">
        <v>-2.9568457999999999E-3</v>
      </c>
    </row>
    <row r="7744" spans="1:4" x14ac:dyDescent="0.15">
      <c r="A7744" s="1">
        <v>77.42</v>
      </c>
      <c r="B7744" s="1">
        <v>-0.11508276000000001</v>
      </c>
      <c r="C7744" s="1">
        <v>-3.7481038000000001E-2</v>
      </c>
      <c r="D7744" s="1">
        <v>-3.4134883000000002E-3</v>
      </c>
    </row>
    <row r="7745" spans="1:4" x14ac:dyDescent="0.15">
      <c r="A7745" s="1">
        <v>77.430000000000007</v>
      </c>
      <c r="B7745" s="1">
        <v>-0.11790185</v>
      </c>
      <c r="C7745" s="1">
        <v>-3.9921033000000002E-2</v>
      </c>
      <c r="D7745" s="1">
        <v>-4.1289242999999996E-3</v>
      </c>
    </row>
    <row r="7746" spans="1:4" x14ac:dyDescent="0.15">
      <c r="A7746" s="1">
        <v>77.44</v>
      </c>
      <c r="B7746" s="1">
        <v>-0.12034979</v>
      </c>
      <c r="C7746" s="1">
        <v>-4.1816356999999998E-2</v>
      </c>
      <c r="D7746" s="1">
        <v>-4.7057258999999999E-3</v>
      </c>
    </row>
    <row r="7747" spans="1:4" x14ac:dyDescent="0.15">
      <c r="A7747" s="1">
        <v>77.45</v>
      </c>
      <c r="B7747" s="1">
        <v>-0.12167297000000001</v>
      </c>
      <c r="C7747" s="1">
        <v>-4.3389440000000001E-2</v>
      </c>
      <c r="D7747" s="1">
        <v>-4.5767393999999999E-3</v>
      </c>
    </row>
    <row r="7748" spans="1:4" x14ac:dyDescent="0.15">
      <c r="A7748" s="1">
        <v>77.459999999999994</v>
      </c>
      <c r="B7748" s="1">
        <v>-0.12166539</v>
      </c>
      <c r="C7748" s="1">
        <v>-4.5092585999999997E-2</v>
      </c>
      <c r="D7748" s="1">
        <v>-3.461895E-3</v>
      </c>
    </row>
    <row r="7749" spans="1:4" x14ac:dyDescent="0.15">
      <c r="A7749" s="1">
        <v>77.47</v>
      </c>
      <c r="B7749" s="1">
        <v>-0.12056108</v>
      </c>
      <c r="C7749" s="1">
        <v>-4.6774077999999997E-2</v>
      </c>
      <c r="D7749" s="1">
        <v>-1.7391817E-3</v>
      </c>
    </row>
    <row r="7750" spans="1:4" x14ac:dyDescent="0.15">
      <c r="A7750" s="1">
        <v>77.48</v>
      </c>
      <c r="B7750" s="1">
        <v>-0.11891516000000001</v>
      </c>
      <c r="C7750" s="1">
        <v>-4.7858350000000001E-2</v>
      </c>
      <c r="D7750" s="1">
        <v>7.6213311000000001E-5</v>
      </c>
    </row>
    <row r="7751" spans="1:4" x14ac:dyDescent="0.15">
      <c r="A7751" s="1">
        <v>77.489999999999995</v>
      </c>
      <c r="B7751" s="1">
        <v>-0.11730261</v>
      </c>
      <c r="C7751" s="1">
        <v>-4.8204570000000002E-2</v>
      </c>
      <c r="D7751" s="1">
        <v>1.3959116000000001E-3</v>
      </c>
    </row>
    <row r="7752" spans="1:4" x14ac:dyDescent="0.15">
      <c r="A7752" s="1">
        <v>77.5</v>
      </c>
      <c r="B7752" s="1">
        <v>-0.1160621</v>
      </c>
      <c r="C7752" s="1">
        <v>-4.7710786999999998E-2</v>
      </c>
      <c r="D7752" s="1">
        <v>2.0017825999999999E-3</v>
      </c>
    </row>
    <row r="7753" spans="1:4" x14ac:dyDescent="0.15">
      <c r="A7753" s="1">
        <v>77.510000000000005</v>
      </c>
      <c r="B7753" s="1">
        <v>-0.11532212999999999</v>
      </c>
      <c r="C7753" s="1">
        <v>-4.6839933E-2</v>
      </c>
      <c r="D7753" s="1">
        <v>2.0491222000000001E-3</v>
      </c>
    </row>
    <row r="7754" spans="1:4" x14ac:dyDescent="0.15">
      <c r="A7754" s="1">
        <v>77.52</v>
      </c>
      <c r="B7754" s="1">
        <v>-0.11430738</v>
      </c>
      <c r="C7754" s="1">
        <v>-4.6211480999999999E-2</v>
      </c>
      <c r="D7754" s="1">
        <v>1.9410049E-3</v>
      </c>
    </row>
    <row r="7755" spans="1:4" x14ac:dyDescent="0.15">
      <c r="A7755" s="1">
        <v>77.53</v>
      </c>
      <c r="B7755" s="1">
        <v>-0.11240881</v>
      </c>
      <c r="C7755" s="1">
        <v>-4.6065955999999998E-2</v>
      </c>
      <c r="D7755" s="1">
        <v>2.1328456000000002E-3</v>
      </c>
    </row>
    <row r="7756" spans="1:4" x14ac:dyDescent="0.15">
      <c r="A7756" s="1">
        <v>77.540000000000006</v>
      </c>
      <c r="B7756" s="1">
        <v>-0.1089799</v>
      </c>
      <c r="C7756" s="1">
        <v>-4.5962270999999999E-2</v>
      </c>
      <c r="D7756" s="1">
        <v>3.0601533E-3</v>
      </c>
    </row>
    <row r="7757" spans="1:4" x14ac:dyDescent="0.15">
      <c r="A7757" s="1">
        <v>77.55</v>
      </c>
      <c r="B7757" s="1">
        <v>-0.10411893999999999</v>
      </c>
      <c r="C7757" s="1">
        <v>-4.6022832E-2</v>
      </c>
      <c r="D7757" s="1">
        <v>4.6988341000000003E-3</v>
      </c>
    </row>
    <row r="7758" spans="1:4" x14ac:dyDescent="0.15">
      <c r="A7758" s="1">
        <v>77.56</v>
      </c>
      <c r="B7758" s="1">
        <v>-9.852495E-2</v>
      </c>
      <c r="C7758" s="1">
        <v>-4.6090456000000002E-2</v>
      </c>
      <c r="D7758" s="1">
        <v>6.7309709999999997E-3</v>
      </c>
    </row>
    <row r="7759" spans="1:4" x14ac:dyDescent="0.15">
      <c r="A7759" s="1">
        <v>77.569999999999993</v>
      </c>
      <c r="B7759" s="1">
        <v>-9.2703115000000003E-2</v>
      </c>
      <c r="C7759" s="1">
        <v>-4.6901686999999997E-2</v>
      </c>
      <c r="D7759" s="1">
        <v>8.5180412999999993E-3</v>
      </c>
    </row>
    <row r="7760" spans="1:4" x14ac:dyDescent="0.15">
      <c r="A7760" s="1">
        <v>77.58</v>
      </c>
      <c r="B7760" s="1">
        <v>-8.6947065000000004E-2</v>
      </c>
      <c r="C7760" s="1">
        <v>-4.8213994000000003E-2</v>
      </c>
      <c r="D7760" s="1">
        <v>9.1703322000000007E-3</v>
      </c>
    </row>
    <row r="7761" spans="1:4" x14ac:dyDescent="0.15">
      <c r="A7761" s="1">
        <v>77.59</v>
      </c>
      <c r="B7761" s="1">
        <v>-8.1069743E-2</v>
      </c>
      <c r="C7761" s="1">
        <v>-4.9219976999999998E-2</v>
      </c>
      <c r="D7761" s="1">
        <v>8.7685942999999999E-3</v>
      </c>
    </row>
    <row r="7762" spans="1:4" x14ac:dyDescent="0.15">
      <c r="A7762" s="1">
        <v>77.599999999999994</v>
      </c>
      <c r="B7762" s="1">
        <v>-7.5040635999999994E-2</v>
      </c>
      <c r="C7762" s="1">
        <v>-4.9791621000000001E-2</v>
      </c>
      <c r="D7762" s="1">
        <v>7.1448181000000003E-3</v>
      </c>
    </row>
    <row r="7763" spans="1:4" x14ac:dyDescent="0.15">
      <c r="A7763" s="1">
        <v>77.61</v>
      </c>
      <c r="B7763" s="1">
        <v>-6.8239581999999993E-2</v>
      </c>
      <c r="C7763" s="1">
        <v>-4.9737311999999999E-2</v>
      </c>
      <c r="D7763" s="1">
        <v>5.1817636E-3</v>
      </c>
    </row>
    <row r="7764" spans="1:4" x14ac:dyDescent="0.15">
      <c r="A7764" s="1">
        <v>77.62</v>
      </c>
      <c r="B7764" s="1">
        <v>-6.0018744999999998E-2</v>
      </c>
      <c r="C7764" s="1">
        <v>-4.9021731999999998E-2</v>
      </c>
      <c r="D7764" s="1">
        <v>3.7968507999999999E-3</v>
      </c>
    </row>
    <row r="7765" spans="1:4" x14ac:dyDescent="0.15">
      <c r="A7765" s="1">
        <v>77.63</v>
      </c>
      <c r="B7765" s="1">
        <v>-5.0349139000000001E-2</v>
      </c>
      <c r="C7765" s="1">
        <v>-4.8032503999999997E-2</v>
      </c>
      <c r="D7765" s="1">
        <v>3.8837781000000001E-3</v>
      </c>
    </row>
    <row r="7766" spans="1:4" x14ac:dyDescent="0.15">
      <c r="A7766" s="1">
        <v>77.64</v>
      </c>
      <c r="B7766" s="1">
        <v>-3.9983419999999999E-2</v>
      </c>
      <c r="C7766" s="1">
        <v>-4.6920267000000002E-2</v>
      </c>
      <c r="D7766" s="1">
        <v>5.5346461000000003E-3</v>
      </c>
    </row>
    <row r="7767" spans="1:4" x14ac:dyDescent="0.15">
      <c r="A7767" s="1">
        <v>77.650000000000006</v>
      </c>
      <c r="B7767" s="1">
        <v>-2.9852617000000001E-2</v>
      </c>
      <c r="C7767" s="1">
        <v>-4.5487349000000003E-2</v>
      </c>
      <c r="D7767" s="1">
        <v>8.1188345999999995E-3</v>
      </c>
    </row>
    <row r="7768" spans="1:4" x14ac:dyDescent="0.15">
      <c r="A7768" s="1">
        <v>77.66</v>
      </c>
      <c r="B7768" s="1">
        <v>-2.0700459000000001E-2</v>
      </c>
      <c r="C7768" s="1">
        <v>-4.3716679000000001E-2</v>
      </c>
      <c r="D7768" s="1">
        <v>1.0255749E-2</v>
      </c>
    </row>
    <row r="7769" spans="1:4" x14ac:dyDescent="0.15">
      <c r="A7769" s="1">
        <v>77.67</v>
      </c>
      <c r="B7769" s="1">
        <v>-1.2660848000000001E-2</v>
      </c>
      <c r="C7769" s="1">
        <v>-4.1785517000000001E-2</v>
      </c>
      <c r="D7769" s="1">
        <v>1.1101267999999999E-2</v>
      </c>
    </row>
    <row r="7770" spans="1:4" x14ac:dyDescent="0.15">
      <c r="A7770" s="1">
        <v>77.680000000000007</v>
      </c>
      <c r="B7770" s="1">
        <v>-5.3865225999999997E-3</v>
      </c>
      <c r="C7770" s="1">
        <v>-3.9424368000000001E-2</v>
      </c>
      <c r="D7770" s="1">
        <v>1.0676443000000001E-2</v>
      </c>
    </row>
    <row r="7771" spans="1:4" x14ac:dyDescent="0.15">
      <c r="A7771" s="1">
        <v>77.69</v>
      </c>
      <c r="B7771" s="1">
        <v>1.6301848000000001E-3</v>
      </c>
      <c r="C7771" s="1">
        <v>-3.6830821999999999E-2</v>
      </c>
      <c r="D7771" s="1">
        <v>9.6011479000000007E-3</v>
      </c>
    </row>
    <row r="7772" spans="1:4" x14ac:dyDescent="0.15">
      <c r="A7772" s="1">
        <v>77.7</v>
      </c>
      <c r="B7772" s="1">
        <v>9.1173963000000004E-3</v>
      </c>
      <c r="C7772" s="1">
        <v>-3.4816267999999997E-2</v>
      </c>
      <c r="D7772" s="1">
        <v>8.9028744999999996E-3</v>
      </c>
    </row>
    <row r="7773" spans="1:4" x14ac:dyDescent="0.15">
      <c r="A7773" s="1">
        <v>77.709999999999994</v>
      </c>
      <c r="B7773" s="1">
        <v>1.7697355000000001E-2</v>
      </c>
      <c r="C7773" s="1">
        <v>-3.3122125000000002E-2</v>
      </c>
      <c r="D7773" s="1">
        <v>9.6287683999999995E-3</v>
      </c>
    </row>
    <row r="7774" spans="1:4" x14ac:dyDescent="0.15">
      <c r="A7774" s="1">
        <v>77.72</v>
      </c>
      <c r="B7774" s="1">
        <v>2.759648E-2</v>
      </c>
      <c r="C7774" s="1">
        <v>-3.1338601000000001E-2</v>
      </c>
      <c r="D7774" s="1">
        <v>1.2163881E-2</v>
      </c>
    </row>
    <row r="7775" spans="1:4" x14ac:dyDescent="0.15">
      <c r="A7775" s="1">
        <v>77.73</v>
      </c>
      <c r="B7775" s="1">
        <v>3.8131894999999999E-2</v>
      </c>
      <c r="C7775" s="1">
        <v>-2.9643936999999999E-2</v>
      </c>
      <c r="D7775" s="1">
        <v>1.5681504999999998E-2</v>
      </c>
    </row>
    <row r="7776" spans="1:4" x14ac:dyDescent="0.15">
      <c r="A7776" s="1">
        <v>77.739999999999995</v>
      </c>
      <c r="B7776" s="1">
        <v>4.8208939999999999E-2</v>
      </c>
      <c r="C7776" s="1">
        <v>-2.7788518000000002E-2</v>
      </c>
      <c r="D7776" s="1">
        <v>1.9104758999999999E-2</v>
      </c>
    </row>
    <row r="7777" spans="1:4" x14ac:dyDescent="0.15">
      <c r="A7777" s="1">
        <v>77.75</v>
      </c>
      <c r="B7777" s="1">
        <v>5.6826129000000003E-2</v>
      </c>
      <c r="C7777" s="1">
        <v>-2.5832053000000001E-2</v>
      </c>
      <c r="D7777" s="1">
        <v>2.0937915000000001E-2</v>
      </c>
    </row>
    <row r="7778" spans="1:4" x14ac:dyDescent="0.15">
      <c r="A7778" s="1">
        <v>77.760000000000005</v>
      </c>
      <c r="B7778" s="1">
        <v>6.3851531000000003E-2</v>
      </c>
      <c r="C7778" s="1">
        <v>-2.3087554999999999E-2</v>
      </c>
      <c r="D7778" s="1">
        <v>2.0315778E-2</v>
      </c>
    </row>
    <row r="7779" spans="1:4" x14ac:dyDescent="0.15">
      <c r="A7779" s="1">
        <v>77.77</v>
      </c>
      <c r="B7779" s="1">
        <v>6.9887318000000004E-2</v>
      </c>
      <c r="C7779" s="1">
        <v>-1.9438882000000001E-2</v>
      </c>
      <c r="D7779" s="1">
        <v>1.7354023E-2</v>
      </c>
    </row>
    <row r="7780" spans="1:4" x14ac:dyDescent="0.15">
      <c r="A7780" s="1">
        <v>77.78</v>
      </c>
      <c r="B7780" s="1">
        <v>7.5674352E-2</v>
      </c>
      <c r="C7780" s="1">
        <v>-1.5193586E-2</v>
      </c>
      <c r="D7780" s="1">
        <v>1.3003504000000001E-2</v>
      </c>
    </row>
    <row r="7781" spans="1:4" x14ac:dyDescent="0.15">
      <c r="A7781" s="1">
        <v>77.790000000000006</v>
      </c>
      <c r="B7781" s="1">
        <v>8.1990354000000001E-2</v>
      </c>
      <c r="C7781" s="1">
        <v>-1.1547293E-2</v>
      </c>
      <c r="D7781" s="1">
        <v>8.8623447000000001E-3</v>
      </c>
    </row>
    <row r="7782" spans="1:4" x14ac:dyDescent="0.15">
      <c r="A7782" s="1">
        <v>77.8</v>
      </c>
      <c r="B7782" s="1">
        <v>8.8945565000000004E-2</v>
      </c>
      <c r="C7782" s="1">
        <v>-8.6995115999999994E-3</v>
      </c>
      <c r="D7782" s="1">
        <v>5.6002737E-3</v>
      </c>
    </row>
    <row r="7783" spans="1:4" x14ac:dyDescent="0.15">
      <c r="A7783" s="1">
        <v>77.81</v>
      </c>
      <c r="B7783" s="1">
        <v>9.6182708000000006E-2</v>
      </c>
      <c r="C7783" s="1">
        <v>-6.1785138999999999E-3</v>
      </c>
      <c r="D7783" s="1">
        <v>3.6937782000000001E-3</v>
      </c>
    </row>
    <row r="7784" spans="1:4" x14ac:dyDescent="0.15">
      <c r="A7784" s="1">
        <v>77.819999999999993</v>
      </c>
      <c r="B7784" s="1">
        <v>0.10277261</v>
      </c>
      <c r="C7784" s="1">
        <v>-3.4970396000000002E-3</v>
      </c>
      <c r="D7784" s="1">
        <v>2.5510969E-3</v>
      </c>
    </row>
    <row r="7785" spans="1:4" x14ac:dyDescent="0.15">
      <c r="A7785" s="1">
        <v>77.83</v>
      </c>
      <c r="B7785" s="1">
        <v>0.10746616000000001</v>
      </c>
      <c r="C7785" s="1">
        <v>-7.8042878000000003E-4</v>
      </c>
      <c r="D7785" s="1">
        <v>1.1495310999999999E-3</v>
      </c>
    </row>
    <row r="7786" spans="1:4" x14ac:dyDescent="0.15">
      <c r="A7786" s="1">
        <v>77.84</v>
      </c>
      <c r="B7786" s="1">
        <v>0.10965377</v>
      </c>
      <c r="C7786" s="1">
        <v>2.0126526E-3</v>
      </c>
      <c r="D7786" s="1">
        <v>-1.619629E-3</v>
      </c>
    </row>
    <row r="7787" spans="1:4" x14ac:dyDescent="0.15">
      <c r="A7787" s="1">
        <v>77.849999999999994</v>
      </c>
      <c r="B7787" s="1">
        <v>0.10950825</v>
      </c>
      <c r="C7787" s="1">
        <v>5.1043121999999998E-3</v>
      </c>
      <c r="D7787" s="1">
        <v>-5.7380323999999998E-3</v>
      </c>
    </row>
    <row r="7788" spans="1:4" x14ac:dyDescent="0.15">
      <c r="A7788" s="1">
        <v>77.86</v>
      </c>
      <c r="B7788" s="1">
        <v>0.10772497</v>
      </c>
      <c r="C7788" s="1">
        <v>8.6308619E-3</v>
      </c>
      <c r="D7788" s="1">
        <v>-1.0900630999999999E-2</v>
      </c>
    </row>
    <row r="7789" spans="1:4" x14ac:dyDescent="0.15">
      <c r="A7789" s="1">
        <v>77.87</v>
      </c>
      <c r="B7789" s="1">
        <v>0.10539804999999999</v>
      </c>
      <c r="C7789" s="1">
        <v>1.2307666E-2</v>
      </c>
      <c r="D7789" s="1">
        <v>-1.5842337000000001E-2</v>
      </c>
    </row>
    <row r="7790" spans="1:4" x14ac:dyDescent="0.15">
      <c r="A7790" s="1">
        <v>77.88</v>
      </c>
      <c r="B7790" s="1">
        <v>0.10360809999999999</v>
      </c>
      <c r="C7790" s="1">
        <v>1.5742846000000001E-2</v>
      </c>
      <c r="D7790" s="1">
        <v>-1.9738684999999999E-2</v>
      </c>
    </row>
    <row r="7791" spans="1:4" x14ac:dyDescent="0.15">
      <c r="A7791" s="1">
        <v>77.89</v>
      </c>
      <c r="B7791" s="1">
        <v>0.10270897</v>
      </c>
      <c r="C7791" s="1">
        <v>1.8921207999999998E-2</v>
      </c>
      <c r="D7791" s="1">
        <v>-2.2331004000000002E-2</v>
      </c>
    </row>
    <row r="7792" spans="1:4" x14ac:dyDescent="0.15">
      <c r="A7792" s="1">
        <v>77.900000000000006</v>
      </c>
      <c r="B7792" s="1">
        <v>0.10232529</v>
      </c>
      <c r="C7792" s="1">
        <v>2.2458799000000002E-2</v>
      </c>
      <c r="D7792" s="1">
        <v>-2.3834860999999999E-2</v>
      </c>
    </row>
    <row r="7793" spans="1:4" x14ac:dyDescent="0.15">
      <c r="A7793" s="1">
        <v>77.91</v>
      </c>
      <c r="B7793" s="1">
        <v>0.10163893</v>
      </c>
      <c r="C7793" s="1">
        <v>2.6215518E-2</v>
      </c>
      <c r="D7793" s="1">
        <v>-2.5776428000000001E-2</v>
      </c>
    </row>
    <row r="7794" spans="1:4" x14ac:dyDescent="0.15">
      <c r="A7794" s="1">
        <v>77.92</v>
      </c>
      <c r="B7794" s="1">
        <v>0.10024329999999999</v>
      </c>
      <c r="C7794" s="1">
        <v>3.0310994000000001E-2</v>
      </c>
      <c r="D7794" s="1">
        <v>-2.8897322999999999E-2</v>
      </c>
    </row>
    <row r="7795" spans="1:4" x14ac:dyDescent="0.15">
      <c r="A7795" s="1">
        <v>77.930000000000007</v>
      </c>
      <c r="B7795" s="1">
        <v>9.7661097000000002E-2</v>
      </c>
      <c r="C7795" s="1">
        <v>3.4360495999999997E-2</v>
      </c>
      <c r="D7795" s="1">
        <v>-3.3821122000000002E-2</v>
      </c>
    </row>
    <row r="7796" spans="1:4" x14ac:dyDescent="0.15">
      <c r="A7796" s="1">
        <v>77.94</v>
      </c>
      <c r="B7796" s="1">
        <v>9.428069E-2</v>
      </c>
      <c r="C7796" s="1">
        <v>3.8619879000000003E-2</v>
      </c>
      <c r="D7796" s="1">
        <v>-4.0151342E-2</v>
      </c>
    </row>
    <row r="7797" spans="1:4" x14ac:dyDescent="0.15">
      <c r="A7797" s="1">
        <v>77.95</v>
      </c>
      <c r="B7797" s="1">
        <v>9.0512147000000001E-2</v>
      </c>
      <c r="C7797" s="1">
        <v>4.2459866999999998E-2</v>
      </c>
      <c r="D7797" s="1">
        <v>-4.6900697999999998E-2</v>
      </c>
    </row>
    <row r="7798" spans="1:4" x14ac:dyDescent="0.15">
      <c r="A7798" s="1">
        <v>77.959999999999994</v>
      </c>
      <c r="B7798" s="1">
        <v>8.7322462000000003E-2</v>
      </c>
      <c r="C7798" s="1">
        <v>4.5433513000000002E-2</v>
      </c>
      <c r="D7798" s="1">
        <v>-5.2769914000000001E-2</v>
      </c>
    </row>
    <row r="7799" spans="1:4" x14ac:dyDescent="0.15">
      <c r="A7799" s="1">
        <v>77.97</v>
      </c>
      <c r="B7799" s="1">
        <v>8.5351995999999999E-2</v>
      </c>
      <c r="C7799" s="1">
        <v>4.8113235999999997E-2</v>
      </c>
      <c r="D7799" s="1">
        <v>-5.6878729000000003E-2</v>
      </c>
    </row>
    <row r="7800" spans="1:4" x14ac:dyDescent="0.15">
      <c r="A7800" s="1">
        <v>77.98</v>
      </c>
      <c r="B7800" s="1">
        <v>8.4361137000000003E-2</v>
      </c>
      <c r="C7800" s="1">
        <v>5.1010431000000002E-2</v>
      </c>
      <c r="D7800" s="1">
        <v>-5.92366E-2</v>
      </c>
    </row>
    <row r="7801" spans="1:4" x14ac:dyDescent="0.15">
      <c r="A7801" s="1">
        <v>77.989999999999995</v>
      </c>
      <c r="B7801" s="1">
        <v>8.3394141000000005E-2</v>
      </c>
      <c r="C7801" s="1">
        <v>5.4007179000000002E-2</v>
      </c>
      <c r="D7801" s="1">
        <v>-6.0835794999999998E-2</v>
      </c>
    </row>
    <row r="7802" spans="1:4" x14ac:dyDescent="0.15">
      <c r="A7802" s="1">
        <v>78</v>
      </c>
      <c r="B7802" s="1">
        <v>8.1192423999999999E-2</v>
      </c>
      <c r="C7802" s="1">
        <v>5.6801694999999999E-2</v>
      </c>
      <c r="D7802" s="1">
        <v>-6.3127617999999996E-2</v>
      </c>
    </row>
    <row r="7803" spans="1:4" x14ac:dyDescent="0.15">
      <c r="A7803" s="1">
        <v>78.010000000000005</v>
      </c>
      <c r="B7803" s="1">
        <v>7.6704481000000005E-2</v>
      </c>
      <c r="C7803" s="1">
        <v>5.9404163000000003E-2</v>
      </c>
      <c r="D7803" s="1">
        <v>-6.6361630000000005E-2</v>
      </c>
    </row>
    <row r="7804" spans="1:4" x14ac:dyDescent="0.15">
      <c r="A7804" s="1">
        <v>78.02</v>
      </c>
      <c r="B7804" s="1">
        <v>6.9688456999999995E-2</v>
      </c>
      <c r="C7804" s="1">
        <v>6.1754322E-2</v>
      </c>
      <c r="D7804" s="1">
        <v>-7.0609850000000002E-2</v>
      </c>
    </row>
    <row r="7805" spans="1:4" x14ac:dyDescent="0.15">
      <c r="A7805" s="1">
        <v>78.03</v>
      </c>
      <c r="B7805" s="1">
        <v>6.0756457E-2</v>
      </c>
      <c r="C7805" s="1">
        <v>6.4497427999999996E-2</v>
      </c>
      <c r="D7805" s="1">
        <v>-7.4539183999999994E-2</v>
      </c>
    </row>
    <row r="7806" spans="1:4" x14ac:dyDescent="0.15">
      <c r="A7806" s="1">
        <v>78.040000000000006</v>
      </c>
      <c r="B7806" s="1">
        <v>5.0904230000000002E-2</v>
      </c>
      <c r="C7806" s="1">
        <v>6.7546931000000004E-2</v>
      </c>
      <c r="D7806" s="1">
        <v>-7.6718884000000001E-2</v>
      </c>
    </row>
    <row r="7807" spans="1:4" x14ac:dyDescent="0.15">
      <c r="A7807" s="1">
        <v>78.05</v>
      </c>
      <c r="B7807" s="1">
        <v>4.1687825999999997E-2</v>
      </c>
      <c r="C7807" s="1">
        <v>7.0014063000000001E-2</v>
      </c>
      <c r="D7807" s="1">
        <v>-7.6598768999999997E-2</v>
      </c>
    </row>
    <row r="7808" spans="1:4" x14ac:dyDescent="0.15">
      <c r="A7808" s="1">
        <v>78.06</v>
      </c>
      <c r="B7808" s="1">
        <v>3.3777944999999997E-2</v>
      </c>
      <c r="C7808" s="1">
        <v>7.1527719000000003E-2</v>
      </c>
      <c r="D7808" s="1">
        <v>-7.4699399E-2</v>
      </c>
    </row>
    <row r="7809" spans="1:4" x14ac:dyDescent="0.15">
      <c r="A7809" s="1">
        <v>78.069999999999993</v>
      </c>
      <c r="B7809" s="1">
        <v>2.6837158E-2</v>
      </c>
      <c r="C7809" s="1">
        <v>7.2728721999999996E-2</v>
      </c>
      <c r="D7809" s="1">
        <v>-7.2573178000000002E-2</v>
      </c>
    </row>
    <row r="7810" spans="1:4" x14ac:dyDescent="0.15">
      <c r="A7810" s="1">
        <v>78.08</v>
      </c>
      <c r="B7810" s="1">
        <v>1.9908283999999998E-2</v>
      </c>
      <c r="C7810" s="1">
        <v>7.3735864999999998E-2</v>
      </c>
      <c r="D7810" s="1">
        <v>-7.1856485999999997E-2</v>
      </c>
    </row>
    <row r="7811" spans="1:4" x14ac:dyDescent="0.15">
      <c r="A7811" s="1">
        <v>78.09</v>
      </c>
      <c r="B7811" s="1">
        <v>1.1928166E-2</v>
      </c>
      <c r="C7811" s="1">
        <v>7.4414225000000001E-2</v>
      </c>
      <c r="D7811" s="1">
        <v>-7.3644052000000002E-2</v>
      </c>
    </row>
    <row r="7812" spans="1:4" x14ac:dyDescent="0.15">
      <c r="A7812" s="1">
        <v>78.099999999999994</v>
      </c>
      <c r="B7812" s="1">
        <v>2.4299257000000001E-3</v>
      </c>
      <c r="C7812" s="1">
        <v>7.5318154999999998E-2</v>
      </c>
      <c r="D7812" s="1">
        <v>-7.7535306999999998E-2</v>
      </c>
    </row>
    <row r="7813" spans="1:4" x14ac:dyDescent="0.15">
      <c r="A7813" s="1">
        <v>78.11</v>
      </c>
      <c r="B7813" s="1">
        <v>-8.2614205E-3</v>
      </c>
      <c r="C7813" s="1">
        <v>7.6600267999999999E-2</v>
      </c>
      <c r="D7813" s="1">
        <v>-8.1702791999999996E-2</v>
      </c>
    </row>
    <row r="7814" spans="1:4" x14ac:dyDescent="0.15">
      <c r="A7814" s="1">
        <v>78.12</v>
      </c>
      <c r="B7814" s="1">
        <v>-1.9320506000000001E-2</v>
      </c>
      <c r="C7814" s="1">
        <v>7.8059635000000002E-2</v>
      </c>
      <c r="D7814" s="1">
        <v>-8.3866799000000006E-2</v>
      </c>
    </row>
    <row r="7815" spans="1:4" x14ac:dyDescent="0.15">
      <c r="A7815" s="1">
        <v>78.13</v>
      </c>
      <c r="B7815" s="1">
        <v>-2.9994488999999999E-2</v>
      </c>
      <c r="C7815" s="1">
        <v>7.8813204999999997E-2</v>
      </c>
      <c r="D7815" s="1">
        <v>-8.2771174000000003E-2</v>
      </c>
    </row>
    <row r="7816" spans="1:4" x14ac:dyDescent="0.15">
      <c r="A7816" s="1">
        <v>78.14</v>
      </c>
      <c r="B7816" s="1">
        <v>-3.9633524000000003E-2</v>
      </c>
      <c r="C7816" s="1">
        <v>7.8578707999999997E-2</v>
      </c>
      <c r="D7816" s="1">
        <v>-7.8662942999999999E-2</v>
      </c>
    </row>
    <row r="7817" spans="1:4" x14ac:dyDescent="0.15">
      <c r="A7817" s="1">
        <v>78.150000000000006</v>
      </c>
      <c r="B7817" s="1">
        <v>-4.8002886000000002E-2</v>
      </c>
      <c r="C7817" s="1">
        <v>7.7412648000000001E-2</v>
      </c>
      <c r="D7817" s="1">
        <v>-7.3072370999999997E-2</v>
      </c>
    </row>
    <row r="7818" spans="1:4" x14ac:dyDescent="0.15">
      <c r="A7818" s="1">
        <v>78.16</v>
      </c>
      <c r="B7818" s="1">
        <v>-5.5484178000000002E-2</v>
      </c>
      <c r="C7818" s="1">
        <v>7.5955722000000003E-2</v>
      </c>
      <c r="D7818" s="1">
        <v>-6.7857933999999995E-2</v>
      </c>
    </row>
    <row r="7819" spans="1:4" x14ac:dyDescent="0.15">
      <c r="A7819" s="1">
        <v>78.17</v>
      </c>
      <c r="B7819" s="1">
        <v>-6.2818332000000005E-2</v>
      </c>
      <c r="C7819" s="1">
        <v>7.4272178999999994E-2</v>
      </c>
      <c r="D7819" s="1">
        <v>-6.4228541E-2</v>
      </c>
    </row>
    <row r="7820" spans="1:4" x14ac:dyDescent="0.15">
      <c r="A7820" s="1">
        <v>78.180000000000007</v>
      </c>
      <c r="B7820" s="1">
        <v>-7.0081274999999998E-2</v>
      </c>
      <c r="C7820" s="1">
        <v>7.2158867000000002E-2</v>
      </c>
      <c r="D7820" s="1">
        <v>-6.2439730999999998E-2</v>
      </c>
    </row>
    <row r="7821" spans="1:4" x14ac:dyDescent="0.15">
      <c r="A7821" s="1">
        <v>78.19</v>
      </c>
      <c r="B7821" s="1">
        <v>-7.7089938999999996E-2</v>
      </c>
      <c r="C7821" s="1">
        <v>6.9465400999999996E-2</v>
      </c>
      <c r="D7821" s="1">
        <v>-6.1258967999999997E-2</v>
      </c>
    </row>
    <row r="7822" spans="1:4" x14ac:dyDescent="0.15">
      <c r="A7822" s="1">
        <v>78.2</v>
      </c>
      <c r="B7822" s="1">
        <v>-8.3187840999999998E-2</v>
      </c>
      <c r="C7822" s="1">
        <v>6.6921146000000001E-2</v>
      </c>
      <c r="D7822" s="1">
        <v>-5.9159456999999999E-2</v>
      </c>
    </row>
    <row r="7823" spans="1:4" x14ac:dyDescent="0.15">
      <c r="A7823" s="1">
        <v>78.209999999999994</v>
      </c>
      <c r="B7823" s="1">
        <v>-8.7709419999999996E-2</v>
      </c>
      <c r="C7823" s="1">
        <v>6.4693853999999995E-2</v>
      </c>
      <c r="D7823" s="1">
        <v>-5.4942767000000003E-2</v>
      </c>
    </row>
    <row r="7824" spans="1:4" x14ac:dyDescent="0.15">
      <c r="A7824" s="1">
        <v>78.22</v>
      </c>
      <c r="B7824" s="1">
        <v>-9.0347537000000006E-2</v>
      </c>
      <c r="C7824" s="1">
        <v>6.1989053000000002E-2</v>
      </c>
      <c r="D7824" s="1">
        <v>-4.8634005000000001E-2</v>
      </c>
    </row>
    <row r="7825" spans="1:4" x14ac:dyDescent="0.15">
      <c r="A7825" s="1">
        <v>78.23</v>
      </c>
      <c r="B7825" s="1">
        <v>-9.1050751999999999E-2</v>
      </c>
      <c r="C7825" s="1">
        <v>5.8311455999999998E-2</v>
      </c>
      <c r="D7825" s="1">
        <v>-4.0999643000000002E-2</v>
      </c>
    </row>
    <row r="7826" spans="1:4" x14ac:dyDescent="0.15">
      <c r="A7826" s="1">
        <v>78.239999999999995</v>
      </c>
      <c r="B7826" s="1">
        <v>-9.1049715000000003E-2</v>
      </c>
      <c r="C7826" s="1">
        <v>5.4249526999999999E-2</v>
      </c>
      <c r="D7826" s="1">
        <v>-3.3647740000000002E-2</v>
      </c>
    </row>
    <row r="7827" spans="1:4" x14ac:dyDescent="0.15">
      <c r="A7827" s="1">
        <v>78.25</v>
      </c>
      <c r="B7827" s="1">
        <v>-9.0835000999999999E-2</v>
      </c>
      <c r="C7827" s="1">
        <v>5.0019066000000001E-2</v>
      </c>
      <c r="D7827" s="1">
        <v>-2.7854440000000001E-2</v>
      </c>
    </row>
    <row r="7828" spans="1:4" x14ac:dyDescent="0.15">
      <c r="A7828" s="1">
        <v>78.260000000000005</v>
      </c>
      <c r="B7828" s="1">
        <v>-9.0968853000000002E-2</v>
      </c>
      <c r="C7828" s="1">
        <v>4.5907610000000001E-2</v>
      </c>
      <c r="D7828" s="1">
        <v>-2.4197017000000001E-2</v>
      </c>
    </row>
    <row r="7829" spans="1:4" x14ac:dyDescent="0.15">
      <c r="A7829" s="1">
        <v>78.27</v>
      </c>
      <c r="B7829" s="1">
        <v>-9.1110553999999996E-2</v>
      </c>
      <c r="C7829" s="1">
        <v>4.2409321E-2</v>
      </c>
      <c r="D7829" s="1">
        <v>-2.1858137E-2</v>
      </c>
    </row>
    <row r="7830" spans="1:4" x14ac:dyDescent="0.15">
      <c r="A7830" s="1">
        <v>78.28</v>
      </c>
      <c r="B7830" s="1">
        <v>-9.0623870999999995E-2</v>
      </c>
      <c r="C7830" s="1">
        <v>3.9297287E-2</v>
      </c>
      <c r="D7830" s="1">
        <v>-1.9473751000000001E-2</v>
      </c>
    </row>
    <row r="7831" spans="1:4" x14ac:dyDescent="0.15">
      <c r="A7831" s="1">
        <v>78.290000000000006</v>
      </c>
      <c r="B7831" s="1">
        <v>-8.9047359000000006E-2</v>
      </c>
      <c r="C7831" s="1">
        <v>3.6240024000000003E-2</v>
      </c>
      <c r="D7831" s="1">
        <v>-1.5553506E-2</v>
      </c>
    </row>
    <row r="7832" spans="1:4" x14ac:dyDescent="0.15">
      <c r="A7832" s="1">
        <v>78.3</v>
      </c>
      <c r="B7832" s="1">
        <v>-8.6195919999999995E-2</v>
      </c>
      <c r="C7832" s="1">
        <v>3.3166263000000001E-2</v>
      </c>
      <c r="D7832" s="1">
        <v>-9.4261928000000002E-3</v>
      </c>
    </row>
    <row r="7833" spans="1:4" x14ac:dyDescent="0.15">
      <c r="A7833" s="1">
        <v>78.31</v>
      </c>
      <c r="B7833" s="1">
        <v>-8.2419058000000003E-2</v>
      </c>
      <c r="C7833" s="1">
        <v>3.0180749999999999E-2</v>
      </c>
      <c r="D7833" s="1">
        <v>-1.3207795E-3</v>
      </c>
    </row>
    <row r="7834" spans="1:4" x14ac:dyDescent="0.15">
      <c r="A7834" s="1">
        <v>78.319999999999993</v>
      </c>
      <c r="B7834" s="1">
        <v>-7.8310297000000001E-2</v>
      </c>
      <c r="C7834" s="1">
        <v>2.7273972E-2</v>
      </c>
      <c r="D7834" s="1">
        <v>7.6236478000000002E-3</v>
      </c>
    </row>
    <row r="7835" spans="1:4" x14ac:dyDescent="0.15">
      <c r="A7835" s="1">
        <v>78.33</v>
      </c>
      <c r="B7835" s="1">
        <v>-7.4579332999999998E-2</v>
      </c>
      <c r="C7835" s="1">
        <v>2.4379148999999999E-2</v>
      </c>
      <c r="D7835" s="1">
        <v>1.5697269999999999E-2</v>
      </c>
    </row>
    <row r="7836" spans="1:4" x14ac:dyDescent="0.15">
      <c r="A7836" s="1">
        <v>78.34</v>
      </c>
      <c r="B7836" s="1">
        <v>-7.1366993000000004E-2</v>
      </c>
      <c r="C7836" s="1">
        <v>2.1309465999999999E-2</v>
      </c>
      <c r="D7836" s="1">
        <v>2.2019303E-2</v>
      </c>
    </row>
    <row r="7837" spans="1:4" x14ac:dyDescent="0.15">
      <c r="A7837" s="1">
        <v>78.349999999999994</v>
      </c>
      <c r="B7837" s="1">
        <v>-6.8789885999999995E-2</v>
      </c>
      <c r="C7837" s="1">
        <v>1.8184889999999999E-2</v>
      </c>
      <c r="D7837" s="1">
        <v>2.6138333E-2</v>
      </c>
    </row>
    <row r="7838" spans="1:4" x14ac:dyDescent="0.15">
      <c r="A7838" s="1">
        <v>78.36</v>
      </c>
      <c r="B7838" s="1">
        <v>-6.6717106999999998E-2</v>
      </c>
      <c r="C7838" s="1">
        <v>1.5446217999999999E-2</v>
      </c>
      <c r="D7838" s="1">
        <v>2.8813834999999999E-2</v>
      </c>
    </row>
    <row r="7839" spans="1:4" x14ac:dyDescent="0.15">
      <c r="A7839" s="1">
        <v>78.37</v>
      </c>
      <c r="B7839" s="1">
        <v>-6.4562692000000005E-2</v>
      </c>
      <c r="C7839" s="1">
        <v>1.3147577000000001E-2</v>
      </c>
      <c r="D7839" s="1">
        <v>3.107383E-2</v>
      </c>
    </row>
    <row r="7840" spans="1:4" x14ac:dyDescent="0.15">
      <c r="A7840" s="1">
        <v>78.38</v>
      </c>
      <c r="B7840" s="1">
        <v>-6.1824883999999997E-2</v>
      </c>
      <c r="C7840" s="1">
        <v>1.1650416E-2</v>
      </c>
      <c r="D7840" s="1">
        <v>3.4074433000000001E-2</v>
      </c>
    </row>
    <row r="7841" spans="1:4" x14ac:dyDescent="0.15">
      <c r="A7841" s="1">
        <v>78.39</v>
      </c>
      <c r="B7841" s="1">
        <v>-5.8417207999999998E-2</v>
      </c>
      <c r="C7841" s="1">
        <v>1.0036721E-2</v>
      </c>
      <c r="D7841" s="1">
        <v>3.8491667E-2</v>
      </c>
    </row>
    <row r="7842" spans="1:4" x14ac:dyDescent="0.15">
      <c r="A7842" s="1">
        <v>78.400000000000006</v>
      </c>
      <c r="B7842" s="1">
        <v>-5.4227929000000001E-2</v>
      </c>
      <c r="C7842" s="1">
        <v>7.9856913999999998E-3</v>
      </c>
      <c r="D7842" s="1">
        <v>4.4334461999999998E-2</v>
      </c>
    </row>
    <row r="7843" spans="1:4" x14ac:dyDescent="0.15">
      <c r="A7843" s="1">
        <v>78.41</v>
      </c>
      <c r="B7843" s="1">
        <v>-4.9266653000000001E-2</v>
      </c>
      <c r="C7843" s="1">
        <v>5.4624501000000002E-3</v>
      </c>
      <c r="D7843" s="1">
        <v>5.0304459000000003E-2</v>
      </c>
    </row>
    <row r="7844" spans="1:4" x14ac:dyDescent="0.15">
      <c r="A7844" s="1">
        <v>78.42</v>
      </c>
      <c r="B7844" s="1">
        <v>-4.3629366000000003E-2</v>
      </c>
      <c r="C7844" s="1">
        <v>3.0048052999999998E-3</v>
      </c>
      <c r="D7844" s="1">
        <v>5.4687706000000003E-2</v>
      </c>
    </row>
    <row r="7845" spans="1:4" x14ac:dyDescent="0.15">
      <c r="A7845" s="1">
        <v>78.430000000000007</v>
      </c>
      <c r="B7845" s="1">
        <v>-3.7318689000000002E-2</v>
      </c>
      <c r="C7845" s="1">
        <v>7.1664551000000004E-4</v>
      </c>
      <c r="D7845" s="1">
        <v>5.6862395000000003E-2</v>
      </c>
    </row>
    <row r="7846" spans="1:4" x14ac:dyDescent="0.15">
      <c r="A7846" s="1">
        <v>78.44</v>
      </c>
      <c r="B7846" s="1">
        <v>-3.0186241999999999E-2</v>
      </c>
      <c r="C7846" s="1">
        <v>-1.4779623000000001E-3</v>
      </c>
      <c r="D7846" s="1">
        <v>5.6788713999999997E-2</v>
      </c>
    </row>
    <row r="7847" spans="1:4" x14ac:dyDescent="0.15">
      <c r="A7847" s="1">
        <v>78.45</v>
      </c>
      <c r="B7847" s="1">
        <v>-2.1949686E-2</v>
      </c>
      <c r="C7847" s="1">
        <v>-3.2326699E-3</v>
      </c>
      <c r="D7847" s="1">
        <v>5.5937049000000003E-2</v>
      </c>
    </row>
    <row r="7848" spans="1:4" x14ac:dyDescent="0.15">
      <c r="A7848" s="1">
        <v>78.459999999999994</v>
      </c>
      <c r="B7848" s="1">
        <v>-1.2633649E-2</v>
      </c>
      <c r="C7848" s="1">
        <v>-4.7183205000000004E-3</v>
      </c>
      <c r="D7848" s="1">
        <v>5.5615032000000002E-2</v>
      </c>
    </row>
    <row r="7849" spans="1:4" x14ac:dyDescent="0.15">
      <c r="A7849" s="1">
        <v>78.47</v>
      </c>
      <c r="B7849" s="1">
        <v>-2.3486577999999999E-3</v>
      </c>
      <c r="C7849" s="1">
        <v>-6.5394902000000003E-3</v>
      </c>
      <c r="D7849" s="1">
        <v>5.6793702000000001E-2</v>
      </c>
    </row>
    <row r="7850" spans="1:4" x14ac:dyDescent="0.15">
      <c r="A7850" s="1">
        <v>78.48</v>
      </c>
      <c r="B7850" s="1">
        <v>8.8423158999999998E-3</v>
      </c>
      <c r="C7850" s="1">
        <v>-8.8594863999999999E-3</v>
      </c>
      <c r="D7850" s="1">
        <v>5.9316751000000001E-2</v>
      </c>
    </row>
    <row r="7851" spans="1:4" x14ac:dyDescent="0.15">
      <c r="A7851" s="1">
        <v>78.489999999999995</v>
      </c>
      <c r="B7851" s="1">
        <v>2.0319760999999999E-2</v>
      </c>
      <c r="C7851" s="1">
        <v>-1.0910799000000001E-2</v>
      </c>
      <c r="D7851" s="1">
        <v>6.2212639E-2</v>
      </c>
    </row>
    <row r="7852" spans="1:4" x14ac:dyDescent="0.15">
      <c r="A7852" s="1">
        <v>78.5</v>
      </c>
      <c r="B7852" s="1">
        <v>3.1491923999999998E-2</v>
      </c>
      <c r="C7852" s="1">
        <v>-1.2744172999999999E-2</v>
      </c>
      <c r="D7852" s="1">
        <v>6.3977281999999996E-2</v>
      </c>
    </row>
    <row r="7853" spans="1:4" x14ac:dyDescent="0.15">
      <c r="A7853" s="1">
        <v>78.510000000000005</v>
      </c>
      <c r="B7853" s="1">
        <v>4.1873001999999999E-2</v>
      </c>
      <c r="C7853" s="1">
        <v>-1.4453306000000001E-2</v>
      </c>
      <c r="D7853" s="1">
        <v>6.3632546999999998E-2</v>
      </c>
    </row>
    <row r="7854" spans="1:4" x14ac:dyDescent="0.15">
      <c r="A7854" s="1">
        <v>78.52</v>
      </c>
      <c r="B7854" s="1">
        <v>5.1301475999999999E-2</v>
      </c>
      <c r="C7854" s="1">
        <v>-1.5916289E-2</v>
      </c>
      <c r="D7854" s="1">
        <v>6.0959831999999999E-2</v>
      </c>
    </row>
    <row r="7855" spans="1:4" x14ac:dyDescent="0.15">
      <c r="A7855" s="1">
        <v>78.53</v>
      </c>
      <c r="B7855" s="1">
        <v>5.9988801000000001E-2</v>
      </c>
      <c r="C7855" s="1">
        <v>-1.7091314999999999E-2</v>
      </c>
      <c r="D7855" s="1">
        <v>5.6878748E-2</v>
      </c>
    </row>
    <row r="7856" spans="1:4" x14ac:dyDescent="0.15">
      <c r="A7856" s="1">
        <v>78.540000000000006</v>
      </c>
      <c r="B7856" s="1">
        <v>6.7932204999999996E-2</v>
      </c>
      <c r="C7856" s="1">
        <v>-1.7981509999999999E-2</v>
      </c>
      <c r="D7856" s="1">
        <v>5.2700717000000001E-2</v>
      </c>
    </row>
    <row r="7857" spans="1:4" x14ac:dyDescent="0.15">
      <c r="A7857" s="1">
        <v>78.55</v>
      </c>
      <c r="B7857" s="1">
        <v>7.5062558000000001E-2</v>
      </c>
      <c r="C7857" s="1">
        <v>-1.8807383E-2</v>
      </c>
      <c r="D7857" s="1">
        <v>4.9301576999999999E-2</v>
      </c>
    </row>
    <row r="7858" spans="1:4" x14ac:dyDescent="0.15">
      <c r="A7858" s="1">
        <v>78.56</v>
      </c>
      <c r="B7858" s="1">
        <v>8.1636827999999995E-2</v>
      </c>
      <c r="C7858" s="1">
        <v>-1.9413356E-2</v>
      </c>
      <c r="D7858" s="1">
        <v>4.7147915999999998E-2</v>
      </c>
    </row>
    <row r="7859" spans="1:4" x14ac:dyDescent="0.15">
      <c r="A7859" s="1">
        <v>78.569999999999993</v>
      </c>
      <c r="B7859" s="1">
        <v>8.7677947000000006E-2</v>
      </c>
      <c r="C7859" s="1">
        <v>-2.0414848999999999E-2</v>
      </c>
      <c r="D7859" s="1">
        <v>4.5810415E-2</v>
      </c>
    </row>
    <row r="7860" spans="1:4" x14ac:dyDescent="0.15">
      <c r="A7860" s="1">
        <v>78.58</v>
      </c>
      <c r="B7860" s="1">
        <v>9.3629901000000001E-2</v>
      </c>
      <c r="C7860" s="1">
        <v>-2.1419337E-2</v>
      </c>
      <c r="D7860" s="1">
        <v>4.4702914000000003E-2</v>
      </c>
    </row>
    <row r="7861" spans="1:4" x14ac:dyDescent="0.15">
      <c r="A7861" s="1">
        <v>78.59</v>
      </c>
      <c r="B7861" s="1">
        <v>9.9507040000000005E-2</v>
      </c>
      <c r="C7861" s="1">
        <v>-2.2172608E-2</v>
      </c>
      <c r="D7861" s="1">
        <v>4.2711082999999997E-2</v>
      </c>
    </row>
    <row r="7862" spans="1:4" x14ac:dyDescent="0.15">
      <c r="A7862" s="1">
        <v>78.599999999999994</v>
      </c>
      <c r="B7862" s="1">
        <v>0.10516109999999999</v>
      </c>
      <c r="C7862" s="1">
        <v>-2.2416057999999999E-2</v>
      </c>
      <c r="D7862" s="1">
        <v>3.9076028999999998E-2</v>
      </c>
    </row>
    <row r="7863" spans="1:4" x14ac:dyDescent="0.15">
      <c r="A7863" s="1">
        <v>78.61</v>
      </c>
      <c r="B7863" s="1">
        <v>0.11042900999999999</v>
      </c>
      <c r="C7863" s="1">
        <v>-2.2683504E-2</v>
      </c>
      <c r="D7863" s="1">
        <v>3.3669009E-2</v>
      </c>
    </row>
    <row r="7864" spans="1:4" x14ac:dyDescent="0.15">
      <c r="A7864" s="1">
        <v>78.62</v>
      </c>
      <c r="B7864" s="1">
        <v>0.1151643</v>
      </c>
      <c r="C7864" s="1">
        <v>-2.3043928000000002E-2</v>
      </c>
      <c r="D7864" s="1">
        <v>2.7362709999999998E-2</v>
      </c>
    </row>
    <row r="7865" spans="1:4" x14ac:dyDescent="0.15">
      <c r="A7865" s="1">
        <v>78.63</v>
      </c>
      <c r="B7865" s="1">
        <v>0.11926173</v>
      </c>
      <c r="C7865" s="1">
        <v>-2.3645724999999999E-2</v>
      </c>
      <c r="D7865" s="1">
        <v>2.1534309000000001E-2</v>
      </c>
    </row>
    <row r="7866" spans="1:4" x14ac:dyDescent="0.15">
      <c r="A7866" s="1">
        <v>78.64</v>
      </c>
      <c r="B7866" s="1">
        <v>0.12281981</v>
      </c>
      <c r="C7866" s="1">
        <v>-2.4155572E-2</v>
      </c>
      <c r="D7866" s="1">
        <v>1.6828148000000001E-2</v>
      </c>
    </row>
    <row r="7867" spans="1:4" x14ac:dyDescent="0.15">
      <c r="A7867" s="1">
        <v>78.650000000000006</v>
      </c>
      <c r="B7867" s="1">
        <v>0.12607346</v>
      </c>
      <c r="C7867" s="1">
        <v>-2.4828864999999999E-2</v>
      </c>
      <c r="D7867" s="1">
        <v>1.3750777E-2</v>
      </c>
    </row>
    <row r="7868" spans="1:4" x14ac:dyDescent="0.15">
      <c r="A7868" s="1">
        <v>78.66</v>
      </c>
      <c r="B7868" s="1">
        <v>0.12920551</v>
      </c>
      <c r="C7868" s="1">
        <v>-2.6009113E-2</v>
      </c>
      <c r="D7868" s="1">
        <v>1.1860268E-2</v>
      </c>
    </row>
    <row r="7869" spans="1:4" x14ac:dyDescent="0.15">
      <c r="A7869" s="1">
        <v>78.67</v>
      </c>
      <c r="B7869" s="1">
        <v>0.1320605</v>
      </c>
      <c r="C7869" s="1">
        <v>-2.7407702999999999E-2</v>
      </c>
      <c r="D7869" s="1">
        <v>1.016303E-2</v>
      </c>
    </row>
    <row r="7870" spans="1:4" x14ac:dyDescent="0.15">
      <c r="A7870" s="1">
        <v>78.680000000000007</v>
      </c>
      <c r="B7870" s="1">
        <v>0.13415935000000001</v>
      </c>
      <c r="C7870" s="1">
        <v>-2.8246718000000001E-2</v>
      </c>
      <c r="D7870" s="1">
        <v>7.9843527000000008E-3</v>
      </c>
    </row>
    <row r="7871" spans="1:4" x14ac:dyDescent="0.15">
      <c r="A7871" s="1">
        <v>78.69</v>
      </c>
      <c r="B7871" s="1">
        <v>0.13500651999999999</v>
      </c>
      <c r="C7871" s="1">
        <v>-2.8584993E-2</v>
      </c>
      <c r="D7871" s="1">
        <v>4.9589068999999998E-3</v>
      </c>
    </row>
    <row r="7872" spans="1:4" x14ac:dyDescent="0.15">
      <c r="A7872" s="1">
        <v>78.7</v>
      </c>
      <c r="B7872" s="1">
        <v>0.13439304999999999</v>
      </c>
      <c r="C7872" s="1">
        <v>-2.8994526999999999E-2</v>
      </c>
      <c r="D7872" s="1">
        <v>8.8801739000000002E-4</v>
      </c>
    </row>
    <row r="7873" spans="1:4" x14ac:dyDescent="0.15">
      <c r="A7873" s="1">
        <v>78.709999999999994</v>
      </c>
      <c r="B7873" s="1">
        <v>0.13235195</v>
      </c>
      <c r="C7873" s="1">
        <v>-2.9359909E-2</v>
      </c>
      <c r="D7873" s="1">
        <v>-3.7838145000000001E-3</v>
      </c>
    </row>
    <row r="7874" spans="1:4" x14ac:dyDescent="0.15">
      <c r="A7874" s="1">
        <v>78.72</v>
      </c>
      <c r="B7874" s="1">
        <v>0.12946577000000001</v>
      </c>
      <c r="C7874" s="1">
        <v>-2.9343075999999999E-2</v>
      </c>
      <c r="D7874" s="1">
        <v>-7.9630364999999995E-3</v>
      </c>
    </row>
    <row r="7875" spans="1:4" x14ac:dyDescent="0.15">
      <c r="A7875" s="1">
        <v>78.73</v>
      </c>
      <c r="B7875" s="1">
        <v>0.12638416</v>
      </c>
      <c r="C7875" s="1">
        <v>-2.9139174E-2</v>
      </c>
      <c r="D7875" s="1">
        <v>-1.0806817999999999E-2</v>
      </c>
    </row>
    <row r="7876" spans="1:4" x14ac:dyDescent="0.15">
      <c r="A7876" s="1">
        <v>78.739999999999995</v>
      </c>
      <c r="B7876" s="1">
        <v>0.12351325</v>
      </c>
      <c r="C7876" s="1">
        <v>-2.8816912E-2</v>
      </c>
      <c r="D7876" s="1">
        <v>-1.2108875E-2</v>
      </c>
    </row>
    <row r="7877" spans="1:4" x14ac:dyDescent="0.15">
      <c r="A7877" s="1">
        <v>78.75</v>
      </c>
      <c r="B7877" s="1">
        <v>0.12114825999999999</v>
      </c>
      <c r="C7877" s="1">
        <v>-2.8611957E-2</v>
      </c>
      <c r="D7877" s="1">
        <v>-1.2391944E-2</v>
      </c>
    </row>
    <row r="7878" spans="1:4" x14ac:dyDescent="0.15">
      <c r="A7878" s="1">
        <v>78.760000000000005</v>
      </c>
      <c r="B7878" s="1">
        <v>0.11853922</v>
      </c>
      <c r="C7878" s="1">
        <v>-2.8647542000000002E-2</v>
      </c>
      <c r="D7878" s="1">
        <v>-1.215745E-2</v>
      </c>
    </row>
    <row r="7879" spans="1:4" x14ac:dyDescent="0.15">
      <c r="A7879" s="1">
        <v>78.77</v>
      </c>
      <c r="B7879" s="1">
        <v>0.11479868</v>
      </c>
      <c r="C7879" s="1">
        <v>-2.9269851E-2</v>
      </c>
      <c r="D7879" s="1">
        <v>-1.2807578999999999E-2</v>
      </c>
    </row>
    <row r="7880" spans="1:4" x14ac:dyDescent="0.15">
      <c r="A7880" s="1">
        <v>78.78</v>
      </c>
      <c r="B7880" s="1">
        <v>0.10908123</v>
      </c>
      <c r="C7880" s="1">
        <v>-2.9972319000000001E-2</v>
      </c>
      <c r="D7880" s="1">
        <v>-1.4878746999999999E-2</v>
      </c>
    </row>
    <row r="7881" spans="1:4" x14ac:dyDescent="0.15">
      <c r="A7881" s="1">
        <v>78.790000000000006</v>
      </c>
      <c r="B7881" s="1">
        <v>0.10122357999999999</v>
      </c>
      <c r="C7881" s="1">
        <v>-3.0597235E-2</v>
      </c>
      <c r="D7881" s="1">
        <v>-1.8083068000000001E-2</v>
      </c>
    </row>
    <row r="7882" spans="1:4" x14ac:dyDescent="0.15">
      <c r="A7882" s="1">
        <v>78.8</v>
      </c>
      <c r="B7882" s="1">
        <v>9.1964989999999996E-2</v>
      </c>
      <c r="C7882" s="1">
        <v>-3.1152111E-2</v>
      </c>
      <c r="D7882" s="1">
        <v>-2.1526228000000001E-2</v>
      </c>
    </row>
    <row r="7883" spans="1:4" x14ac:dyDescent="0.15">
      <c r="A7883" s="1">
        <v>78.81</v>
      </c>
      <c r="B7883" s="1">
        <v>8.2411856000000006E-2</v>
      </c>
      <c r="C7883" s="1">
        <v>-3.1493713999999999E-2</v>
      </c>
      <c r="D7883" s="1">
        <v>-2.4117443999999998E-2</v>
      </c>
    </row>
    <row r="7884" spans="1:4" x14ac:dyDescent="0.15">
      <c r="A7884" s="1">
        <v>78.819999999999993</v>
      </c>
      <c r="B7884" s="1">
        <v>7.3628484999999994E-2</v>
      </c>
      <c r="C7884" s="1">
        <v>-3.1586923000000003E-2</v>
      </c>
      <c r="D7884" s="1">
        <v>-2.4974294000000001E-2</v>
      </c>
    </row>
    <row r="7885" spans="1:4" x14ac:dyDescent="0.15">
      <c r="A7885" s="1">
        <v>78.83</v>
      </c>
      <c r="B7885" s="1">
        <v>6.6397862000000002E-2</v>
      </c>
      <c r="C7885" s="1">
        <v>-3.2079593000000003E-2</v>
      </c>
      <c r="D7885" s="1">
        <v>-2.378709E-2</v>
      </c>
    </row>
    <row r="7886" spans="1:4" x14ac:dyDescent="0.15">
      <c r="A7886" s="1">
        <v>78.84</v>
      </c>
      <c r="B7886" s="1">
        <v>6.0511294E-2</v>
      </c>
      <c r="C7886" s="1">
        <v>-3.2861838999999997E-2</v>
      </c>
      <c r="D7886" s="1">
        <v>-2.1000883000000001E-2</v>
      </c>
    </row>
    <row r="7887" spans="1:4" x14ac:dyDescent="0.15">
      <c r="A7887" s="1">
        <v>78.849999999999994</v>
      </c>
      <c r="B7887" s="1">
        <v>5.5121571000000001E-2</v>
      </c>
      <c r="C7887" s="1">
        <v>-3.3074305999999998E-2</v>
      </c>
      <c r="D7887" s="1">
        <v>-1.7824046E-2</v>
      </c>
    </row>
    <row r="7888" spans="1:4" x14ac:dyDescent="0.15">
      <c r="A7888" s="1">
        <v>78.86</v>
      </c>
      <c r="B7888" s="1">
        <v>4.9072707E-2</v>
      </c>
      <c r="C7888" s="1">
        <v>-3.2321356000000002E-2</v>
      </c>
      <c r="D7888" s="1">
        <v>-1.5571758E-2</v>
      </c>
    </row>
    <row r="7889" spans="1:4" x14ac:dyDescent="0.15">
      <c r="A7889" s="1">
        <v>78.87</v>
      </c>
      <c r="B7889" s="1">
        <v>4.1673554000000002E-2</v>
      </c>
      <c r="C7889" s="1">
        <v>-3.1313105000000001E-2</v>
      </c>
      <c r="D7889" s="1">
        <v>-1.4629081E-2</v>
      </c>
    </row>
    <row r="7890" spans="1:4" x14ac:dyDescent="0.15">
      <c r="A7890" s="1">
        <v>78.88</v>
      </c>
      <c r="B7890" s="1">
        <v>3.2839802000000001E-2</v>
      </c>
      <c r="C7890" s="1">
        <v>-3.0384240999999999E-2</v>
      </c>
      <c r="D7890" s="1">
        <v>-1.4507801000000001E-2</v>
      </c>
    </row>
    <row r="7891" spans="1:4" x14ac:dyDescent="0.15">
      <c r="A7891" s="1">
        <v>78.89</v>
      </c>
      <c r="B7891" s="1">
        <v>2.3295032E-2</v>
      </c>
      <c r="C7891" s="1">
        <v>-2.9156469000000001E-2</v>
      </c>
      <c r="D7891" s="1">
        <v>-1.4603488E-2</v>
      </c>
    </row>
    <row r="7892" spans="1:4" x14ac:dyDescent="0.15">
      <c r="A7892" s="1">
        <v>78.900000000000006</v>
      </c>
      <c r="B7892" s="1">
        <v>1.4598702E-2</v>
      </c>
      <c r="C7892" s="1">
        <v>-2.7771612000000001E-2</v>
      </c>
      <c r="D7892" s="1">
        <v>-1.3878102E-2</v>
      </c>
    </row>
    <row r="7893" spans="1:4" x14ac:dyDescent="0.15">
      <c r="A7893" s="1">
        <v>78.91</v>
      </c>
      <c r="B7893" s="1">
        <v>7.7473793999999997E-3</v>
      </c>
      <c r="C7893" s="1">
        <v>-2.6545631E-2</v>
      </c>
      <c r="D7893" s="1">
        <v>-1.167671E-2</v>
      </c>
    </row>
    <row r="7894" spans="1:4" x14ac:dyDescent="0.15">
      <c r="A7894" s="1">
        <v>78.92</v>
      </c>
      <c r="B7894" s="1">
        <v>3.1786655E-3</v>
      </c>
      <c r="C7894" s="1">
        <v>-2.5660941999999999E-2</v>
      </c>
      <c r="D7894" s="1">
        <v>-7.9340101999999992E-3</v>
      </c>
    </row>
    <row r="7895" spans="1:4" x14ac:dyDescent="0.15">
      <c r="A7895" s="1">
        <v>78.930000000000007</v>
      </c>
      <c r="B7895" s="1">
        <v>1.7125925E-6</v>
      </c>
      <c r="C7895" s="1">
        <v>-2.4936136000000001E-2</v>
      </c>
      <c r="D7895" s="1">
        <v>-3.3848162000000002E-3</v>
      </c>
    </row>
    <row r="7896" spans="1:4" x14ac:dyDescent="0.15">
      <c r="A7896" s="1">
        <v>78.94</v>
      </c>
      <c r="B7896" s="1">
        <v>-3.1029110999999999E-3</v>
      </c>
      <c r="C7896" s="1">
        <v>-2.4171595000000001E-2</v>
      </c>
      <c r="D7896" s="1">
        <v>1.2760503E-3</v>
      </c>
    </row>
    <row r="7897" spans="1:4" x14ac:dyDescent="0.15">
      <c r="A7897" s="1">
        <v>78.95</v>
      </c>
      <c r="B7897" s="1">
        <v>-7.2836300999999997E-3</v>
      </c>
      <c r="C7897" s="1">
        <v>-2.3444224E-2</v>
      </c>
      <c r="D7897" s="1">
        <v>5.2759785999999999E-3</v>
      </c>
    </row>
    <row r="7898" spans="1:4" x14ac:dyDescent="0.15">
      <c r="A7898" s="1">
        <v>78.959999999999994</v>
      </c>
      <c r="B7898" s="1">
        <v>-1.2777780000000001E-2</v>
      </c>
      <c r="C7898" s="1">
        <v>-2.2615221000000001E-2</v>
      </c>
      <c r="D7898" s="1">
        <v>8.1452307000000005E-3</v>
      </c>
    </row>
    <row r="7899" spans="1:4" x14ac:dyDescent="0.15">
      <c r="A7899" s="1">
        <v>78.97</v>
      </c>
      <c r="B7899" s="1">
        <v>-1.8814853999999999E-2</v>
      </c>
      <c r="C7899" s="1">
        <v>-2.1756320999999999E-2</v>
      </c>
      <c r="D7899" s="1">
        <v>9.6562912000000001E-3</v>
      </c>
    </row>
    <row r="7900" spans="1:4" x14ac:dyDescent="0.15">
      <c r="A7900" s="1">
        <v>78.98</v>
      </c>
      <c r="B7900" s="1">
        <v>-2.4408281E-2</v>
      </c>
      <c r="C7900" s="1">
        <v>-2.1186851999999999E-2</v>
      </c>
      <c r="D7900" s="1">
        <v>1.0674530999999999E-2</v>
      </c>
    </row>
    <row r="7901" spans="1:4" x14ac:dyDescent="0.15">
      <c r="A7901" s="1">
        <v>78.989999999999995</v>
      </c>
      <c r="B7901" s="1">
        <v>-2.8463750999999999E-2</v>
      </c>
      <c r="C7901" s="1">
        <v>-2.0580132000000001E-2</v>
      </c>
      <c r="D7901" s="1">
        <v>1.1985613000000001E-2</v>
      </c>
    </row>
    <row r="7902" spans="1:4" x14ac:dyDescent="0.15">
      <c r="A7902" s="1">
        <v>79</v>
      </c>
      <c r="B7902" s="1">
        <v>-3.013776E-2</v>
      </c>
      <c r="C7902" s="1">
        <v>-1.9396244999999999E-2</v>
      </c>
      <c r="D7902" s="1">
        <v>1.4267734000000001E-2</v>
      </c>
    </row>
    <row r="7903" spans="1:4" x14ac:dyDescent="0.15">
      <c r="A7903" s="1">
        <v>79.010000000000005</v>
      </c>
      <c r="B7903" s="1">
        <v>-2.9523727E-2</v>
      </c>
      <c r="C7903" s="1">
        <v>-1.8074574999999999E-2</v>
      </c>
      <c r="D7903" s="1">
        <v>1.7721125000000001E-2</v>
      </c>
    </row>
    <row r="7904" spans="1:4" x14ac:dyDescent="0.15">
      <c r="A7904" s="1">
        <v>79.02</v>
      </c>
      <c r="B7904" s="1">
        <v>-2.7636540000000001E-2</v>
      </c>
      <c r="C7904" s="1">
        <v>-1.7148420000000001E-2</v>
      </c>
      <c r="D7904" s="1">
        <v>2.208423E-2</v>
      </c>
    </row>
    <row r="7905" spans="1:4" x14ac:dyDescent="0.15">
      <c r="A7905" s="1">
        <v>79.03</v>
      </c>
      <c r="B7905" s="1">
        <v>-2.5959715000000001E-2</v>
      </c>
      <c r="C7905" s="1">
        <v>-1.6707834000000001E-2</v>
      </c>
      <c r="D7905" s="1">
        <v>2.6439839999999999E-2</v>
      </c>
    </row>
    <row r="7906" spans="1:4" x14ac:dyDescent="0.15">
      <c r="A7906" s="1">
        <v>79.040000000000006</v>
      </c>
      <c r="B7906" s="1">
        <v>-2.5542591E-2</v>
      </c>
      <c r="C7906" s="1">
        <v>-1.6193770999999999E-2</v>
      </c>
      <c r="D7906" s="1">
        <v>2.9957918E-2</v>
      </c>
    </row>
    <row r="7907" spans="1:4" x14ac:dyDescent="0.15">
      <c r="A7907" s="1">
        <v>79.05</v>
      </c>
      <c r="B7907" s="1">
        <v>-2.6717477E-2</v>
      </c>
      <c r="C7907" s="1">
        <v>-1.5956246E-2</v>
      </c>
      <c r="D7907" s="1">
        <v>3.2421377000000001E-2</v>
      </c>
    </row>
    <row r="7908" spans="1:4" x14ac:dyDescent="0.15">
      <c r="A7908" s="1">
        <v>79.06</v>
      </c>
      <c r="B7908" s="1">
        <v>-2.8506446000000001E-2</v>
      </c>
      <c r="C7908" s="1">
        <v>-1.5607047000000001E-2</v>
      </c>
      <c r="D7908" s="1">
        <v>3.3796685999999999E-2</v>
      </c>
    </row>
    <row r="7909" spans="1:4" x14ac:dyDescent="0.15">
      <c r="A7909" s="1">
        <v>79.069999999999993</v>
      </c>
      <c r="B7909" s="1">
        <v>-2.9662556E-2</v>
      </c>
      <c r="C7909" s="1">
        <v>-1.4910081E-2</v>
      </c>
      <c r="D7909" s="1">
        <v>3.4716439000000002E-2</v>
      </c>
    </row>
    <row r="7910" spans="1:4" x14ac:dyDescent="0.15">
      <c r="A7910" s="1">
        <v>79.08</v>
      </c>
      <c r="B7910" s="1">
        <v>-2.9298978E-2</v>
      </c>
      <c r="C7910" s="1">
        <v>-1.4026846000000001E-2</v>
      </c>
      <c r="D7910" s="1">
        <v>3.5536315999999998E-2</v>
      </c>
    </row>
    <row r="7911" spans="1:4" x14ac:dyDescent="0.15">
      <c r="A7911" s="1">
        <v>79.09</v>
      </c>
      <c r="B7911" s="1">
        <v>-2.7215346000000001E-2</v>
      </c>
      <c r="C7911" s="1">
        <v>-1.2963258E-2</v>
      </c>
      <c r="D7911" s="1">
        <v>3.7105786000000002E-2</v>
      </c>
    </row>
    <row r="7912" spans="1:4" x14ac:dyDescent="0.15">
      <c r="A7912" s="1">
        <v>79.099999999999994</v>
      </c>
      <c r="B7912" s="1">
        <v>-2.3832354E-2</v>
      </c>
      <c r="C7912" s="1">
        <v>-1.2452753E-2</v>
      </c>
      <c r="D7912" s="1">
        <v>3.9216586999999997E-2</v>
      </c>
    </row>
    <row r="7913" spans="1:4" x14ac:dyDescent="0.15">
      <c r="A7913" s="1">
        <v>79.11</v>
      </c>
      <c r="B7913" s="1">
        <v>-2.0355791000000002E-2</v>
      </c>
      <c r="C7913" s="1">
        <v>-1.2509925999999999E-2</v>
      </c>
      <c r="D7913" s="1">
        <v>4.1335192E-2</v>
      </c>
    </row>
    <row r="7914" spans="1:4" x14ac:dyDescent="0.15">
      <c r="A7914" s="1">
        <v>79.12</v>
      </c>
      <c r="B7914" s="1">
        <v>-1.8184448999999998E-2</v>
      </c>
      <c r="C7914" s="1">
        <v>-1.2757826999999999E-2</v>
      </c>
      <c r="D7914" s="1">
        <v>4.2801538E-2</v>
      </c>
    </row>
    <row r="7915" spans="1:4" x14ac:dyDescent="0.15">
      <c r="A7915" s="1">
        <v>79.13</v>
      </c>
      <c r="B7915" s="1">
        <v>-1.7788622E-2</v>
      </c>
      <c r="C7915" s="1">
        <v>-1.3095766E-2</v>
      </c>
      <c r="D7915" s="1">
        <v>4.2853512000000003E-2</v>
      </c>
    </row>
    <row r="7916" spans="1:4" x14ac:dyDescent="0.15">
      <c r="A7916" s="1">
        <v>79.14</v>
      </c>
      <c r="B7916" s="1">
        <v>-1.8594797E-2</v>
      </c>
      <c r="C7916" s="1">
        <v>-1.3413916999999999E-2</v>
      </c>
      <c r="D7916" s="1">
        <v>4.1624902999999998E-2</v>
      </c>
    </row>
    <row r="7917" spans="1:4" x14ac:dyDescent="0.15">
      <c r="A7917" s="1">
        <v>79.150000000000006</v>
      </c>
      <c r="B7917" s="1">
        <v>-1.9221373999999999E-2</v>
      </c>
      <c r="C7917" s="1">
        <v>-1.3676763999999999E-2</v>
      </c>
      <c r="D7917" s="1">
        <v>3.9513810000000003E-2</v>
      </c>
    </row>
    <row r="7918" spans="1:4" x14ac:dyDescent="0.15">
      <c r="A7918" s="1">
        <v>79.16</v>
      </c>
      <c r="B7918" s="1">
        <v>-1.8035737999999999E-2</v>
      </c>
      <c r="C7918" s="1">
        <v>-1.3823902000000001E-2</v>
      </c>
      <c r="D7918" s="1">
        <v>3.7837366999999997E-2</v>
      </c>
    </row>
    <row r="7919" spans="1:4" x14ac:dyDescent="0.15">
      <c r="A7919" s="1">
        <v>79.17</v>
      </c>
      <c r="B7919" s="1">
        <v>-1.4406077E-2</v>
      </c>
      <c r="C7919" s="1">
        <v>-1.4003296E-2</v>
      </c>
      <c r="D7919" s="1">
        <v>3.7643197000000003E-2</v>
      </c>
    </row>
    <row r="7920" spans="1:4" x14ac:dyDescent="0.15">
      <c r="A7920" s="1">
        <v>79.180000000000007</v>
      </c>
      <c r="B7920" s="1">
        <v>-8.3605416999999998E-3</v>
      </c>
      <c r="C7920" s="1">
        <v>-1.4387128000000001E-2</v>
      </c>
      <c r="D7920" s="1">
        <v>3.9324715000000003E-2</v>
      </c>
    </row>
    <row r="7921" spans="1:4" x14ac:dyDescent="0.15">
      <c r="A7921" s="1">
        <v>79.19</v>
      </c>
      <c r="B7921" s="1">
        <v>-1.4430846000000001E-3</v>
      </c>
      <c r="C7921" s="1">
        <v>-1.5682929000000002E-2</v>
      </c>
      <c r="D7921" s="1">
        <v>4.2267393E-2</v>
      </c>
    </row>
    <row r="7922" spans="1:4" x14ac:dyDescent="0.15">
      <c r="A7922" s="1">
        <v>79.2</v>
      </c>
      <c r="B7922" s="1">
        <v>5.2083399999999997E-3</v>
      </c>
      <c r="C7922" s="1">
        <v>-1.7491613999999999E-2</v>
      </c>
      <c r="D7922" s="1">
        <v>4.5762403E-2</v>
      </c>
    </row>
    <row r="7923" spans="1:4" x14ac:dyDescent="0.15">
      <c r="A7923" s="1">
        <v>79.209999999999994</v>
      </c>
      <c r="B7923" s="1">
        <v>1.0065716000000001E-2</v>
      </c>
      <c r="C7923" s="1">
        <v>-1.92277E-2</v>
      </c>
      <c r="D7923" s="1">
        <v>4.8498579E-2</v>
      </c>
    </row>
    <row r="7924" spans="1:4" x14ac:dyDescent="0.15">
      <c r="A7924" s="1">
        <v>79.22</v>
      </c>
      <c r="B7924" s="1">
        <v>1.3004089E-2</v>
      </c>
      <c r="C7924" s="1">
        <v>-2.0514781999999999E-2</v>
      </c>
      <c r="D7924" s="1">
        <v>4.9679070999999998E-2</v>
      </c>
    </row>
    <row r="7925" spans="1:4" x14ac:dyDescent="0.15">
      <c r="A7925" s="1">
        <v>79.23</v>
      </c>
      <c r="B7925" s="1">
        <v>1.4617478E-2</v>
      </c>
      <c r="C7925" s="1">
        <v>-2.1464015999999999E-2</v>
      </c>
      <c r="D7925" s="1">
        <v>4.9082114000000003E-2</v>
      </c>
    </row>
    <row r="7926" spans="1:4" x14ac:dyDescent="0.15">
      <c r="A7926" s="1">
        <v>79.239999999999995</v>
      </c>
      <c r="B7926" s="1">
        <v>1.6283921999999999E-2</v>
      </c>
      <c r="C7926" s="1">
        <v>-2.2006471E-2</v>
      </c>
      <c r="D7926" s="1">
        <v>4.7509923000000003E-2</v>
      </c>
    </row>
    <row r="7927" spans="1:4" x14ac:dyDescent="0.15">
      <c r="A7927" s="1">
        <v>79.25</v>
      </c>
      <c r="B7927" s="1">
        <v>1.9067566000000001E-2</v>
      </c>
      <c r="C7927" s="1">
        <v>-2.2224727E-2</v>
      </c>
      <c r="D7927" s="1">
        <v>4.6319579E-2</v>
      </c>
    </row>
    <row r="7928" spans="1:4" x14ac:dyDescent="0.15">
      <c r="A7928" s="1">
        <v>79.260000000000005</v>
      </c>
      <c r="B7928" s="1">
        <v>2.3364518000000001E-2</v>
      </c>
      <c r="C7928" s="1">
        <v>-2.2455889E-2</v>
      </c>
      <c r="D7928" s="1">
        <v>4.6290906E-2</v>
      </c>
    </row>
    <row r="7929" spans="1:4" x14ac:dyDescent="0.15">
      <c r="A7929" s="1">
        <v>79.27</v>
      </c>
      <c r="B7929" s="1">
        <v>2.8872666000000002E-2</v>
      </c>
      <c r="C7929" s="1">
        <v>-2.2812140000000002E-2</v>
      </c>
      <c r="D7929" s="1">
        <v>4.7626109999999999E-2</v>
      </c>
    </row>
    <row r="7930" spans="1:4" x14ac:dyDescent="0.15">
      <c r="A7930" s="1">
        <v>79.28</v>
      </c>
      <c r="B7930" s="1">
        <v>3.4494012999999997E-2</v>
      </c>
      <c r="C7930" s="1">
        <v>-2.3097280000000001E-2</v>
      </c>
      <c r="D7930" s="1">
        <v>4.9374001000000001E-2</v>
      </c>
    </row>
    <row r="7931" spans="1:4" x14ac:dyDescent="0.15">
      <c r="A7931" s="1">
        <v>79.290000000000006</v>
      </c>
      <c r="B7931" s="1">
        <v>3.8822539000000003E-2</v>
      </c>
      <c r="C7931" s="1">
        <v>-2.3527183E-2</v>
      </c>
      <c r="D7931" s="1">
        <v>5.0458762999999997E-2</v>
      </c>
    </row>
    <row r="7932" spans="1:4" x14ac:dyDescent="0.15">
      <c r="A7932" s="1">
        <v>79.3</v>
      </c>
      <c r="B7932" s="1">
        <v>4.1156265999999997E-2</v>
      </c>
      <c r="C7932" s="1">
        <v>-2.3818853000000001E-2</v>
      </c>
      <c r="D7932" s="1">
        <v>4.9486058999999999E-2</v>
      </c>
    </row>
    <row r="7933" spans="1:4" x14ac:dyDescent="0.15">
      <c r="A7933" s="1">
        <v>79.31</v>
      </c>
      <c r="B7933" s="1">
        <v>4.1818404000000003E-2</v>
      </c>
      <c r="C7933" s="1">
        <v>-2.3447595000000002E-2</v>
      </c>
      <c r="D7933" s="1">
        <v>4.6787420000000003E-2</v>
      </c>
    </row>
    <row r="7934" spans="1:4" x14ac:dyDescent="0.15">
      <c r="A7934" s="1">
        <v>79.319999999999993</v>
      </c>
      <c r="B7934" s="1">
        <v>4.1805826999999997E-2</v>
      </c>
      <c r="C7934" s="1">
        <v>-2.2488952999999999E-2</v>
      </c>
      <c r="D7934" s="1">
        <v>4.3120430000000001E-2</v>
      </c>
    </row>
    <row r="7935" spans="1:4" x14ac:dyDescent="0.15">
      <c r="A7935" s="1">
        <v>79.33</v>
      </c>
      <c r="B7935" s="1">
        <v>4.2219813000000002E-2</v>
      </c>
      <c r="C7935" s="1">
        <v>-2.1432753999999998E-2</v>
      </c>
      <c r="D7935" s="1">
        <v>4.0132933000000003E-2</v>
      </c>
    </row>
    <row r="7936" spans="1:4" x14ac:dyDescent="0.15">
      <c r="A7936" s="1">
        <v>79.34</v>
      </c>
      <c r="B7936" s="1">
        <v>4.4213825999999998E-2</v>
      </c>
      <c r="C7936" s="1">
        <v>-2.0430165E-2</v>
      </c>
      <c r="D7936" s="1">
        <v>3.9040714999999997E-2</v>
      </c>
    </row>
    <row r="7937" spans="1:4" x14ac:dyDescent="0.15">
      <c r="A7937" s="1">
        <v>79.349999999999994</v>
      </c>
      <c r="B7937" s="1">
        <v>4.7729616000000002E-2</v>
      </c>
      <c r="C7937" s="1">
        <v>-1.9628717E-2</v>
      </c>
      <c r="D7937" s="1">
        <v>4.0114373000000002E-2</v>
      </c>
    </row>
    <row r="7938" spans="1:4" x14ac:dyDescent="0.15">
      <c r="A7938" s="1">
        <v>79.36</v>
      </c>
      <c r="B7938" s="1">
        <v>5.1847262999999998E-2</v>
      </c>
      <c r="C7938" s="1">
        <v>-1.8948409999999999E-2</v>
      </c>
      <c r="D7938" s="1">
        <v>4.2587305999999998E-2</v>
      </c>
    </row>
    <row r="7939" spans="1:4" x14ac:dyDescent="0.15">
      <c r="A7939" s="1">
        <v>79.37</v>
      </c>
      <c r="B7939" s="1">
        <v>5.5598898000000001E-2</v>
      </c>
      <c r="C7939" s="1">
        <v>-1.8217207999999999E-2</v>
      </c>
      <c r="D7939" s="1">
        <v>4.5231857E-2</v>
      </c>
    </row>
    <row r="7940" spans="1:4" x14ac:dyDescent="0.15">
      <c r="A7940" s="1">
        <v>79.38</v>
      </c>
      <c r="B7940" s="1">
        <v>5.7928197000000001E-2</v>
      </c>
      <c r="C7940" s="1">
        <v>-1.6724645E-2</v>
      </c>
      <c r="D7940" s="1">
        <v>4.6733142999999998E-2</v>
      </c>
    </row>
    <row r="7941" spans="1:4" x14ac:dyDescent="0.15">
      <c r="A7941" s="1">
        <v>79.39</v>
      </c>
      <c r="B7941" s="1">
        <v>5.8282141000000003E-2</v>
      </c>
      <c r="C7941" s="1">
        <v>-1.4707754999999999E-2</v>
      </c>
      <c r="D7941" s="1">
        <v>4.6534581999999998E-2</v>
      </c>
    </row>
    <row r="7942" spans="1:4" x14ac:dyDescent="0.15">
      <c r="A7942" s="1">
        <v>79.400000000000006</v>
      </c>
      <c r="B7942" s="1">
        <v>5.6905983E-2</v>
      </c>
      <c r="C7942" s="1">
        <v>-1.2142554E-2</v>
      </c>
      <c r="D7942" s="1">
        <v>4.5212958999999997E-2</v>
      </c>
    </row>
    <row r="7943" spans="1:4" x14ac:dyDescent="0.15">
      <c r="A7943" s="1">
        <v>79.41</v>
      </c>
      <c r="B7943" s="1">
        <v>5.4676961000000003E-2</v>
      </c>
      <c r="C7943" s="1">
        <v>-9.4914856999999998E-3</v>
      </c>
      <c r="D7943" s="1">
        <v>4.3985497999999998E-2</v>
      </c>
    </row>
    <row r="7944" spans="1:4" x14ac:dyDescent="0.15">
      <c r="A7944" s="1">
        <v>79.42</v>
      </c>
      <c r="B7944" s="1">
        <v>5.2625023999999999E-2</v>
      </c>
      <c r="C7944" s="1">
        <v>-6.9066555E-3</v>
      </c>
      <c r="D7944" s="1">
        <v>4.3886462000000001E-2</v>
      </c>
    </row>
    <row r="7945" spans="1:4" x14ac:dyDescent="0.15">
      <c r="A7945" s="1">
        <v>79.430000000000007</v>
      </c>
      <c r="B7945" s="1">
        <v>5.1473534000000001E-2</v>
      </c>
      <c r="C7945" s="1">
        <v>-4.3571138000000004E-3</v>
      </c>
      <c r="D7945" s="1">
        <v>4.5279595999999998E-2</v>
      </c>
    </row>
    <row r="7946" spans="1:4" x14ac:dyDescent="0.15">
      <c r="A7946" s="1">
        <v>79.44</v>
      </c>
      <c r="B7946" s="1">
        <v>5.1229363999999999E-2</v>
      </c>
      <c r="C7946" s="1">
        <v>-1.7258150999999999E-3</v>
      </c>
      <c r="D7946" s="1">
        <v>4.7911318000000001E-2</v>
      </c>
    </row>
    <row r="7947" spans="1:4" x14ac:dyDescent="0.15">
      <c r="A7947" s="1">
        <v>79.45</v>
      </c>
      <c r="B7947" s="1">
        <v>5.1263652999999999E-2</v>
      </c>
      <c r="C7947" s="1">
        <v>6.0022356000000003E-4</v>
      </c>
      <c r="D7947" s="1">
        <v>5.0564043000000003E-2</v>
      </c>
    </row>
    <row r="7948" spans="1:4" x14ac:dyDescent="0.15">
      <c r="A7948" s="1">
        <v>79.459999999999994</v>
      </c>
      <c r="B7948" s="1">
        <v>5.1018741999999999E-2</v>
      </c>
      <c r="C7948" s="1">
        <v>2.7588945000000002E-3</v>
      </c>
      <c r="D7948" s="1">
        <v>5.1881291000000003E-2</v>
      </c>
    </row>
    <row r="7949" spans="1:4" x14ac:dyDescent="0.15">
      <c r="A7949" s="1">
        <v>79.47</v>
      </c>
      <c r="B7949" s="1">
        <v>4.9870319000000003E-2</v>
      </c>
      <c r="C7949" s="1">
        <v>5.1785564999999997E-3</v>
      </c>
      <c r="D7949" s="1">
        <v>5.1557422999999998E-2</v>
      </c>
    </row>
    <row r="7950" spans="1:4" x14ac:dyDescent="0.15">
      <c r="A7950" s="1">
        <v>79.48</v>
      </c>
      <c r="B7950" s="1">
        <v>4.7768419999999999E-2</v>
      </c>
      <c r="C7950" s="1">
        <v>7.8868959999999991E-3</v>
      </c>
      <c r="D7950" s="1">
        <v>4.9938954000000001E-2</v>
      </c>
    </row>
    <row r="7951" spans="1:4" x14ac:dyDescent="0.15">
      <c r="A7951" s="1">
        <v>79.489999999999995</v>
      </c>
      <c r="B7951" s="1">
        <v>4.5128753000000001E-2</v>
      </c>
      <c r="C7951" s="1">
        <v>1.0338827E-2</v>
      </c>
      <c r="D7951" s="1">
        <v>4.8085168999999997E-2</v>
      </c>
    </row>
    <row r="7952" spans="1:4" x14ac:dyDescent="0.15">
      <c r="A7952" s="1">
        <v>79.5</v>
      </c>
      <c r="B7952" s="1">
        <v>4.2472155999999997E-2</v>
      </c>
      <c r="C7952" s="1">
        <v>1.2252565E-2</v>
      </c>
      <c r="D7952" s="1">
        <v>4.7249449999999998E-2</v>
      </c>
    </row>
    <row r="7953" spans="1:4" x14ac:dyDescent="0.15">
      <c r="A7953" s="1">
        <v>79.510000000000005</v>
      </c>
      <c r="B7953" s="1">
        <v>4.0401760000000002E-2</v>
      </c>
      <c r="C7953" s="1">
        <v>1.4077197E-2</v>
      </c>
      <c r="D7953" s="1">
        <v>4.8314948000000003E-2</v>
      </c>
    </row>
    <row r="7954" spans="1:4" x14ac:dyDescent="0.15">
      <c r="A7954" s="1">
        <v>79.52</v>
      </c>
      <c r="B7954" s="1">
        <v>3.8996063999999997E-2</v>
      </c>
      <c r="C7954" s="1">
        <v>1.5724720000000001E-2</v>
      </c>
      <c r="D7954" s="1">
        <v>5.1374036999999997E-2</v>
      </c>
    </row>
    <row r="7955" spans="1:4" x14ac:dyDescent="0.15">
      <c r="A7955" s="1">
        <v>79.53</v>
      </c>
      <c r="B7955" s="1">
        <v>3.7751791E-2</v>
      </c>
      <c r="C7955" s="1">
        <v>1.6676613E-2</v>
      </c>
      <c r="D7955" s="1">
        <v>5.5499706000000003E-2</v>
      </c>
    </row>
    <row r="7956" spans="1:4" x14ac:dyDescent="0.15">
      <c r="A7956" s="1">
        <v>79.540000000000006</v>
      </c>
      <c r="B7956" s="1">
        <v>3.5989906000000002E-2</v>
      </c>
      <c r="C7956" s="1">
        <v>1.7137593E-2</v>
      </c>
      <c r="D7956" s="1">
        <v>5.9089741000000001E-2</v>
      </c>
    </row>
    <row r="7957" spans="1:4" x14ac:dyDescent="0.15">
      <c r="A7957" s="1">
        <v>79.55</v>
      </c>
      <c r="B7957" s="1">
        <v>3.2952345000000001E-2</v>
      </c>
      <c r="C7957" s="1">
        <v>1.7832219E-2</v>
      </c>
      <c r="D7957" s="1">
        <v>6.1125605999999999E-2</v>
      </c>
    </row>
    <row r="7958" spans="1:4" x14ac:dyDescent="0.15">
      <c r="A7958" s="1">
        <v>79.56</v>
      </c>
      <c r="B7958" s="1">
        <v>2.8470809E-2</v>
      </c>
      <c r="C7958" s="1">
        <v>1.9252782E-2</v>
      </c>
      <c r="D7958" s="1">
        <v>6.1153547000000003E-2</v>
      </c>
    </row>
    <row r="7959" spans="1:4" x14ac:dyDescent="0.15">
      <c r="A7959" s="1">
        <v>79.569999999999993</v>
      </c>
      <c r="B7959" s="1">
        <v>2.3072038999999999E-2</v>
      </c>
      <c r="C7959" s="1">
        <v>2.0993528000000001E-2</v>
      </c>
      <c r="D7959" s="1">
        <v>5.9806344999999997E-2</v>
      </c>
    </row>
    <row r="7960" spans="1:4" x14ac:dyDescent="0.15">
      <c r="A7960" s="1">
        <v>79.58</v>
      </c>
      <c r="B7960" s="1">
        <v>1.7467678E-2</v>
      </c>
      <c r="C7960" s="1">
        <v>2.2857549000000001E-2</v>
      </c>
      <c r="D7960" s="1">
        <v>5.8561256999999999E-2</v>
      </c>
    </row>
    <row r="7961" spans="1:4" x14ac:dyDescent="0.15">
      <c r="A7961" s="1">
        <v>79.59</v>
      </c>
      <c r="B7961" s="1">
        <v>1.2761061000000001E-2</v>
      </c>
      <c r="C7961" s="1">
        <v>2.4499209000000001E-2</v>
      </c>
      <c r="D7961" s="1">
        <v>5.8774396E-2</v>
      </c>
    </row>
    <row r="7962" spans="1:4" x14ac:dyDescent="0.15">
      <c r="A7962" s="1">
        <v>79.599999999999994</v>
      </c>
      <c r="B7962" s="1">
        <v>9.5570563999999997E-3</v>
      </c>
      <c r="C7962" s="1">
        <v>2.595654E-2</v>
      </c>
      <c r="D7962" s="1">
        <v>6.1434437000000001E-2</v>
      </c>
    </row>
    <row r="7963" spans="1:4" x14ac:dyDescent="0.15">
      <c r="A7963" s="1">
        <v>79.61</v>
      </c>
      <c r="B7963" s="1">
        <v>7.7904213999999998E-3</v>
      </c>
      <c r="C7963" s="1">
        <v>2.7078024999999999E-2</v>
      </c>
      <c r="D7963" s="1">
        <v>6.5945005000000001E-2</v>
      </c>
    </row>
    <row r="7964" spans="1:4" x14ac:dyDescent="0.15">
      <c r="A7964" s="1">
        <v>79.62</v>
      </c>
      <c r="B7964" s="1">
        <v>6.6743703000000003E-3</v>
      </c>
      <c r="C7964" s="1">
        <v>2.7831188E-2</v>
      </c>
      <c r="D7964" s="1">
        <v>7.0653356E-2</v>
      </c>
    </row>
    <row r="7965" spans="1:4" x14ac:dyDescent="0.15">
      <c r="A7965" s="1">
        <v>79.63</v>
      </c>
      <c r="B7965" s="1">
        <v>5.1024694000000002E-3</v>
      </c>
      <c r="C7965" s="1">
        <v>2.8245625E-2</v>
      </c>
      <c r="D7965" s="1">
        <v>7.3983302000000001E-2</v>
      </c>
    </row>
    <row r="7966" spans="1:4" x14ac:dyDescent="0.15">
      <c r="A7966" s="1">
        <v>79.64</v>
      </c>
      <c r="B7966" s="1">
        <v>2.5490414999999999E-3</v>
      </c>
      <c r="C7966" s="1">
        <v>2.8488108000000002E-2</v>
      </c>
      <c r="D7966" s="1">
        <v>7.4719230999999997E-2</v>
      </c>
    </row>
    <row r="7967" spans="1:4" x14ac:dyDescent="0.15">
      <c r="A7967" s="1">
        <v>79.650000000000006</v>
      </c>
      <c r="B7967" s="1">
        <v>-1.3056113E-3</v>
      </c>
      <c r="C7967" s="1">
        <v>2.8376683999999999E-2</v>
      </c>
      <c r="D7967" s="1">
        <v>7.3049235000000004E-2</v>
      </c>
    </row>
    <row r="7968" spans="1:4" x14ac:dyDescent="0.15">
      <c r="A7968" s="1">
        <v>79.66</v>
      </c>
      <c r="B7968" s="1">
        <v>-6.0888332000000002E-3</v>
      </c>
      <c r="C7968" s="1">
        <v>2.7994392E-2</v>
      </c>
      <c r="D7968" s="1">
        <v>6.9984650999999995E-2</v>
      </c>
    </row>
    <row r="7969" spans="1:4" x14ac:dyDescent="0.15">
      <c r="A7969" s="1">
        <v>79.67</v>
      </c>
      <c r="B7969" s="1">
        <v>-1.1137961E-2</v>
      </c>
      <c r="C7969" s="1">
        <v>2.7176944000000001E-2</v>
      </c>
      <c r="D7969" s="1">
        <v>6.7359602000000005E-2</v>
      </c>
    </row>
    <row r="7970" spans="1:4" x14ac:dyDescent="0.15">
      <c r="A7970" s="1">
        <v>79.680000000000007</v>
      </c>
      <c r="B7970" s="1">
        <v>-1.5486488E-2</v>
      </c>
      <c r="C7970" s="1">
        <v>2.5657691E-2</v>
      </c>
      <c r="D7970" s="1">
        <v>6.6514482E-2</v>
      </c>
    </row>
    <row r="7971" spans="1:4" x14ac:dyDescent="0.15">
      <c r="A7971" s="1">
        <v>79.69</v>
      </c>
      <c r="B7971" s="1">
        <v>-1.8309715000000001E-2</v>
      </c>
      <c r="C7971" s="1">
        <v>2.3937632E-2</v>
      </c>
      <c r="D7971" s="1">
        <v>6.7595031999999999E-2</v>
      </c>
    </row>
    <row r="7972" spans="1:4" x14ac:dyDescent="0.15">
      <c r="A7972" s="1">
        <v>79.7</v>
      </c>
      <c r="B7972" s="1">
        <v>-1.9562521999999999E-2</v>
      </c>
      <c r="C7972" s="1">
        <v>2.2332508000000001E-2</v>
      </c>
      <c r="D7972" s="1">
        <v>6.9749636000000004E-2</v>
      </c>
    </row>
    <row r="7973" spans="1:4" x14ac:dyDescent="0.15">
      <c r="A7973" s="1">
        <v>79.709999999999994</v>
      </c>
      <c r="B7973" s="1">
        <v>-1.9739687999999998E-2</v>
      </c>
      <c r="C7973" s="1">
        <v>2.0779911000000002E-2</v>
      </c>
      <c r="D7973" s="1">
        <v>7.1843244000000001E-2</v>
      </c>
    </row>
    <row r="7974" spans="1:4" x14ac:dyDescent="0.15">
      <c r="A7974" s="1">
        <v>79.72</v>
      </c>
      <c r="B7974" s="1">
        <v>-1.9522734E-2</v>
      </c>
      <c r="C7974" s="1">
        <v>1.9323173999999999E-2</v>
      </c>
      <c r="D7974" s="1">
        <v>7.2780023999999999E-2</v>
      </c>
    </row>
    <row r="7975" spans="1:4" x14ac:dyDescent="0.15">
      <c r="A7975" s="1">
        <v>79.73</v>
      </c>
      <c r="B7975" s="1">
        <v>-1.9663211999999999E-2</v>
      </c>
      <c r="C7975" s="1">
        <v>1.7864653000000001E-2</v>
      </c>
      <c r="D7975" s="1">
        <v>7.2300884999999995E-2</v>
      </c>
    </row>
    <row r="7976" spans="1:4" x14ac:dyDescent="0.15">
      <c r="A7976" s="1">
        <v>79.739999999999995</v>
      </c>
      <c r="B7976" s="1">
        <v>-2.0330527000000001E-2</v>
      </c>
      <c r="C7976" s="1">
        <v>1.6311498000000001E-2</v>
      </c>
      <c r="D7976" s="1">
        <v>7.0820022999999996E-2</v>
      </c>
    </row>
    <row r="7977" spans="1:4" x14ac:dyDescent="0.15">
      <c r="A7977" s="1">
        <v>79.75</v>
      </c>
      <c r="B7977" s="1">
        <v>-2.1037038000000001E-2</v>
      </c>
      <c r="C7977" s="1">
        <v>1.4757338E-2</v>
      </c>
      <c r="D7977" s="1">
        <v>6.9468134000000001E-2</v>
      </c>
    </row>
    <row r="7978" spans="1:4" x14ac:dyDescent="0.15">
      <c r="A7978" s="1">
        <v>79.760000000000005</v>
      </c>
      <c r="B7978" s="1">
        <v>-2.1412460000000001E-2</v>
      </c>
      <c r="C7978" s="1">
        <v>1.3350489E-2</v>
      </c>
      <c r="D7978" s="1">
        <v>6.8902424000000004E-2</v>
      </c>
    </row>
    <row r="7979" spans="1:4" x14ac:dyDescent="0.15">
      <c r="A7979" s="1">
        <v>79.77</v>
      </c>
      <c r="B7979" s="1">
        <v>-2.0767897E-2</v>
      </c>
      <c r="C7979" s="1">
        <v>1.2271237000000001E-2</v>
      </c>
      <c r="D7979" s="1">
        <v>6.8861270000000002E-2</v>
      </c>
    </row>
    <row r="7980" spans="1:4" x14ac:dyDescent="0.15">
      <c r="A7980" s="1">
        <v>79.78</v>
      </c>
      <c r="B7980" s="1">
        <v>-1.8683625999999998E-2</v>
      </c>
      <c r="C7980" s="1">
        <v>1.1501233E-2</v>
      </c>
      <c r="D7980" s="1">
        <v>6.8891933000000002E-2</v>
      </c>
    </row>
    <row r="7981" spans="1:4" x14ac:dyDescent="0.15">
      <c r="A7981" s="1">
        <v>79.790000000000006</v>
      </c>
      <c r="B7981" s="1">
        <v>-1.5432405999999999E-2</v>
      </c>
      <c r="C7981" s="1">
        <v>1.0955853999999999E-2</v>
      </c>
      <c r="D7981" s="1">
        <v>6.7982189999999998E-2</v>
      </c>
    </row>
    <row r="7982" spans="1:4" x14ac:dyDescent="0.15">
      <c r="A7982" s="1">
        <v>79.8</v>
      </c>
      <c r="B7982" s="1">
        <v>-1.1565799999999999E-2</v>
      </c>
      <c r="C7982" s="1">
        <v>1.0575401E-2</v>
      </c>
      <c r="D7982" s="1">
        <v>6.519896E-2</v>
      </c>
    </row>
    <row r="7983" spans="1:4" x14ac:dyDescent="0.15">
      <c r="A7983" s="1">
        <v>79.81</v>
      </c>
      <c r="B7983" s="1">
        <v>-7.8108581E-3</v>
      </c>
      <c r="C7983" s="1">
        <v>1.0138641E-2</v>
      </c>
      <c r="D7983" s="1">
        <v>6.0304042000000002E-2</v>
      </c>
    </row>
    <row r="7984" spans="1:4" x14ac:dyDescent="0.15">
      <c r="A7984" s="1">
        <v>79.819999999999993</v>
      </c>
      <c r="B7984" s="1">
        <v>-5.0218826000000003E-3</v>
      </c>
      <c r="C7984" s="1">
        <v>9.2864631999999992E-3</v>
      </c>
      <c r="D7984" s="1">
        <v>5.4213219999999999E-2</v>
      </c>
    </row>
    <row r="7985" spans="1:4" x14ac:dyDescent="0.15">
      <c r="A7985" s="1">
        <v>79.83</v>
      </c>
      <c r="B7985" s="1">
        <v>-2.9987121999999998E-3</v>
      </c>
      <c r="C7985" s="1">
        <v>7.9650742999999996E-3</v>
      </c>
      <c r="D7985" s="1">
        <v>4.7922162999999997E-2</v>
      </c>
    </row>
    <row r="7986" spans="1:4" x14ac:dyDescent="0.15">
      <c r="A7986" s="1">
        <v>79.84</v>
      </c>
      <c r="B7986" s="1">
        <v>-1.2916809E-3</v>
      </c>
      <c r="C7986" s="1">
        <v>6.3049938000000003E-3</v>
      </c>
      <c r="D7986" s="1">
        <v>4.2524800000000001E-2</v>
      </c>
    </row>
    <row r="7987" spans="1:4" x14ac:dyDescent="0.15">
      <c r="A7987" s="1">
        <v>79.849999999999994</v>
      </c>
      <c r="B7987" s="1">
        <v>6.3908868E-4</v>
      </c>
      <c r="C7987" s="1">
        <v>4.7948679000000003E-3</v>
      </c>
      <c r="D7987" s="1">
        <v>3.8007812000000002E-2</v>
      </c>
    </row>
    <row r="7988" spans="1:4" x14ac:dyDescent="0.15">
      <c r="A7988" s="1">
        <v>79.86</v>
      </c>
      <c r="B7988" s="1">
        <v>3.3183066999999998E-3</v>
      </c>
      <c r="C7988" s="1">
        <v>3.7863430000000002E-3</v>
      </c>
      <c r="D7988" s="1">
        <v>3.3731817999999997E-2</v>
      </c>
    </row>
    <row r="7989" spans="1:4" x14ac:dyDescent="0.15">
      <c r="A7989" s="1">
        <v>79.87</v>
      </c>
      <c r="B7989" s="1">
        <v>6.646992E-3</v>
      </c>
      <c r="C7989" s="1">
        <v>2.7432308E-3</v>
      </c>
      <c r="D7989" s="1">
        <v>2.8924262999999999E-2</v>
      </c>
    </row>
    <row r="7990" spans="1:4" x14ac:dyDescent="0.15">
      <c r="A7990" s="1">
        <v>79.88</v>
      </c>
      <c r="B7990" s="1">
        <v>1.0051737E-2</v>
      </c>
      <c r="C7990" s="1">
        <v>1.8718698E-3</v>
      </c>
      <c r="D7990" s="1">
        <v>2.2834752E-2</v>
      </c>
    </row>
    <row r="7991" spans="1:4" x14ac:dyDescent="0.15">
      <c r="A7991" s="1">
        <v>79.89</v>
      </c>
      <c r="B7991" s="1">
        <v>1.2963542999999999E-2</v>
      </c>
      <c r="C7991" s="1">
        <v>1.4034519999999999E-3</v>
      </c>
      <c r="D7991" s="1">
        <v>1.5432848000000001E-2</v>
      </c>
    </row>
    <row r="7992" spans="1:4" x14ac:dyDescent="0.15">
      <c r="A7992" s="1">
        <v>79.900000000000006</v>
      </c>
      <c r="B7992" s="1">
        <v>1.5101672E-2</v>
      </c>
      <c r="C7992" s="1">
        <v>1.3168253000000001E-3</v>
      </c>
      <c r="D7992" s="1">
        <v>7.5871445000000003E-3</v>
      </c>
    </row>
    <row r="7993" spans="1:4" x14ac:dyDescent="0.15">
      <c r="A7993" s="1">
        <v>79.91</v>
      </c>
      <c r="B7993" s="1">
        <v>1.6538964E-2</v>
      </c>
      <c r="C7993" s="1">
        <v>1.3928068E-3</v>
      </c>
      <c r="D7993" s="1">
        <v>1.4007838E-4</v>
      </c>
    </row>
    <row r="7994" spans="1:4" x14ac:dyDescent="0.15">
      <c r="A7994" s="1">
        <v>79.92</v>
      </c>
      <c r="B7994" s="1">
        <v>1.8090968999999998E-2</v>
      </c>
      <c r="C7994" s="1">
        <v>7.6148603999999997E-4</v>
      </c>
      <c r="D7994" s="1">
        <v>-6.2989242999999997E-3</v>
      </c>
    </row>
    <row r="7995" spans="1:4" x14ac:dyDescent="0.15">
      <c r="A7995" s="1">
        <v>79.930000000000007</v>
      </c>
      <c r="B7995" s="1">
        <v>2.0405586E-2</v>
      </c>
      <c r="C7995" s="1">
        <v>-5.1661242999999997E-4</v>
      </c>
      <c r="D7995" s="1">
        <v>-1.1388967999999999E-2</v>
      </c>
    </row>
    <row r="7996" spans="1:4" x14ac:dyDescent="0.15">
      <c r="A7996" s="1">
        <v>79.94</v>
      </c>
      <c r="B7996" s="1">
        <v>2.3932739000000001E-2</v>
      </c>
      <c r="C7996" s="1">
        <v>-1.2630572E-3</v>
      </c>
      <c r="D7996" s="1">
        <v>-1.5250285000000001E-2</v>
      </c>
    </row>
    <row r="7997" spans="1:4" x14ac:dyDescent="0.15">
      <c r="A7997" s="1">
        <v>79.95</v>
      </c>
      <c r="B7997" s="1">
        <v>2.8586143000000001E-2</v>
      </c>
      <c r="C7997" s="1">
        <v>-9.897974500000001E-4</v>
      </c>
      <c r="D7997" s="1">
        <v>-1.8215543000000001E-2</v>
      </c>
    </row>
    <row r="7998" spans="1:4" x14ac:dyDescent="0.15">
      <c r="A7998" s="1">
        <v>79.959999999999994</v>
      </c>
      <c r="B7998" s="1">
        <v>3.4265987999999997E-2</v>
      </c>
      <c r="C7998" s="1">
        <v>-2.7364111000000003E-4</v>
      </c>
      <c r="D7998" s="1">
        <v>-2.1064354E-2</v>
      </c>
    </row>
    <row r="7999" spans="1:4" x14ac:dyDescent="0.15">
      <c r="A7999" s="1">
        <v>79.97</v>
      </c>
      <c r="B7999" s="1">
        <v>4.0524049999999999E-2</v>
      </c>
      <c r="C7999" s="1">
        <v>3.9195634E-4</v>
      </c>
      <c r="D7999" s="1">
        <v>-2.4327086000000001E-2</v>
      </c>
    </row>
    <row r="8000" spans="1:4" x14ac:dyDescent="0.15">
      <c r="A8000" s="1">
        <v>79.98</v>
      </c>
      <c r="B8000" s="1">
        <v>4.6514086000000003E-2</v>
      </c>
      <c r="C8000" s="1">
        <v>9.9342804999999999E-4</v>
      </c>
      <c r="D8000" s="1">
        <v>-2.8159172E-2</v>
      </c>
    </row>
    <row r="8001" spans="1:4" x14ac:dyDescent="0.15">
      <c r="A8001" s="1">
        <v>79.989999999999995</v>
      </c>
      <c r="B8001" s="1">
        <v>5.1776807000000001E-2</v>
      </c>
      <c r="C8001" s="1">
        <v>1.5063582E-3</v>
      </c>
      <c r="D8001" s="1">
        <v>-3.2318498000000001E-2</v>
      </c>
    </row>
    <row r="8002" spans="1:4" x14ac:dyDescent="0.15">
      <c r="A8002" s="1">
        <v>80</v>
      </c>
      <c r="B8002" s="1">
        <v>5.6313496999999997E-2</v>
      </c>
      <c r="C8002" s="1">
        <v>2.0693915E-3</v>
      </c>
      <c r="D8002" s="1">
        <v>-3.6371400999999998E-2</v>
      </c>
    </row>
    <row r="8003" spans="1:4" x14ac:dyDescent="0.15">
      <c r="A8003" s="1">
        <v>80.010000000000005</v>
      </c>
      <c r="B8003" s="1">
        <v>6.0537186999999999E-2</v>
      </c>
      <c r="C8003" s="1">
        <v>2.8848216999999999E-3</v>
      </c>
      <c r="D8003" s="1">
        <v>-4.0005496000000001E-2</v>
      </c>
    </row>
    <row r="8004" spans="1:4" x14ac:dyDescent="0.15">
      <c r="A8004" s="1">
        <v>80.02</v>
      </c>
      <c r="B8004" s="1">
        <v>6.4843196000000006E-2</v>
      </c>
      <c r="C8004" s="1">
        <v>3.3924061999999998E-3</v>
      </c>
      <c r="D8004" s="1">
        <v>-4.2629226999999999E-2</v>
      </c>
    </row>
    <row r="8005" spans="1:4" x14ac:dyDescent="0.15">
      <c r="A8005" s="1">
        <v>80.03</v>
      </c>
      <c r="B8005" s="1">
        <v>6.8913721999999997E-2</v>
      </c>
      <c r="C8005" s="1">
        <v>3.6806407E-3</v>
      </c>
      <c r="D8005" s="1">
        <v>-4.3823474000000001E-2</v>
      </c>
    </row>
    <row r="8006" spans="1:4" x14ac:dyDescent="0.15">
      <c r="A8006" s="1">
        <v>80.040000000000006</v>
      </c>
      <c r="B8006" s="1">
        <v>7.2315552000000005E-2</v>
      </c>
      <c r="C8006" s="1">
        <v>4.4979979E-3</v>
      </c>
      <c r="D8006" s="1">
        <v>-4.3884565E-2</v>
      </c>
    </row>
    <row r="8007" spans="1:4" x14ac:dyDescent="0.15">
      <c r="A8007" s="1">
        <v>80.05</v>
      </c>
      <c r="B8007" s="1">
        <v>7.4488858000000005E-2</v>
      </c>
      <c r="C8007" s="1">
        <v>6.0293207999999997E-3</v>
      </c>
      <c r="D8007" s="1">
        <v>-4.367091E-2</v>
      </c>
    </row>
    <row r="8008" spans="1:4" x14ac:dyDescent="0.15">
      <c r="A8008" s="1">
        <v>80.06</v>
      </c>
      <c r="B8008" s="1">
        <v>7.510406E-2</v>
      </c>
      <c r="C8008" s="1">
        <v>8.0335356000000007E-3</v>
      </c>
      <c r="D8008" s="1">
        <v>-4.3903443E-2</v>
      </c>
    </row>
    <row r="8009" spans="1:4" x14ac:dyDescent="0.15">
      <c r="A8009" s="1">
        <v>80.069999999999993</v>
      </c>
      <c r="B8009" s="1">
        <v>7.4764421999999997E-2</v>
      </c>
      <c r="C8009" s="1">
        <v>1.0147504E-2</v>
      </c>
      <c r="D8009" s="1">
        <v>-4.5101096E-2</v>
      </c>
    </row>
    <row r="8010" spans="1:4" x14ac:dyDescent="0.15">
      <c r="A8010" s="1">
        <v>80.08</v>
      </c>
      <c r="B8010" s="1">
        <v>7.3905272999999994E-2</v>
      </c>
      <c r="C8010" s="1">
        <v>1.2343036E-2</v>
      </c>
      <c r="D8010" s="1">
        <v>-4.6803910999999997E-2</v>
      </c>
    </row>
    <row r="8011" spans="1:4" x14ac:dyDescent="0.15">
      <c r="A8011" s="1">
        <v>80.09</v>
      </c>
      <c r="B8011" s="1">
        <v>7.2791162000000006E-2</v>
      </c>
      <c r="C8011" s="1">
        <v>1.453494E-2</v>
      </c>
      <c r="D8011" s="1">
        <v>-4.8423981999999997E-2</v>
      </c>
    </row>
    <row r="8012" spans="1:4" x14ac:dyDescent="0.15">
      <c r="A8012" s="1">
        <v>80.099999999999994</v>
      </c>
      <c r="B8012" s="1">
        <v>7.1855968000000006E-2</v>
      </c>
      <c r="C8012" s="1">
        <v>1.6053721E-2</v>
      </c>
      <c r="D8012" s="1">
        <v>-4.9091826999999998E-2</v>
      </c>
    </row>
    <row r="8013" spans="1:4" x14ac:dyDescent="0.15">
      <c r="A8013" s="1">
        <v>80.11</v>
      </c>
      <c r="B8013" s="1">
        <v>7.1330412999999995E-2</v>
      </c>
      <c r="C8013" s="1">
        <v>1.6873012E-2</v>
      </c>
      <c r="D8013" s="1">
        <v>-4.8668965000000002E-2</v>
      </c>
    </row>
    <row r="8014" spans="1:4" x14ac:dyDescent="0.15">
      <c r="A8014" s="1">
        <v>80.12</v>
      </c>
      <c r="B8014" s="1">
        <v>7.1016895999999996E-2</v>
      </c>
      <c r="C8014" s="1">
        <v>1.7655146E-2</v>
      </c>
      <c r="D8014" s="1">
        <v>-4.6929206000000001E-2</v>
      </c>
    </row>
    <row r="8015" spans="1:4" x14ac:dyDescent="0.15">
      <c r="A8015" s="1">
        <v>80.13</v>
      </c>
      <c r="B8015" s="1">
        <v>7.0200926999999996E-2</v>
      </c>
      <c r="C8015" s="1">
        <v>1.8246607000000001E-2</v>
      </c>
      <c r="D8015" s="1">
        <v>-4.4403755000000003E-2</v>
      </c>
    </row>
    <row r="8016" spans="1:4" x14ac:dyDescent="0.15">
      <c r="A8016" s="1">
        <v>80.14</v>
      </c>
      <c r="B8016" s="1">
        <v>6.8523057999999998E-2</v>
      </c>
      <c r="C8016" s="1">
        <v>1.8557931E-2</v>
      </c>
      <c r="D8016" s="1">
        <v>-4.1977555E-2</v>
      </c>
    </row>
    <row r="8017" spans="1:4" x14ac:dyDescent="0.15">
      <c r="A8017" s="1">
        <v>80.150000000000006</v>
      </c>
      <c r="B8017" s="1">
        <v>6.5924600999999999E-2</v>
      </c>
      <c r="C8017" s="1">
        <v>1.8509846999999999E-2</v>
      </c>
      <c r="D8017" s="1">
        <v>-4.0270284000000003E-2</v>
      </c>
    </row>
    <row r="8018" spans="1:4" x14ac:dyDescent="0.15">
      <c r="A8018" s="1">
        <v>80.16</v>
      </c>
      <c r="B8018" s="1">
        <v>6.2416047000000002E-2</v>
      </c>
      <c r="C8018" s="1">
        <v>1.8229047000000002E-2</v>
      </c>
      <c r="D8018" s="1">
        <v>-3.9531210999999997E-2</v>
      </c>
    </row>
    <row r="8019" spans="1:4" x14ac:dyDescent="0.15">
      <c r="A8019" s="1">
        <v>80.17</v>
      </c>
      <c r="B8019" s="1">
        <v>5.7933032000000002E-2</v>
      </c>
      <c r="C8019" s="1">
        <v>1.7483176999999999E-2</v>
      </c>
      <c r="D8019" s="1">
        <v>-3.9476486999999998E-2</v>
      </c>
    </row>
    <row r="8020" spans="1:4" x14ac:dyDescent="0.15">
      <c r="A8020" s="1">
        <v>80.180000000000007</v>
      </c>
      <c r="B8020" s="1">
        <v>5.2273314000000001E-2</v>
      </c>
      <c r="C8020" s="1">
        <v>1.650306E-2</v>
      </c>
      <c r="D8020" s="1">
        <v>-3.9740426000000002E-2</v>
      </c>
    </row>
    <row r="8021" spans="1:4" x14ac:dyDescent="0.15">
      <c r="A8021" s="1">
        <v>80.19</v>
      </c>
      <c r="B8021" s="1">
        <v>4.54759E-2</v>
      </c>
      <c r="C8021" s="1">
        <v>1.5167226000000001E-2</v>
      </c>
      <c r="D8021" s="1">
        <v>-3.9789982000000002E-2</v>
      </c>
    </row>
    <row r="8022" spans="1:4" x14ac:dyDescent="0.15">
      <c r="A8022" s="1">
        <v>80.2</v>
      </c>
      <c r="B8022" s="1">
        <v>3.7661943000000003E-2</v>
      </c>
      <c r="C8022" s="1">
        <v>1.3613903E-2</v>
      </c>
      <c r="D8022" s="1">
        <v>-3.9075950999999998E-2</v>
      </c>
    </row>
    <row r="8023" spans="1:4" x14ac:dyDescent="0.15">
      <c r="A8023" s="1">
        <v>80.209999999999994</v>
      </c>
      <c r="B8023" s="1">
        <v>2.9167281999999999E-2</v>
      </c>
      <c r="C8023" s="1">
        <v>1.2038020999999999E-2</v>
      </c>
      <c r="D8023" s="1">
        <v>-3.7687984000000001E-2</v>
      </c>
    </row>
    <row r="8024" spans="1:4" x14ac:dyDescent="0.15">
      <c r="A8024" s="1">
        <v>80.22</v>
      </c>
      <c r="B8024" s="1">
        <v>2.0287479000000001E-2</v>
      </c>
      <c r="C8024" s="1">
        <v>1.0731126000000001E-2</v>
      </c>
      <c r="D8024" s="1">
        <v>-3.5860978000000002E-2</v>
      </c>
    </row>
    <row r="8025" spans="1:4" x14ac:dyDescent="0.15">
      <c r="A8025" s="1">
        <v>80.23</v>
      </c>
      <c r="B8025" s="1">
        <v>1.1393979E-2</v>
      </c>
      <c r="C8025" s="1">
        <v>9.6126435000000003E-3</v>
      </c>
      <c r="D8025" s="1">
        <v>-3.4288290999999999E-2</v>
      </c>
    </row>
    <row r="8026" spans="1:4" x14ac:dyDescent="0.15">
      <c r="A8026" s="1">
        <v>80.239999999999995</v>
      </c>
      <c r="B8026" s="1">
        <v>2.8210071E-3</v>
      </c>
      <c r="C8026" s="1">
        <v>8.3970059000000007E-3</v>
      </c>
      <c r="D8026" s="1">
        <v>-3.3456237999999999E-2</v>
      </c>
    </row>
    <row r="8027" spans="1:4" x14ac:dyDescent="0.15">
      <c r="A8027" s="1">
        <v>80.25</v>
      </c>
      <c r="B8027" s="1">
        <v>-5.7957920999999997E-3</v>
      </c>
      <c r="C8027" s="1">
        <v>7.5411185999999996E-3</v>
      </c>
      <c r="D8027" s="1">
        <v>-3.331249E-2</v>
      </c>
    </row>
    <row r="8028" spans="1:4" x14ac:dyDescent="0.15">
      <c r="A8028" s="1">
        <v>80.260000000000005</v>
      </c>
      <c r="B8028" s="1">
        <v>-1.4627806E-2</v>
      </c>
      <c r="C8028" s="1">
        <v>7.1055594999999997E-3</v>
      </c>
      <c r="D8028" s="1">
        <v>-3.3548205999999997E-2</v>
      </c>
    </row>
    <row r="8029" spans="1:4" x14ac:dyDescent="0.15">
      <c r="A8029" s="1">
        <v>80.27</v>
      </c>
      <c r="B8029" s="1">
        <v>-2.3805769000000001E-2</v>
      </c>
      <c r="C8029" s="1">
        <v>6.7200215000000002E-3</v>
      </c>
      <c r="D8029" s="1">
        <v>-3.3280079999999997E-2</v>
      </c>
    </row>
    <row r="8030" spans="1:4" x14ac:dyDescent="0.15">
      <c r="A8030" s="1">
        <v>80.28</v>
      </c>
      <c r="B8030" s="1">
        <v>-3.3140543000000001E-2</v>
      </c>
      <c r="C8030" s="1">
        <v>6.1835750999999998E-3</v>
      </c>
      <c r="D8030" s="1">
        <v>-3.1862704999999998E-2</v>
      </c>
    </row>
    <row r="8031" spans="1:4" x14ac:dyDescent="0.15">
      <c r="A8031" s="1">
        <v>80.290000000000006</v>
      </c>
      <c r="B8031" s="1">
        <v>-4.2328841999999998E-2</v>
      </c>
      <c r="C8031" s="1">
        <v>5.3911625000000003E-3</v>
      </c>
      <c r="D8031" s="1">
        <v>-2.8970907000000001E-2</v>
      </c>
    </row>
    <row r="8032" spans="1:4" x14ac:dyDescent="0.15">
      <c r="A8032" s="1">
        <v>80.3</v>
      </c>
      <c r="B8032" s="1">
        <v>-5.1031090000000001E-2</v>
      </c>
      <c r="C8032" s="1">
        <v>4.4556031000000003E-3</v>
      </c>
      <c r="D8032" s="1">
        <v>-2.5173107E-2</v>
      </c>
    </row>
    <row r="8033" spans="1:4" x14ac:dyDescent="0.15">
      <c r="A8033" s="1">
        <v>80.31</v>
      </c>
      <c r="B8033" s="1">
        <v>-5.9223840999999999E-2</v>
      </c>
      <c r="C8033" s="1">
        <v>3.3840153999999999E-3</v>
      </c>
      <c r="D8033" s="1">
        <v>-2.1194488000000001E-2</v>
      </c>
    </row>
    <row r="8034" spans="1:4" x14ac:dyDescent="0.15">
      <c r="A8034" s="1">
        <v>80.319999999999993</v>
      </c>
      <c r="B8034" s="1">
        <v>-6.7365924999999993E-2</v>
      </c>
      <c r="C8034" s="1">
        <v>2.1684079000000001E-3</v>
      </c>
      <c r="D8034" s="1">
        <v>-1.7918368E-2</v>
      </c>
    </row>
    <row r="8035" spans="1:4" x14ac:dyDescent="0.15">
      <c r="A8035" s="1">
        <v>80.33</v>
      </c>
      <c r="B8035" s="1">
        <v>-7.5810941000000007E-2</v>
      </c>
      <c r="C8035" s="1">
        <v>1.2592651999999999E-3</v>
      </c>
      <c r="D8035" s="1">
        <v>-1.6066338999999999E-2</v>
      </c>
    </row>
    <row r="8036" spans="1:4" x14ac:dyDescent="0.15">
      <c r="A8036" s="1">
        <v>80.34</v>
      </c>
      <c r="B8036" s="1">
        <v>-8.4766355000000002E-2</v>
      </c>
      <c r="C8036" s="1">
        <v>4.9715158E-4</v>
      </c>
      <c r="D8036" s="1">
        <v>-1.5741794E-2</v>
      </c>
    </row>
    <row r="8037" spans="1:4" x14ac:dyDescent="0.15">
      <c r="A8037" s="1">
        <v>80.349999999999994</v>
      </c>
      <c r="B8037" s="1">
        <v>-9.4011417E-2</v>
      </c>
      <c r="C8037" s="1">
        <v>-3.6151706999999999E-4</v>
      </c>
      <c r="D8037" s="1">
        <v>-1.6314071999999999E-2</v>
      </c>
    </row>
    <row r="8038" spans="1:4" x14ac:dyDescent="0.15">
      <c r="A8038" s="1">
        <v>80.36</v>
      </c>
      <c r="B8038" s="1">
        <v>-0.10323999</v>
      </c>
      <c r="C8038" s="1">
        <v>-1.3646153999999999E-3</v>
      </c>
      <c r="D8038" s="1">
        <v>-1.7189273000000001E-2</v>
      </c>
    </row>
    <row r="8039" spans="1:4" x14ac:dyDescent="0.15">
      <c r="A8039" s="1">
        <v>80.37</v>
      </c>
      <c r="B8039" s="1">
        <v>-0.11174502</v>
      </c>
      <c r="C8039" s="1">
        <v>-2.5309032000000002E-3</v>
      </c>
      <c r="D8039" s="1">
        <v>-1.7882803999999999E-2</v>
      </c>
    </row>
    <row r="8040" spans="1:4" x14ac:dyDescent="0.15">
      <c r="A8040" s="1">
        <v>80.38</v>
      </c>
      <c r="B8040" s="1">
        <v>-0.11896005</v>
      </c>
      <c r="C8040" s="1">
        <v>-3.8861256E-3</v>
      </c>
      <c r="D8040" s="1">
        <v>-1.8242075999999999E-2</v>
      </c>
    </row>
    <row r="8041" spans="1:4" x14ac:dyDescent="0.15">
      <c r="A8041" s="1">
        <v>80.39</v>
      </c>
      <c r="B8041" s="1">
        <v>-0.12454877</v>
      </c>
      <c r="C8041" s="1">
        <v>-5.5772193999999997E-3</v>
      </c>
      <c r="D8041" s="1">
        <v>-1.843651E-2</v>
      </c>
    </row>
    <row r="8042" spans="1:4" x14ac:dyDescent="0.15">
      <c r="A8042" s="1">
        <v>80.400000000000006</v>
      </c>
      <c r="B8042" s="1">
        <v>-0.12895845</v>
      </c>
      <c r="C8042" s="1">
        <v>-7.0874728999999999E-3</v>
      </c>
      <c r="D8042" s="1">
        <v>-1.8787666000000001E-2</v>
      </c>
    </row>
    <row r="8043" spans="1:4" x14ac:dyDescent="0.15">
      <c r="A8043" s="1">
        <v>80.41</v>
      </c>
      <c r="B8043" s="1">
        <v>-0.13255837000000001</v>
      </c>
      <c r="C8043" s="1">
        <v>-8.5617999999999996E-3</v>
      </c>
      <c r="D8043" s="1">
        <v>-1.9499888999999999E-2</v>
      </c>
    </row>
    <row r="8044" spans="1:4" x14ac:dyDescent="0.15">
      <c r="A8044" s="1">
        <v>80.42</v>
      </c>
      <c r="B8044" s="1">
        <v>-0.13597444</v>
      </c>
      <c r="C8044" s="1">
        <v>-1.0081161E-2</v>
      </c>
      <c r="D8044" s="1">
        <v>-2.0295127E-2</v>
      </c>
    </row>
    <row r="8045" spans="1:4" x14ac:dyDescent="0.15">
      <c r="A8045" s="1">
        <v>80.430000000000007</v>
      </c>
      <c r="B8045" s="1">
        <v>-0.13954077000000001</v>
      </c>
      <c r="C8045" s="1">
        <v>-1.1797630999999999E-2</v>
      </c>
      <c r="D8045" s="1">
        <v>-2.0603524000000002E-2</v>
      </c>
    </row>
    <row r="8046" spans="1:4" x14ac:dyDescent="0.15">
      <c r="A8046" s="1">
        <v>80.44</v>
      </c>
      <c r="B8046" s="1">
        <v>-0.14339477</v>
      </c>
      <c r="C8046" s="1">
        <v>-1.3564628E-2</v>
      </c>
      <c r="D8046" s="1">
        <v>-1.9603750999999999E-2</v>
      </c>
    </row>
    <row r="8047" spans="1:4" x14ac:dyDescent="0.15">
      <c r="A8047" s="1">
        <v>80.45</v>
      </c>
      <c r="B8047" s="1">
        <v>-0.14716887000000001</v>
      </c>
      <c r="C8047" s="1">
        <v>-1.5342010999999999E-2</v>
      </c>
      <c r="D8047" s="1">
        <v>-1.7145006000000001E-2</v>
      </c>
    </row>
    <row r="8048" spans="1:4" x14ac:dyDescent="0.15">
      <c r="A8048" s="1">
        <v>80.459999999999994</v>
      </c>
      <c r="B8048" s="1">
        <v>-0.15051888999999999</v>
      </c>
      <c r="C8048" s="1">
        <v>-1.7043558E-2</v>
      </c>
      <c r="D8048" s="1">
        <v>-1.3474477E-2</v>
      </c>
    </row>
    <row r="8049" spans="1:4" x14ac:dyDescent="0.15">
      <c r="A8049" s="1">
        <v>80.47</v>
      </c>
      <c r="B8049" s="1">
        <v>-0.15341936</v>
      </c>
      <c r="C8049" s="1">
        <v>-1.8636467E-2</v>
      </c>
      <c r="D8049" s="1">
        <v>-9.3565579999999992E-3</v>
      </c>
    </row>
    <row r="8050" spans="1:4" x14ac:dyDescent="0.15">
      <c r="A8050" s="1">
        <v>80.48</v>
      </c>
      <c r="B8050" s="1">
        <v>-0.15595739</v>
      </c>
      <c r="C8050" s="1">
        <v>-2.0328552E-2</v>
      </c>
      <c r="D8050" s="1">
        <v>-5.7432031999999997E-3</v>
      </c>
    </row>
    <row r="8051" spans="1:4" x14ac:dyDescent="0.15">
      <c r="A8051" s="1">
        <v>80.489999999999995</v>
      </c>
      <c r="B8051" s="1">
        <v>-0.15850728</v>
      </c>
      <c r="C8051" s="1">
        <v>-2.2238814999999999E-2</v>
      </c>
      <c r="D8051" s="1">
        <v>-3.4982571999999999E-3</v>
      </c>
    </row>
    <row r="8052" spans="1:4" x14ac:dyDescent="0.15">
      <c r="A8052" s="1">
        <v>80.5</v>
      </c>
      <c r="B8052" s="1">
        <v>-0.16097399000000001</v>
      </c>
      <c r="C8052" s="1">
        <v>-2.4318556000000002E-2</v>
      </c>
      <c r="D8052" s="1">
        <v>-2.4587571999999999E-3</v>
      </c>
    </row>
    <row r="8053" spans="1:4" x14ac:dyDescent="0.15">
      <c r="A8053" s="1">
        <v>80.510000000000005</v>
      </c>
      <c r="B8053" s="1">
        <v>-0.16357145000000001</v>
      </c>
      <c r="C8053" s="1">
        <v>-2.6017694000000001E-2</v>
      </c>
      <c r="D8053" s="1">
        <v>-2.6953211000000001E-3</v>
      </c>
    </row>
    <row r="8054" spans="1:4" x14ac:dyDescent="0.15">
      <c r="A8054" s="1">
        <v>80.52</v>
      </c>
      <c r="B8054" s="1">
        <v>-0.16565587000000001</v>
      </c>
      <c r="C8054" s="1">
        <v>-2.7698473000000001E-2</v>
      </c>
      <c r="D8054" s="1">
        <v>-3.5319724000000001E-3</v>
      </c>
    </row>
    <row r="8055" spans="1:4" x14ac:dyDescent="0.15">
      <c r="A8055" s="1">
        <v>80.53</v>
      </c>
      <c r="B8055" s="1">
        <v>-0.16676597000000001</v>
      </c>
      <c r="C8055" s="1">
        <v>-2.8990007000000002E-2</v>
      </c>
      <c r="D8055" s="1">
        <v>-4.6059177E-3</v>
      </c>
    </row>
    <row r="8056" spans="1:4" x14ac:dyDescent="0.15">
      <c r="A8056" s="1">
        <v>80.540000000000006</v>
      </c>
      <c r="B8056" s="1">
        <v>-0.16664082999999999</v>
      </c>
      <c r="C8056" s="1">
        <v>-3.0029085E-2</v>
      </c>
      <c r="D8056" s="1">
        <v>-5.2503708999999997E-3</v>
      </c>
    </row>
    <row r="8057" spans="1:4" x14ac:dyDescent="0.15">
      <c r="A8057" s="1">
        <v>80.55</v>
      </c>
      <c r="B8057" s="1">
        <v>-0.16564535</v>
      </c>
      <c r="C8057" s="1">
        <v>-3.1281713000000003E-2</v>
      </c>
      <c r="D8057" s="1">
        <v>-5.5665178999999999E-3</v>
      </c>
    </row>
    <row r="8058" spans="1:4" x14ac:dyDescent="0.15">
      <c r="A8058" s="1">
        <v>80.56</v>
      </c>
      <c r="B8058" s="1">
        <v>-0.16405701</v>
      </c>
      <c r="C8058" s="1">
        <v>-3.2534278E-2</v>
      </c>
      <c r="D8058" s="1">
        <v>-5.6435857999999998E-3</v>
      </c>
    </row>
    <row r="8059" spans="1:4" x14ac:dyDescent="0.15">
      <c r="A8059" s="1">
        <v>80.569999999999993</v>
      </c>
      <c r="B8059" s="1">
        <v>-0.16244188000000001</v>
      </c>
      <c r="C8059" s="1">
        <v>-3.2989648000000003E-2</v>
      </c>
      <c r="D8059" s="1">
        <v>-6.0246752000000002E-3</v>
      </c>
    </row>
    <row r="8060" spans="1:4" x14ac:dyDescent="0.15">
      <c r="A8060" s="1">
        <v>80.58</v>
      </c>
      <c r="B8060" s="1">
        <v>-0.16105437</v>
      </c>
      <c r="C8060" s="1">
        <v>-3.2785320999999999E-2</v>
      </c>
      <c r="D8060" s="1">
        <v>-6.7934596999999998E-3</v>
      </c>
    </row>
    <row r="8061" spans="1:4" x14ac:dyDescent="0.15">
      <c r="A8061" s="1">
        <v>80.59</v>
      </c>
      <c r="B8061" s="1">
        <v>-0.15994425000000001</v>
      </c>
      <c r="C8061" s="1">
        <v>-3.2573782000000003E-2</v>
      </c>
      <c r="D8061" s="1">
        <v>-7.7331567000000004E-3</v>
      </c>
    </row>
    <row r="8062" spans="1:4" x14ac:dyDescent="0.15">
      <c r="A8062" s="1">
        <v>80.599999999999994</v>
      </c>
      <c r="B8062" s="1">
        <v>-0.15882077999999999</v>
      </c>
      <c r="C8062" s="1">
        <v>-3.2548588000000003E-2</v>
      </c>
      <c r="D8062" s="1">
        <v>-8.5130171000000008E-3</v>
      </c>
    </row>
    <row r="8063" spans="1:4" x14ac:dyDescent="0.15">
      <c r="A8063" s="1">
        <v>80.61</v>
      </c>
      <c r="B8063" s="1">
        <v>-0.15734155999999999</v>
      </c>
      <c r="C8063" s="1">
        <v>-3.3052746000000001E-2</v>
      </c>
      <c r="D8063" s="1">
        <v>-8.7722809999999998E-3</v>
      </c>
    </row>
    <row r="8064" spans="1:4" x14ac:dyDescent="0.15">
      <c r="A8064" s="1">
        <v>80.62</v>
      </c>
      <c r="B8064" s="1">
        <v>-0.15511791</v>
      </c>
      <c r="C8064" s="1">
        <v>-3.3925892999999999E-2</v>
      </c>
      <c r="D8064" s="1">
        <v>-8.1999997000000002E-3</v>
      </c>
    </row>
    <row r="8065" spans="1:4" x14ac:dyDescent="0.15">
      <c r="A8065" s="1">
        <v>80.63</v>
      </c>
      <c r="B8065" s="1">
        <v>-0.15215997000000001</v>
      </c>
      <c r="C8065" s="1">
        <v>-3.4951744E-2</v>
      </c>
      <c r="D8065" s="1">
        <v>-6.9653251000000001E-3</v>
      </c>
    </row>
    <row r="8066" spans="1:4" x14ac:dyDescent="0.15">
      <c r="A8066" s="1">
        <v>80.64</v>
      </c>
      <c r="B8066" s="1">
        <v>-0.14839817999999999</v>
      </c>
      <c r="C8066" s="1">
        <v>-3.6016185999999999E-2</v>
      </c>
      <c r="D8066" s="1">
        <v>-5.2939538E-3</v>
      </c>
    </row>
    <row r="8067" spans="1:4" x14ac:dyDescent="0.15">
      <c r="A8067" s="1">
        <v>80.650000000000006</v>
      </c>
      <c r="B8067" s="1">
        <v>-0.14402786000000001</v>
      </c>
      <c r="C8067" s="1">
        <v>-3.7120483000000003E-2</v>
      </c>
      <c r="D8067" s="1">
        <v>-3.7021411E-3</v>
      </c>
    </row>
    <row r="8068" spans="1:4" x14ac:dyDescent="0.15">
      <c r="A8068" s="1">
        <v>80.66</v>
      </c>
      <c r="B8068" s="1">
        <v>-0.13924744999999999</v>
      </c>
      <c r="C8068" s="1">
        <v>-3.7386122000000001E-2</v>
      </c>
      <c r="D8068" s="1">
        <v>-2.1572436999999999E-3</v>
      </c>
    </row>
    <row r="8069" spans="1:4" x14ac:dyDescent="0.15">
      <c r="A8069" s="1">
        <v>80.67</v>
      </c>
      <c r="B8069" s="1">
        <v>-0.13377385999999999</v>
      </c>
      <c r="C8069" s="1">
        <v>-3.6668206000000002E-2</v>
      </c>
      <c r="D8069" s="1">
        <v>-7.9811906E-4</v>
      </c>
    </row>
    <row r="8070" spans="1:4" x14ac:dyDescent="0.15">
      <c r="A8070" s="1">
        <v>80.680000000000007</v>
      </c>
      <c r="B8070" s="1">
        <v>-0.12742384000000001</v>
      </c>
      <c r="C8070" s="1">
        <v>-3.6056036999999999E-2</v>
      </c>
      <c r="D8070" s="1">
        <v>-1.2111943999999999E-4</v>
      </c>
    </row>
    <row r="8071" spans="1:4" x14ac:dyDescent="0.15">
      <c r="A8071" s="1">
        <v>80.69</v>
      </c>
      <c r="B8071" s="1">
        <v>-0.12028324</v>
      </c>
      <c r="C8071" s="1">
        <v>-3.5926471000000001E-2</v>
      </c>
      <c r="D8071" s="1">
        <v>-4.3159457999999997E-5</v>
      </c>
    </row>
    <row r="8072" spans="1:4" x14ac:dyDescent="0.15">
      <c r="A8072" s="1">
        <v>80.7</v>
      </c>
      <c r="B8072" s="1">
        <v>-0.11222380999999999</v>
      </c>
      <c r="C8072" s="1">
        <v>-3.6041741000000002E-2</v>
      </c>
      <c r="D8072" s="1">
        <v>-4.4518550000000002E-4</v>
      </c>
    </row>
    <row r="8073" spans="1:4" x14ac:dyDescent="0.15">
      <c r="A8073" s="1">
        <v>80.709999999999994</v>
      </c>
      <c r="B8073" s="1">
        <v>-0.10365920000000001</v>
      </c>
      <c r="C8073" s="1">
        <v>-3.5628383E-2</v>
      </c>
      <c r="D8073" s="1">
        <v>-9.6548885999999995E-4</v>
      </c>
    </row>
    <row r="8074" spans="1:4" x14ac:dyDescent="0.15">
      <c r="A8074" s="1">
        <v>80.72</v>
      </c>
      <c r="B8074" s="1">
        <v>-9.4880874000000004E-2</v>
      </c>
      <c r="C8074" s="1">
        <v>-3.4993460999999997E-2</v>
      </c>
      <c r="D8074" s="1">
        <v>-9.0737659000000002E-4</v>
      </c>
    </row>
    <row r="8075" spans="1:4" x14ac:dyDescent="0.15">
      <c r="A8075" s="1">
        <v>80.73</v>
      </c>
      <c r="B8075" s="1">
        <v>-8.5943290000000006E-2</v>
      </c>
      <c r="C8075" s="1">
        <v>-3.462556E-2</v>
      </c>
      <c r="D8075" s="1">
        <v>1.3672205999999999E-4</v>
      </c>
    </row>
    <row r="8076" spans="1:4" x14ac:dyDescent="0.15">
      <c r="A8076" s="1">
        <v>80.739999999999995</v>
      </c>
      <c r="B8076" s="1">
        <v>-7.7055085999999995E-2</v>
      </c>
      <c r="C8076" s="1">
        <v>-3.4471816000000002E-2</v>
      </c>
      <c r="D8076" s="1">
        <v>2.4440015000000001E-3</v>
      </c>
    </row>
    <row r="8077" spans="1:4" x14ac:dyDescent="0.15">
      <c r="A8077" s="1">
        <v>80.75</v>
      </c>
      <c r="B8077" s="1">
        <v>-6.8529035000000002E-2</v>
      </c>
      <c r="C8077" s="1">
        <v>-3.4087551000000001E-2</v>
      </c>
      <c r="D8077" s="1">
        <v>5.8707319000000004E-3</v>
      </c>
    </row>
    <row r="8078" spans="1:4" x14ac:dyDescent="0.15">
      <c r="A8078" s="1">
        <v>80.760000000000005</v>
      </c>
      <c r="B8078" s="1">
        <v>-6.0337942999999998E-2</v>
      </c>
      <c r="C8078" s="1">
        <v>-3.3449838000000003E-2</v>
      </c>
      <c r="D8078" s="1">
        <v>9.6899427000000007E-3</v>
      </c>
    </row>
    <row r="8079" spans="1:4" x14ac:dyDescent="0.15">
      <c r="A8079" s="1">
        <v>80.77</v>
      </c>
      <c r="B8079" s="1">
        <v>-5.2660580999999998E-2</v>
      </c>
      <c r="C8079" s="1">
        <v>-3.2470496000000001E-2</v>
      </c>
      <c r="D8079" s="1">
        <v>1.3139675999999999E-2</v>
      </c>
    </row>
    <row r="8080" spans="1:4" x14ac:dyDescent="0.15">
      <c r="A8080" s="1">
        <v>80.78</v>
      </c>
      <c r="B8080" s="1">
        <v>-4.5336649E-2</v>
      </c>
      <c r="C8080" s="1">
        <v>-3.1806275000000002E-2</v>
      </c>
      <c r="D8080" s="1">
        <v>1.5926774000000001E-2</v>
      </c>
    </row>
    <row r="8081" spans="1:4" x14ac:dyDescent="0.15">
      <c r="A8081" s="1">
        <v>80.790000000000006</v>
      </c>
      <c r="B8081" s="1">
        <v>-3.8252428999999998E-2</v>
      </c>
      <c r="C8081" s="1">
        <v>-3.1540409999999998E-2</v>
      </c>
      <c r="D8081" s="1">
        <v>1.7865939000000001E-2</v>
      </c>
    </row>
    <row r="8082" spans="1:4" x14ac:dyDescent="0.15">
      <c r="A8082" s="1">
        <v>80.8</v>
      </c>
      <c r="B8082" s="1">
        <v>-3.1469802999999998E-2</v>
      </c>
      <c r="C8082" s="1">
        <v>-3.1305769999999997E-2</v>
      </c>
      <c r="D8082" s="1">
        <v>1.9271712999999999E-2</v>
      </c>
    </row>
    <row r="8083" spans="1:4" x14ac:dyDescent="0.15">
      <c r="A8083" s="1">
        <v>80.81</v>
      </c>
      <c r="B8083" s="1">
        <v>-2.5437542E-2</v>
      </c>
      <c r="C8083" s="1">
        <v>-3.0615126999999999E-2</v>
      </c>
      <c r="D8083" s="1">
        <v>2.0131843E-2</v>
      </c>
    </row>
    <row r="8084" spans="1:4" x14ac:dyDescent="0.15">
      <c r="A8084" s="1">
        <v>80.819999999999993</v>
      </c>
      <c r="B8084" s="1">
        <v>-1.9640741E-2</v>
      </c>
      <c r="C8084" s="1">
        <v>-2.955781E-2</v>
      </c>
      <c r="D8084" s="1">
        <v>2.0919587999999999E-2</v>
      </c>
    </row>
    <row r="8085" spans="1:4" x14ac:dyDescent="0.15">
      <c r="A8085" s="1">
        <v>80.83</v>
      </c>
      <c r="B8085" s="1">
        <v>-1.3866513E-2</v>
      </c>
      <c r="C8085" s="1">
        <v>-2.8219314999999998E-2</v>
      </c>
      <c r="D8085" s="1">
        <v>2.1678301000000001E-2</v>
      </c>
    </row>
    <row r="8086" spans="1:4" x14ac:dyDescent="0.15">
      <c r="A8086" s="1">
        <v>80.84</v>
      </c>
      <c r="B8086" s="1">
        <v>-7.8642672000000004E-3</v>
      </c>
      <c r="C8086" s="1">
        <v>-2.6507237999999999E-2</v>
      </c>
      <c r="D8086" s="1">
        <v>2.2472277999999998E-2</v>
      </c>
    </row>
    <row r="8087" spans="1:4" x14ac:dyDescent="0.15">
      <c r="A8087" s="1">
        <v>80.849999999999994</v>
      </c>
      <c r="B8087" s="1">
        <v>-1.3611694999999999E-3</v>
      </c>
      <c r="C8087" s="1">
        <v>-2.5000258000000001E-2</v>
      </c>
      <c r="D8087" s="1">
        <v>2.3077145E-2</v>
      </c>
    </row>
    <row r="8088" spans="1:4" x14ac:dyDescent="0.15">
      <c r="A8088" s="1">
        <v>80.86</v>
      </c>
      <c r="B8088" s="1">
        <v>5.5054442E-3</v>
      </c>
      <c r="C8088" s="1">
        <v>-2.4314048000000001E-2</v>
      </c>
      <c r="D8088" s="1">
        <v>2.2872277999999999E-2</v>
      </c>
    </row>
    <row r="8089" spans="1:4" x14ac:dyDescent="0.15">
      <c r="A8089" s="1">
        <v>80.87</v>
      </c>
      <c r="B8089" s="1">
        <v>1.2683267E-2</v>
      </c>
      <c r="C8089" s="1">
        <v>-2.3918009E-2</v>
      </c>
      <c r="D8089" s="1">
        <v>2.1647834000000001E-2</v>
      </c>
    </row>
    <row r="8090" spans="1:4" x14ac:dyDescent="0.15">
      <c r="A8090" s="1">
        <v>80.88</v>
      </c>
      <c r="B8090" s="1">
        <v>2.0039095999999999E-2</v>
      </c>
      <c r="C8090" s="1">
        <v>-2.3236172999999999E-2</v>
      </c>
      <c r="D8090" s="1">
        <v>1.9488986999999999E-2</v>
      </c>
    </row>
    <row r="8091" spans="1:4" x14ac:dyDescent="0.15">
      <c r="A8091" s="1">
        <v>80.89</v>
      </c>
      <c r="B8091" s="1">
        <v>2.7177732E-2</v>
      </c>
      <c r="C8091" s="1">
        <v>-2.2433636E-2</v>
      </c>
      <c r="D8091" s="1">
        <v>1.6774259999999999E-2</v>
      </c>
    </row>
    <row r="8092" spans="1:4" x14ac:dyDescent="0.15">
      <c r="A8092" s="1">
        <v>80.900000000000006</v>
      </c>
      <c r="B8092" s="1">
        <v>3.3560402000000003E-2</v>
      </c>
      <c r="C8092" s="1">
        <v>-2.1906701000000001E-2</v>
      </c>
      <c r="D8092" s="1">
        <v>1.4023984E-2</v>
      </c>
    </row>
    <row r="8093" spans="1:4" x14ac:dyDescent="0.15">
      <c r="A8093" s="1">
        <v>80.91</v>
      </c>
      <c r="B8093" s="1">
        <v>3.8681089000000002E-2</v>
      </c>
      <c r="C8093" s="1">
        <v>-2.1164771999999998E-2</v>
      </c>
      <c r="D8093" s="1">
        <v>1.1602085E-2</v>
      </c>
    </row>
    <row r="8094" spans="1:4" x14ac:dyDescent="0.15">
      <c r="A8094" s="1">
        <v>80.92</v>
      </c>
      <c r="B8094" s="1">
        <v>4.2387822999999998E-2</v>
      </c>
      <c r="C8094" s="1">
        <v>-1.9932504E-2</v>
      </c>
      <c r="D8094" s="1">
        <v>9.9919360999999995E-3</v>
      </c>
    </row>
    <row r="8095" spans="1:4" x14ac:dyDescent="0.15">
      <c r="A8095" s="1">
        <v>80.930000000000007</v>
      </c>
      <c r="B8095" s="1">
        <v>4.5060393999999997E-2</v>
      </c>
      <c r="C8095" s="1">
        <v>-1.7953726999999999E-2</v>
      </c>
      <c r="D8095" s="1">
        <v>8.7864844000000008E-3</v>
      </c>
    </row>
    <row r="8096" spans="1:4" x14ac:dyDescent="0.15">
      <c r="A8096" s="1">
        <v>80.94</v>
      </c>
      <c r="B8096" s="1">
        <v>4.7354457000000003E-2</v>
      </c>
      <c r="C8096" s="1">
        <v>-1.5962332999999999E-2</v>
      </c>
      <c r="D8096" s="1">
        <v>7.6405669000000004E-3</v>
      </c>
    </row>
    <row r="8097" spans="1:4" x14ac:dyDescent="0.15">
      <c r="A8097" s="1">
        <v>80.95</v>
      </c>
      <c r="B8097" s="1">
        <v>4.9493559999999999E-2</v>
      </c>
      <c r="C8097" s="1">
        <v>-1.4330058E-2</v>
      </c>
      <c r="D8097" s="1">
        <v>5.9220167000000002E-3</v>
      </c>
    </row>
    <row r="8098" spans="1:4" x14ac:dyDescent="0.15">
      <c r="A8098" s="1">
        <v>80.959999999999994</v>
      </c>
      <c r="B8098" s="1">
        <v>5.2097697999999998E-2</v>
      </c>
      <c r="C8098" s="1">
        <v>-1.2726533E-2</v>
      </c>
      <c r="D8098" s="1">
        <v>3.1990562000000001E-3</v>
      </c>
    </row>
    <row r="8099" spans="1:4" x14ac:dyDescent="0.15">
      <c r="A8099" s="1">
        <v>80.97</v>
      </c>
      <c r="B8099" s="1">
        <v>5.5276675999999997E-2</v>
      </c>
      <c r="C8099" s="1">
        <v>-1.0556002E-2</v>
      </c>
      <c r="D8099" s="1">
        <v>-4.7165568000000002E-4</v>
      </c>
    </row>
    <row r="8100" spans="1:4" x14ac:dyDescent="0.15">
      <c r="A8100" s="1">
        <v>80.98</v>
      </c>
      <c r="B8100" s="1">
        <v>5.9185305000000001E-2</v>
      </c>
      <c r="C8100" s="1">
        <v>-7.6057377000000002E-3</v>
      </c>
      <c r="D8100" s="1">
        <v>-4.3343974000000004E-3</v>
      </c>
    </row>
    <row r="8101" spans="1:4" x14ac:dyDescent="0.15">
      <c r="A8101" s="1">
        <v>80.989999999999995</v>
      </c>
      <c r="B8101" s="1">
        <v>6.3699716000000003E-2</v>
      </c>
      <c r="C8101" s="1">
        <v>-4.5375336999999996E-3</v>
      </c>
      <c r="D8101" s="1">
        <v>-8.2184232999999995E-3</v>
      </c>
    </row>
    <row r="8102" spans="1:4" x14ac:dyDescent="0.15">
      <c r="A8102" s="1">
        <v>81</v>
      </c>
      <c r="B8102" s="1">
        <v>6.8559668000000004E-2</v>
      </c>
      <c r="C8102" s="1">
        <v>-1.7424571E-3</v>
      </c>
      <c r="D8102" s="1">
        <v>-1.1500793E-2</v>
      </c>
    </row>
    <row r="8103" spans="1:4" x14ac:dyDescent="0.15">
      <c r="A8103" s="1">
        <v>81.010000000000005</v>
      </c>
      <c r="B8103" s="1">
        <v>7.3178802000000001E-2</v>
      </c>
      <c r="C8103" s="1">
        <v>8.7185552000000003E-4</v>
      </c>
      <c r="D8103" s="1">
        <v>-1.3885464E-2</v>
      </c>
    </row>
    <row r="8104" spans="1:4" x14ac:dyDescent="0.15">
      <c r="A8104" s="1">
        <v>81.02</v>
      </c>
      <c r="B8104" s="1">
        <v>7.7114716E-2</v>
      </c>
      <c r="C8104" s="1">
        <v>3.677442E-3</v>
      </c>
      <c r="D8104" s="1">
        <v>-1.5330338000000001E-2</v>
      </c>
    </row>
    <row r="8105" spans="1:4" x14ac:dyDescent="0.15">
      <c r="A8105" s="1">
        <v>81.03</v>
      </c>
      <c r="B8105" s="1">
        <v>8.0552916000000002E-2</v>
      </c>
      <c r="C8105" s="1">
        <v>6.6093078000000003E-3</v>
      </c>
      <c r="D8105" s="1">
        <v>-1.6398342999999999E-2</v>
      </c>
    </row>
    <row r="8106" spans="1:4" x14ac:dyDescent="0.15">
      <c r="A8106" s="1">
        <v>81.040000000000006</v>
      </c>
      <c r="B8106" s="1">
        <v>8.3457446000000005E-2</v>
      </c>
      <c r="C8106" s="1">
        <v>9.2983591000000004E-3</v>
      </c>
      <c r="D8106" s="1">
        <v>-1.7358774E-2</v>
      </c>
    </row>
    <row r="8107" spans="1:4" x14ac:dyDescent="0.15">
      <c r="A8107" s="1">
        <v>81.05</v>
      </c>
      <c r="B8107" s="1">
        <v>8.5690009999999997E-2</v>
      </c>
      <c r="C8107" s="1">
        <v>1.1852916999999999E-2</v>
      </c>
      <c r="D8107" s="1">
        <v>-1.9031991000000002E-2</v>
      </c>
    </row>
    <row r="8108" spans="1:4" x14ac:dyDescent="0.15">
      <c r="A8108" s="1">
        <v>81.06</v>
      </c>
      <c r="B8108" s="1">
        <v>8.6999732999999996E-2</v>
      </c>
      <c r="C8108" s="1">
        <v>1.3945679000000001E-2</v>
      </c>
      <c r="D8108" s="1">
        <v>-2.1617837000000001E-2</v>
      </c>
    </row>
    <row r="8109" spans="1:4" x14ac:dyDescent="0.15">
      <c r="A8109" s="1">
        <v>81.069999999999993</v>
      </c>
      <c r="B8109" s="1">
        <v>8.7274369000000004E-2</v>
      </c>
      <c r="C8109" s="1">
        <v>1.5668900999999999E-2</v>
      </c>
      <c r="D8109" s="1">
        <v>-2.4901473E-2</v>
      </c>
    </row>
    <row r="8110" spans="1:4" x14ac:dyDescent="0.15">
      <c r="A8110" s="1">
        <v>81.08</v>
      </c>
      <c r="B8110" s="1">
        <v>8.6744224999999994E-2</v>
      </c>
      <c r="C8110" s="1">
        <v>1.7449467999999999E-2</v>
      </c>
      <c r="D8110" s="1">
        <v>-2.8116202999999999E-2</v>
      </c>
    </row>
    <row r="8111" spans="1:4" x14ac:dyDescent="0.15">
      <c r="A8111" s="1">
        <v>81.09</v>
      </c>
      <c r="B8111" s="1">
        <v>8.5482576000000005E-2</v>
      </c>
      <c r="C8111" s="1">
        <v>2.0001380999999999E-2</v>
      </c>
      <c r="D8111" s="1">
        <v>-3.0773350000000001E-2</v>
      </c>
    </row>
    <row r="8112" spans="1:4" x14ac:dyDescent="0.15">
      <c r="A8112" s="1">
        <v>81.099999999999994</v>
      </c>
      <c r="B8112" s="1">
        <v>8.3801895000000001E-2</v>
      </c>
      <c r="C8112" s="1">
        <v>2.2487798E-2</v>
      </c>
      <c r="D8112" s="1">
        <v>-3.2325433000000001E-2</v>
      </c>
    </row>
    <row r="8113" spans="1:4" x14ac:dyDescent="0.15">
      <c r="A8113" s="1">
        <v>81.11</v>
      </c>
      <c r="B8113" s="1">
        <v>8.1753286999999994E-2</v>
      </c>
      <c r="C8113" s="1">
        <v>2.4497233E-2</v>
      </c>
      <c r="D8113" s="1">
        <v>-3.2996793000000003E-2</v>
      </c>
    </row>
    <row r="8114" spans="1:4" x14ac:dyDescent="0.15">
      <c r="A8114" s="1">
        <v>81.12</v>
      </c>
      <c r="B8114" s="1">
        <v>7.9232558999999994E-2</v>
      </c>
      <c r="C8114" s="1">
        <v>2.5416431E-2</v>
      </c>
      <c r="D8114" s="1">
        <v>-3.3177457E-2</v>
      </c>
    </row>
    <row r="8115" spans="1:4" x14ac:dyDescent="0.15">
      <c r="A8115" s="1">
        <v>81.13</v>
      </c>
      <c r="B8115" s="1">
        <v>7.6193188999999995E-2</v>
      </c>
      <c r="C8115" s="1">
        <v>2.6879626E-2</v>
      </c>
      <c r="D8115" s="1">
        <v>-3.3901379000000002E-2</v>
      </c>
    </row>
    <row r="8116" spans="1:4" x14ac:dyDescent="0.15">
      <c r="A8116" s="1">
        <v>81.14</v>
      </c>
      <c r="B8116" s="1">
        <v>7.2567944999999995E-2</v>
      </c>
      <c r="C8116" s="1">
        <v>2.9660471000000001E-2</v>
      </c>
      <c r="D8116" s="1">
        <v>-3.5801404000000002E-2</v>
      </c>
    </row>
    <row r="8117" spans="1:4" x14ac:dyDescent="0.15">
      <c r="A8117" s="1">
        <v>81.150000000000006</v>
      </c>
      <c r="B8117" s="1">
        <v>6.868022E-2</v>
      </c>
      <c r="C8117" s="1">
        <v>3.2780773999999999E-2</v>
      </c>
      <c r="D8117" s="1">
        <v>-3.9539552999999998E-2</v>
      </c>
    </row>
    <row r="8118" spans="1:4" x14ac:dyDescent="0.15">
      <c r="A8118" s="1">
        <v>81.16</v>
      </c>
      <c r="B8118" s="1">
        <v>6.4614507000000002E-2</v>
      </c>
      <c r="C8118" s="1">
        <v>3.4389838999999998E-2</v>
      </c>
      <c r="D8118" s="1">
        <v>-4.5149002000000001E-2</v>
      </c>
    </row>
    <row r="8119" spans="1:4" x14ac:dyDescent="0.15">
      <c r="A8119" s="1">
        <v>81.17</v>
      </c>
      <c r="B8119" s="1">
        <v>6.0559070999999999E-2</v>
      </c>
      <c r="C8119" s="1">
        <v>3.5992148000000002E-2</v>
      </c>
      <c r="D8119" s="1">
        <v>-5.1978781000000002E-2</v>
      </c>
    </row>
    <row r="8120" spans="1:4" x14ac:dyDescent="0.15">
      <c r="A8120" s="1">
        <v>81.180000000000007</v>
      </c>
      <c r="B8120" s="1">
        <v>5.6657883999999999E-2</v>
      </c>
      <c r="C8120" s="1">
        <v>3.8420165999999999E-2</v>
      </c>
      <c r="D8120" s="1">
        <v>-5.8873876999999998E-2</v>
      </c>
    </row>
    <row r="8121" spans="1:4" x14ac:dyDescent="0.15">
      <c r="A8121" s="1">
        <v>81.19</v>
      </c>
      <c r="B8121" s="1">
        <v>5.3057334999999997E-2</v>
      </c>
      <c r="C8121" s="1">
        <v>4.0863551999999997E-2</v>
      </c>
      <c r="D8121" s="1">
        <v>-6.5186457000000003E-2</v>
      </c>
    </row>
    <row r="8122" spans="1:4" x14ac:dyDescent="0.15">
      <c r="A8122" s="1">
        <v>81.2</v>
      </c>
      <c r="B8122" s="1">
        <v>4.9872498000000001E-2</v>
      </c>
      <c r="C8122" s="1">
        <v>4.3269639999999998E-2</v>
      </c>
      <c r="D8122" s="1">
        <v>-7.0412690999999999E-2</v>
      </c>
    </row>
    <row r="8123" spans="1:4" x14ac:dyDescent="0.15">
      <c r="A8123" s="1">
        <v>81.209999999999994</v>
      </c>
      <c r="B8123" s="1">
        <v>4.6968683999999997E-2</v>
      </c>
      <c r="C8123" s="1">
        <v>4.6055655000000001E-2</v>
      </c>
      <c r="D8123" s="1">
        <v>-7.4688849000000002E-2</v>
      </c>
    </row>
    <row r="8124" spans="1:4" x14ac:dyDescent="0.15">
      <c r="A8124" s="1">
        <v>81.22</v>
      </c>
      <c r="B8124" s="1">
        <v>4.4261390999999997E-2</v>
      </c>
      <c r="C8124" s="1">
        <v>4.7638716999999997E-2</v>
      </c>
      <c r="D8124" s="1">
        <v>-7.8168483999999996E-2</v>
      </c>
    </row>
    <row r="8125" spans="1:4" x14ac:dyDescent="0.15">
      <c r="A8125" s="1">
        <v>81.23</v>
      </c>
      <c r="B8125" s="1">
        <v>4.1416719999999997E-2</v>
      </c>
      <c r="C8125" s="1">
        <v>4.8448022E-2</v>
      </c>
      <c r="D8125" s="1">
        <v>-8.1704966000000004E-2</v>
      </c>
    </row>
    <row r="8126" spans="1:4" x14ac:dyDescent="0.15">
      <c r="A8126" s="1">
        <v>81.239999999999995</v>
      </c>
      <c r="B8126" s="1">
        <v>3.8566378999999998E-2</v>
      </c>
      <c r="C8126" s="1">
        <v>4.9431551999999997E-2</v>
      </c>
      <c r="D8126" s="1">
        <v>-8.5924479999999998E-2</v>
      </c>
    </row>
    <row r="8127" spans="1:4" x14ac:dyDescent="0.15">
      <c r="A8127" s="1">
        <v>81.25</v>
      </c>
      <c r="B8127" s="1">
        <v>3.6025550000000003E-2</v>
      </c>
      <c r="C8127" s="1">
        <v>5.0673190999999999E-2</v>
      </c>
      <c r="D8127" s="1">
        <v>-9.1118660000000004E-2</v>
      </c>
    </row>
    <row r="8128" spans="1:4" x14ac:dyDescent="0.15">
      <c r="A8128" s="1">
        <v>81.260000000000005</v>
      </c>
      <c r="B8128" s="1">
        <v>3.3982158999999998E-2</v>
      </c>
      <c r="C8128" s="1">
        <v>5.2451104999999998E-2</v>
      </c>
      <c r="D8128" s="1">
        <v>-9.6503922000000006E-2</v>
      </c>
    </row>
    <row r="8129" spans="1:4" x14ac:dyDescent="0.15">
      <c r="A8129" s="1">
        <v>81.27</v>
      </c>
      <c r="B8129" s="1">
        <v>3.2313506999999998E-2</v>
      </c>
      <c r="C8129" s="1">
        <v>5.4329138999999999E-2</v>
      </c>
      <c r="D8129" s="1">
        <v>-0.10136947</v>
      </c>
    </row>
    <row r="8130" spans="1:4" x14ac:dyDescent="0.15">
      <c r="A8130" s="1">
        <v>81.28</v>
      </c>
      <c r="B8130" s="1">
        <v>3.0821920999999999E-2</v>
      </c>
      <c r="C8130" s="1">
        <v>5.5633500000000002E-2</v>
      </c>
      <c r="D8130" s="1">
        <v>-0.10493956</v>
      </c>
    </row>
    <row r="8131" spans="1:4" x14ac:dyDescent="0.15">
      <c r="A8131" s="1">
        <v>81.290000000000006</v>
      </c>
      <c r="B8131" s="1">
        <v>2.91002E-2</v>
      </c>
      <c r="C8131" s="1">
        <v>5.6097357E-2</v>
      </c>
      <c r="D8131" s="1">
        <v>-0.10660654</v>
      </c>
    </row>
    <row r="8132" spans="1:4" x14ac:dyDescent="0.15">
      <c r="A8132" s="1">
        <v>81.3</v>
      </c>
      <c r="B8132" s="1">
        <v>2.6796975000000001E-2</v>
      </c>
      <c r="C8132" s="1">
        <v>5.6265637E-2</v>
      </c>
      <c r="D8132" s="1">
        <v>-0.10701527</v>
      </c>
    </row>
    <row r="8133" spans="1:4" x14ac:dyDescent="0.15">
      <c r="A8133" s="1">
        <v>81.31</v>
      </c>
      <c r="B8133" s="1">
        <v>2.4144315999999999E-2</v>
      </c>
      <c r="C8133" s="1">
        <v>5.6402474000000001E-2</v>
      </c>
      <c r="D8133" s="1">
        <v>-0.10683587999999999</v>
      </c>
    </row>
    <row r="8134" spans="1:4" x14ac:dyDescent="0.15">
      <c r="A8134" s="1">
        <v>81.319999999999993</v>
      </c>
      <c r="B8134" s="1">
        <v>2.1709897999999998E-2</v>
      </c>
      <c r="C8134" s="1">
        <v>5.6055299000000003E-2</v>
      </c>
      <c r="D8134" s="1">
        <v>-0.10697444</v>
      </c>
    </row>
    <row r="8135" spans="1:4" x14ac:dyDescent="0.15">
      <c r="A8135" s="1">
        <v>81.33</v>
      </c>
      <c r="B8135" s="1">
        <v>1.9659751E-2</v>
      </c>
      <c r="C8135" s="1">
        <v>5.5740598000000002E-2</v>
      </c>
      <c r="D8135" s="1">
        <v>-0.10765044999999999</v>
      </c>
    </row>
    <row r="8136" spans="1:4" x14ac:dyDescent="0.15">
      <c r="A8136" s="1">
        <v>81.34</v>
      </c>
      <c r="B8136" s="1">
        <v>1.8534666000000002E-2</v>
      </c>
      <c r="C8136" s="1">
        <v>5.5133527000000002E-2</v>
      </c>
      <c r="D8136" s="1">
        <v>-0.10887819999999999</v>
      </c>
    </row>
    <row r="8137" spans="1:4" x14ac:dyDescent="0.15">
      <c r="A8137" s="1">
        <v>81.349999999999994</v>
      </c>
      <c r="B8137" s="1">
        <v>1.8148069999999999E-2</v>
      </c>
      <c r="C8137" s="1">
        <v>5.5202484000000003E-2</v>
      </c>
      <c r="D8137" s="1">
        <v>-0.11039035</v>
      </c>
    </row>
    <row r="8138" spans="1:4" x14ac:dyDescent="0.15">
      <c r="A8138" s="1">
        <v>81.36</v>
      </c>
      <c r="B8138" s="1">
        <v>1.7781556E-2</v>
      </c>
      <c r="C8138" s="1">
        <v>5.6028500000000002E-2</v>
      </c>
      <c r="D8138" s="1">
        <v>-0.11143211</v>
      </c>
    </row>
    <row r="8139" spans="1:4" x14ac:dyDescent="0.15">
      <c r="A8139" s="1">
        <v>81.37</v>
      </c>
      <c r="B8139" s="1">
        <v>1.7019309E-2</v>
      </c>
      <c r="C8139" s="1">
        <v>5.6679317E-2</v>
      </c>
      <c r="D8139" s="1">
        <v>-0.11130358</v>
      </c>
    </row>
    <row r="8140" spans="1:4" x14ac:dyDescent="0.15">
      <c r="A8140" s="1">
        <v>81.38</v>
      </c>
      <c r="B8140" s="1">
        <v>1.5173211000000001E-2</v>
      </c>
      <c r="C8140" s="1">
        <v>5.6654971999999998E-2</v>
      </c>
      <c r="D8140" s="1">
        <v>-0.10972708</v>
      </c>
    </row>
    <row r="8141" spans="1:4" x14ac:dyDescent="0.15">
      <c r="A8141" s="1">
        <v>81.39</v>
      </c>
      <c r="B8141" s="1">
        <v>1.2312561E-2</v>
      </c>
      <c r="C8141" s="1">
        <v>5.6499214999999998E-2</v>
      </c>
      <c r="D8141" s="1">
        <v>-0.10702642</v>
      </c>
    </row>
    <row r="8142" spans="1:4" x14ac:dyDescent="0.15">
      <c r="A8142" s="1">
        <v>81.400000000000006</v>
      </c>
      <c r="B8142" s="1">
        <v>8.9168732999999993E-3</v>
      </c>
      <c r="C8142" s="1">
        <v>5.6282990999999997E-2</v>
      </c>
      <c r="D8142" s="1">
        <v>-0.10363889</v>
      </c>
    </row>
    <row r="8143" spans="1:4" x14ac:dyDescent="0.15">
      <c r="A8143" s="1">
        <v>81.41</v>
      </c>
      <c r="B8143" s="1">
        <v>5.4476676E-3</v>
      </c>
      <c r="C8143" s="1">
        <v>5.6228509000000003E-2</v>
      </c>
      <c r="D8143" s="1">
        <v>-0.10052019</v>
      </c>
    </row>
    <row r="8144" spans="1:4" x14ac:dyDescent="0.15">
      <c r="A8144" s="1">
        <v>81.42</v>
      </c>
      <c r="B8144" s="1">
        <v>2.4033733E-3</v>
      </c>
      <c r="C8144" s="1">
        <v>5.6061059000000003E-2</v>
      </c>
      <c r="D8144" s="1">
        <v>-9.8484409999999994E-2</v>
      </c>
    </row>
    <row r="8145" spans="1:4" x14ac:dyDescent="0.15">
      <c r="A8145" s="1">
        <v>81.430000000000007</v>
      </c>
      <c r="B8145" s="1">
        <v>3.8624417000000002E-4</v>
      </c>
      <c r="C8145" s="1">
        <v>5.5703066000000002E-2</v>
      </c>
      <c r="D8145" s="1">
        <v>-9.7815452999999997E-2</v>
      </c>
    </row>
    <row r="8146" spans="1:4" x14ac:dyDescent="0.15">
      <c r="A8146" s="1">
        <v>81.44</v>
      </c>
      <c r="B8146" s="1">
        <v>-9.4182949000000003E-4</v>
      </c>
      <c r="C8146" s="1">
        <v>5.5512499E-2</v>
      </c>
      <c r="D8146" s="1">
        <v>-9.7688811E-2</v>
      </c>
    </row>
    <row r="8147" spans="1:4" x14ac:dyDescent="0.15">
      <c r="A8147" s="1">
        <v>81.45</v>
      </c>
      <c r="B8147" s="1">
        <v>-2.1762269000000002E-3</v>
      </c>
      <c r="C8147" s="1">
        <v>5.5625236000000002E-2</v>
      </c>
      <c r="D8147" s="1">
        <v>-9.7353543000000001E-2</v>
      </c>
    </row>
    <row r="8148" spans="1:4" x14ac:dyDescent="0.15">
      <c r="A8148" s="1">
        <v>81.459999999999994</v>
      </c>
      <c r="B8148" s="1">
        <v>-4.0238128999999997E-3</v>
      </c>
      <c r="C8148" s="1">
        <v>5.5554869999999999E-2</v>
      </c>
      <c r="D8148" s="1">
        <v>-9.5764833999999993E-2</v>
      </c>
    </row>
    <row r="8149" spans="1:4" x14ac:dyDescent="0.15">
      <c r="A8149" s="1">
        <v>81.47</v>
      </c>
      <c r="B8149" s="1">
        <v>-7.0801776999999998E-3</v>
      </c>
      <c r="C8149" s="1">
        <v>5.5043325999999997E-2</v>
      </c>
      <c r="D8149" s="1">
        <v>-9.3003013999999995E-2</v>
      </c>
    </row>
    <row r="8150" spans="1:4" x14ac:dyDescent="0.15">
      <c r="A8150" s="1">
        <v>81.48</v>
      </c>
      <c r="B8150" s="1">
        <v>-1.1364521000000001E-2</v>
      </c>
      <c r="C8150" s="1">
        <v>5.4311367999999999E-2</v>
      </c>
      <c r="D8150" s="1">
        <v>-8.8824946000000002E-2</v>
      </c>
    </row>
    <row r="8151" spans="1:4" x14ac:dyDescent="0.15">
      <c r="A8151" s="1">
        <v>81.489999999999995</v>
      </c>
      <c r="B8151" s="1">
        <v>-1.6618050999999998E-2</v>
      </c>
      <c r="C8151" s="1">
        <v>5.3026775999999998E-2</v>
      </c>
      <c r="D8151" s="1">
        <v>-8.4265841999999994E-2</v>
      </c>
    </row>
    <row r="8152" spans="1:4" x14ac:dyDescent="0.15">
      <c r="A8152" s="1">
        <v>81.5</v>
      </c>
      <c r="B8152" s="1">
        <v>-2.2103619000000001E-2</v>
      </c>
      <c r="C8152" s="1">
        <v>5.1645524999999998E-2</v>
      </c>
      <c r="D8152" s="1">
        <v>-8.0195964999999994E-2</v>
      </c>
    </row>
    <row r="8153" spans="1:4" x14ac:dyDescent="0.15">
      <c r="A8153" s="1">
        <v>81.510000000000005</v>
      </c>
      <c r="B8153" s="1">
        <v>-2.7010349999999999E-2</v>
      </c>
      <c r="C8153" s="1">
        <v>5.0653875000000001E-2</v>
      </c>
      <c r="D8153" s="1">
        <v>-7.7458225000000006E-2</v>
      </c>
    </row>
    <row r="8154" spans="1:4" x14ac:dyDescent="0.15">
      <c r="A8154" s="1">
        <v>81.52</v>
      </c>
      <c r="B8154" s="1">
        <v>-3.1081226999999999E-2</v>
      </c>
      <c r="C8154" s="1">
        <v>4.9387605000000001E-2</v>
      </c>
      <c r="D8154" s="1">
        <v>-7.5992396000000004E-2</v>
      </c>
    </row>
    <row r="8155" spans="1:4" x14ac:dyDescent="0.15">
      <c r="A8155" s="1">
        <v>81.53</v>
      </c>
      <c r="B8155" s="1">
        <v>-3.4659232999999998E-2</v>
      </c>
      <c r="C8155" s="1">
        <v>4.7848831000000001E-2</v>
      </c>
      <c r="D8155" s="1">
        <v>-7.4892492000000005E-2</v>
      </c>
    </row>
    <row r="8156" spans="1:4" x14ac:dyDescent="0.15">
      <c r="A8156" s="1">
        <v>81.540000000000006</v>
      </c>
      <c r="B8156" s="1">
        <v>-3.8020902000000002E-2</v>
      </c>
      <c r="C8156" s="1">
        <v>4.6181710000000001E-2</v>
      </c>
      <c r="D8156" s="1">
        <v>-7.2810311000000003E-2</v>
      </c>
    </row>
    <row r="8157" spans="1:4" x14ac:dyDescent="0.15">
      <c r="A8157" s="1">
        <v>81.55</v>
      </c>
      <c r="B8157" s="1">
        <v>-4.1822039999999998E-2</v>
      </c>
      <c r="C8157" s="1">
        <v>4.4570171999999998E-2</v>
      </c>
      <c r="D8157" s="1">
        <v>-6.8919693000000004E-2</v>
      </c>
    </row>
    <row r="8158" spans="1:4" x14ac:dyDescent="0.15">
      <c r="A8158" s="1">
        <v>81.56</v>
      </c>
      <c r="B8158" s="1">
        <v>-4.6380398000000003E-2</v>
      </c>
      <c r="C8158" s="1">
        <v>4.2605529000000003E-2</v>
      </c>
      <c r="D8158" s="1">
        <v>-6.3190502999999995E-2</v>
      </c>
    </row>
    <row r="8159" spans="1:4" x14ac:dyDescent="0.15">
      <c r="A8159" s="1">
        <v>81.569999999999993</v>
      </c>
      <c r="B8159" s="1">
        <v>-5.1734091000000003E-2</v>
      </c>
      <c r="C8159" s="1">
        <v>4.1002276999999997E-2</v>
      </c>
      <c r="D8159" s="1">
        <v>-5.6378519000000002E-2</v>
      </c>
    </row>
    <row r="8160" spans="1:4" x14ac:dyDescent="0.15">
      <c r="A8160" s="1">
        <v>81.58</v>
      </c>
      <c r="B8160" s="1">
        <v>-5.7103109999999999E-2</v>
      </c>
      <c r="C8160" s="1">
        <v>3.9213695E-2</v>
      </c>
      <c r="D8160" s="1">
        <v>-4.9635296000000002E-2</v>
      </c>
    </row>
    <row r="8161" spans="1:4" x14ac:dyDescent="0.15">
      <c r="A8161" s="1">
        <v>81.59</v>
      </c>
      <c r="B8161" s="1">
        <v>-6.1966397999999999E-2</v>
      </c>
      <c r="C8161" s="1">
        <v>3.7174643E-2</v>
      </c>
      <c r="D8161" s="1">
        <v>-4.3868591999999998E-2</v>
      </c>
    </row>
    <row r="8162" spans="1:4" x14ac:dyDescent="0.15">
      <c r="A8162" s="1">
        <v>81.599999999999994</v>
      </c>
      <c r="B8162" s="1">
        <v>-6.5731423999999997E-2</v>
      </c>
      <c r="C8162" s="1">
        <v>3.5357036000000001E-2</v>
      </c>
      <c r="D8162" s="1">
        <v>-3.8967876999999998E-2</v>
      </c>
    </row>
    <row r="8163" spans="1:4" x14ac:dyDescent="0.15">
      <c r="A8163" s="1">
        <v>81.61</v>
      </c>
      <c r="B8163" s="1">
        <v>-6.8062560999999994E-2</v>
      </c>
      <c r="C8163" s="1">
        <v>3.4028869000000003E-2</v>
      </c>
      <c r="D8163" s="1">
        <v>-3.4667669999999998E-2</v>
      </c>
    </row>
    <row r="8164" spans="1:4" x14ac:dyDescent="0.15">
      <c r="A8164" s="1">
        <v>81.62</v>
      </c>
      <c r="B8164" s="1">
        <v>-6.9357274999999996E-2</v>
      </c>
      <c r="C8164" s="1">
        <v>3.2821919999999997E-2</v>
      </c>
      <c r="D8164" s="1">
        <v>-2.9899168E-2</v>
      </c>
    </row>
    <row r="8165" spans="1:4" x14ac:dyDescent="0.15">
      <c r="A8165" s="1">
        <v>81.63</v>
      </c>
      <c r="B8165" s="1">
        <v>-7.0500892999999995E-2</v>
      </c>
      <c r="C8165" s="1">
        <v>3.1885943999999999E-2</v>
      </c>
      <c r="D8165" s="1">
        <v>-2.4480806000000001E-2</v>
      </c>
    </row>
    <row r="8166" spans="1:4" x14ac:dyDescent="0.15">
      <c r="A8166" s="1">
        <v>81.64</v>
      </c>
      <c r="B8166" s="1">
        <v>-7.2376199000000002E-2</v>
      </c>
      <c r="C8166" s="1">
        <v>3.0650510999999998E-2</v>
      </c>
      <c r="D8166" s="1">
        <v>-1.7967286999999998E-2</v>
      </c>
    </row>
    <row r="8167" spans="1:4" x14ac:dyDescent="0.15">
      <c r="A8167" s="1">
        <v>81.650000000000006</v>
      </c>
      <c r="B8167" s="1">
        <v>-7.5255480999999999E-2</v>
      </c>
      <c r="C8167" s="1">
        <v>2.9027647E-2</v>
      </c>
      <c r="D8167" s="1">
        <v>-1.1022054E-2</v>
      </c>
    </row>
    <row r="8168" spans="1:4" x14ac:dyDescent="0.15">
      <c r="A8168" s="1">
        <v>81.66</v>
      </c>
      <c r="B8168" s="1">
        <v>-7.8588259999999993E-2</v>
      </c>
      <c r="C8168" s="1">
        <v>2.7734495000000001E-2</v>
      </c>
      <c r="D8168" s="1">
        <v>-3.9356863000000004E-3</v>
      </c>
    </row>
    <row r="8169" spans="1:4" x14ac:dyDescent="0.15">
      <c r="A8169" s="1">
        <v>81.67</v>
      </c>
      <c r="B8169" s="1">
        <v>-8.1644470999999996E-2</v>
      </c>
      <c r="C8169" s="1">
        <v>2.6457910000000001E-2</v>
      </c>
      <c r="D8169" s="1">
        <v>2.8954454000000001E-3</v>
      </c>
    </row>
    <row r="8170" spans="1:4" x14ac:dyDescent="0.15">
      <c r="A8170" s="1">
        <v>81.680000000000007</v>
      </c>
      <c r="B8170" s="1">
        <v>-8.3633289999999999E-2</v>
      </c>
      <c r="C8170" s="1">
        <v>2.4295574E-2</v>
      </c>
      <c r="D8170" s="1">
        <v>9.6594856999999996E-3</v>
      </c>
    </row>
    <row r="8171" spans="1:4" x14ac:dyDescent="0.15">
      <c r="A8171" s="1">
        <v>81.69</v>
      </c>
      <c r="B8171" s="1">
        <v>-8.4267271000000005E-2</v>
      </c>
      <c r="C8171" s="1">
        <v>2.1827685999999999E-2</v>
      </c>
      <c r="D8171" s="1">
        <v>1.6183095000000002E-2</v>
      </c>
    </row>
    <row r="8172" spans="1:4" x14ac:dyDescent="0.15">
      <c r="A8172" s="1">
        <v>81.7</v>
      </c>
      <c r="B8172" s="1">
        <v>-8.3497193999999997E-2</v>
      </c>
      <c r="C8172" s="1">
        <v>1.9369291E-2</v>
      </c>
      <c r="D8172" s="1">
        <v>2.2913060999999998E-2</v>
      </c>
    </row>
    <row r="8173" spans="1:4" x14ac:dyDescent="0.15">
      <c r="A8173" s="1">
        <v>81.709999999999994</v>
      </c>
      <c r="B8173" s="1">
        <v>-8.2028326999999998E-2</v>
      </c>
      <c r="C8173" s="1">
        <v>1.6860487E-2</v>
      </c>
      <c r="D8173" s="1">
        <v>3.0445191999999999E-2</v>
      </c>
    </row>
    <row r="8174" spans="1:4" x14ac:dyDescent="0.15">
      <c r="A8174" s="1">
        <v>81.72</v>
      </c>
      <c r="B8174" s="1">
        <v>-8.0390586999999999E-2</v>
      </c>
      <c r="C8174" s="1">
        <v>1.4104208E-2</v>
      </c>
      <c r="D8174" s="1">
        <v>3.8402172999999998E-2</v>
      </c>
    </row>
    <row r="8175" spans="1:4" x14ac:dyDescent="0.15">
      <c r="A8175" s="1">
        <v>81.73</v>
      </c>
      <c r="B8175" s="1">
        <v>-7.9563566000000002E-2</v>
      </c>
      <c r="C8175" s="1">
        <v>1.0796355000000001E-2</v>
      </c>
      <c r="D8175" s="1">
        <v>4.6368293999999997E-2</v>
      </c>
    </row>
    <row r="8176" spans="1:4" x14ac:dyDescent="0.15">
      <c r="A8176" s="1">
        <v>81.739999999999995</v>
      </c>
      <c r="B8176" s="1">
        <v>-7.9640551000000004E-2</v>
      </c>
      <c r="C8176" s="1">
        <v>6.5429286999999997E-3</v>
      </c>
      <c r="D8176" s="1">
        <v>5.3454342000000002E-2</v>
      </c>
    </row>
    <row r="8177" spans="1:4" x14ac:dyDescent="0.15">
      <c r="A8177" s="1">
        <v>81.75</v>
      </c>
      <c r="B8177" s="1">
        <v>-8.0465340999999996E-2</v>
      </c>
      <c r="C8177" s="1">
        <v>2.2271143999999998E-3</v>
      </c>
      <c r="D8177" s="1">
        <v>5.9585381E-2</v>
      </c>
    </row>
    <row r="8178" spans="1:4" x14ac:dyDescent="0.15">
      <c r="A8178" s="1">
        <v>81.760000000000005</v>
      </c>
      <c r="B8178" s="1">
        <v>-8.1338777000000001E-2</v>
      </c>
      <c r="C8178" s="1">
        <v>-1.6214643999999999E-3</v>
      </c>
      <c r="D8178" s="1">
        <v>6.4664985999999994E-2</v>
      </c>
    </row>
    <row r="8179" spans="1:4" x14ac:dyDescent="0.15">
      <c r="A8179" s="1">
        <v>81.77</v>
      </c>
      <c r="B8179" s="1">
        <v>-8.1137830999999994E-2</v>
      </c>
      <c r="C8179" s="1">
        <v>-5.1031013000000002E-3</v>
      </c>
      <c r="D8179" s="1">
        <v>6.9170889999999999E-2</v>
      </c>
    </row>
    <row r="8180" spans="1:4" x14ac:dyDescent="0.15">
      <c r="A8180" s="1">
        <v>81.78</v>
      </c>
      <c r="B8180" s="1">
        <v>-7.9398587000000007E-2</v>
      </c>
      <c r="C8180" s="1">
        <v>-8.9821529999999997E-3</v>
      </c>
      <c r="D8180" s="1">
        <v>7.3797768999999999E-2</v>
      </c>
    </row>
    <row r="8181" spans="1:4" x14ac:dyDescent="0.15">
      <c r="A8181" s="1">
        <v>81.790000000000006</v>
      </c>
      <c r="B8181" s="1">
        <v>-7.6050517999999998E-2</v>
      </c>
      <c r="C8181" s="1">
        <v>-1.2569158E-2</v>
      </c>
      <c r="D8181" s="1">
        <v>7.8364942000000007E-2</v>
      </c>
    </row>
    <row r="8182" spans="1:4" x14ac:dyDescent="0.15">
      <c r="A8182" s="1">
        <v>81.8</v>
      </c>
      <c r="B8182" s="1">
        <v>-7.1784041000000007E-2</v>
      </c>
      <c r="C8182" s="1">
        <v>-1.6367283999999999E-2</v>
      </c>
      <c r="D8182" s="1">
        <v>8.2799233E-2</v>
      </c>
    </row>
    <row r="8183" spans="1:4" x14ac:dyDescent="0.15">
      <c r="A8183" s="1">
        <v>81.81</v>
      </c>
      <c r="B8183" s="1">
        <v>-6.7497292E-2</v>
      </c>
      <c r="C8183" s="1">
        <v>-2.0165677999999999E-2</v>
      </c>
      <c r="D8183" s="1">
        <v>8.6424633000000001E-2</v>
      </c>
    </row>
    <row r="8184" spans="1:4" x14ac:dyDescent="0.15">
      <c r="A8184" s="1">
        <v>81.819999999999993</v>
      </c>
      <c r="B8184" s="1">
        <v>-6.4185850000000003E-2</v>
      </c>
      <c r="C8184" s="1">
        <v>-2.3361481E-2</v>
      </c>
      <c r="D8184" s="1">
        <v>8.8631308000000006E-2</v>
      </c>
    </row>
    <row r="8185" spans="1:4" x14ac:dyDescent="0.15">
      <c r="A8185" s="1">
        <v>81.83</v>
      </c>
      <c r="B8185" s="1">
        <v>-6.2179226999999997E-2</v>
      </c>
      <c r="C8185" s="1">
        <v>-2.5590708E-2</v>
      </c>
      <c r="D8185" s="1">
        <v>8.8946425999999995E-2</v>
      </c>
    </row>
    <row r="8186" spans="1:4" x14ac:dyDescent="0.15">
      <c r="A8186" s="1">
        <v>81.84</v>
      </c>
      <c r="B8186" s="1">
        <v>-6.0997045999999999E-2</v>
      </c>
      <c r="C8186" s="1">
        <v>-2.7583403999999999E-2</v>
      </c>
      <c r="D8186" s="1">
        <v>8.7814532000000001E-2</v>
      </c>
    </row>
    <row r="8187" spans="1:4" x14ac:dyDescent="0.15">
      <c r="A8187" s="1">
        <v>81.849999999999994</v>
      </c>
      <c r="B8187" s="1">
        <v>-5.9965433999999998E-2</v>
      </c>
      <c r="C8187" s="1">
        <v>-3.0213497999999998E-2</v>
      </c>
      <c r="D8187" s="1">
        <v>8.5599655999999996E-2</v>
      </c>
    </row>
    <row r="8188" spans="1:4" x14ac:dyDescent="0.15">
      <c r="A8188" s="1">
        <v>81.86</v>
      </c>
      <c r="B8188" s="1">
        <v>-5.7954413000000003E-2</v>
      </c>
      <c r="C8188" s="1">
        <v>-3.3341125999999999E-2</v>
      </c>
      <c r="D8188" s="1">
        <v>8.3690878999999996E-2</v>
      </c>
    </row>
    <row r="8189" spans="1:4" x14ac:dyDescent="0.15">
      <c r="A8189" s="1">
        <v>81.87</v>
      </c>
      <c r="B8189" s="1">
        <v>-5.4247584000000001E-2</v>
      </c>
      <c r="C8189" s="1">
        <v>-3.6318785999999999E-2</v>
      </c>
      <c r="D8189" s="1">
        <v>8.24825E-2</v>
      </c>
    </row>
    <row r="8190" spans="1:4" x14ac:dyDescent="0.15">
      <c r="A8190" s="1">
        <v>81.88</v>
      </c>
      <c r="B8190" s="1">
        <v>-4.8659664999999998E-2</v>
      </c>
      <c r="C8190" s="1">
        <v>-3.8642698000000003E-2</v>
      </c>
      <c r="D8190" s="1">
        <v>8.1849290000000005E-2</v>
      </c>
    </row>
    <row r="8191" spans="1:4" x14ac:dyDescent="0.15">
      <c r="A8191" s="1">
        <v>81.89</v>
      </c>
      <c r="B8191" s="1">
        <v>-4.2028391999999998E-2</v>
      </c>
      <c r="C8191" s="1">
        <v>-4.0844187999999997E-2</v>
      </c>
      <c r="D8191" s="1">
        <v>8.1353929000000005E-2</v>
      </c>
    </row>
    <row r="8192" spans="1:4" x14ac:dyDescent="0.15">
      <c r="A8192" s="1">
        <v>81.900000000000006</v>
      </c>
      <c r="B8192" s="1">
        <v>-3.5390456000000001E-2</v>
      </c>
      <c r="C8192" s="1">
        <v>-4.3252104999999999E-2</v>
      </c>
      <c r="D8192" s="1">
        <v>8.0547358999999999E-2</v>
      </c>
    </row>
    <row r="8193" spans="1:4" x14ac:dyDescent="0.15">
      <c r="A8193" s="1">
        <v>81.91</v>
      </c>
      <c r="B8193" s="1">
        <v>-3.0192857E-2</v>
      </c>
      <c r="C8193" s="1">
        <v>-4.5648846999999999E-2</v>
      </c>
      <c r="D8193" s="1">
        <v>7.9123612999999995E-2</v>
      </c>
    </row>
    <row r="8194" spans="1:4" x14ac:dyDescent="0.15">
      <c r="A8194" s="1">
        <v>81.92</v>
      </c>
      <c r="B8194" s="1">
        <v>-2.6886231999999999E-2</v>
      </c>
      <c r="C8194" s="1">
        <v>-4.7770584999999997E-2</v>
      </c>
      <c r="D8194" s="1">
        <v>7.6788960000000003E-2</v>
      </c>
    </row>
    <row r="8195" spans="1:4" x14ac:dyDescent="0.15">
      <c r="A8195" s="1">
        <v>81.93</v>
      </c>
      <c r="B8195" s="1">
        <v>-2.5486866E-2</v>
      </c>
      <c r="C8195" s="1">
        <v>-4.9168310999999999E-2</v>
      </c>
      <c r="D8195" s="1">
        <v>7.3387890999999997E-2</v>
      </c>
    </row>
    <row r="8196" spans="1:4" x14ac:dyDescent="0.15">
      <c r="A8196" s="1">
        <v>81.94</v>
      </c>
      <c r="B8196" s="1">
        <v>-2.4763427000000001E-2</v>
      </c>
      <c r="C8196" s="1">
        <v>-4.9853306E-2</v>
      </c>
      <c r="D8196" s="1">
        <v>6.9389772000000002E-2</v>
      </c>
    </row>
    <row r="8197" spans="1:4" x14ac:dyDescent="0.15">
      <c r="A8197" s="1">
        <v>81.95</v>
      </c>
      <c r="B8197" s="1">
        <v>-2.3264869000000001E-2</v>
      </c>
      <c r="C8197" s="1">
        <v>-5.0753955000000003E-2</v>
      </c>
      <c r="D8197" s="1">
        <v>6.5310818000000007E-2</v>
      </c>
    </row>
    <row r="8198" spans="1:4" x14ac:dyDescent="0.15">
      <c r="A8198" s="1">
        <v>81.96</v>
      </c>
      <c r="B8198" s="1">
        <v>-1.9846473999999999E-2</v>
      </c>
      <c r="C8198" s="1">
        <v>-5.2204844E-2</v>
      </c>
      <c r="D8198" s="1">
        <v>6.1682343000000001E-2</v>
      </c>
    </row>
    <row r="8199" spans="1:4" x14ac:dyDescent="0.15">
      <c r="A8199" s="1">
        <v>81.97</v>
      </c>
      <c r="B8199" s="1">
        <v>-1.4283874E-2</v>
      </c>
      <c r="C8199" s="1">
        <v>-5.3598137999999997E-2</v>
      </c>
      <c r="D8199" s="1">
        <v>5.9047240000000001E-2</v>
      </c>
    </row>
    <row r="8200" spans="1:4" x14ac:dyDescent="0.15">
      <c r="A8200" s="1">
        <v>81.98</v>
      </c>
      <c r="B8200" s="1">
        <v>-7.3259494000000001E-3</v>
      </c>
      <c r="C8200" s="1">
        <v>-5.4085776000000002E-2</v>
      </c>
      <c r="D8200" s="1">
        <v>5.7141788999999998E-2</v>
      </c>
    </row>
    <row r="8201" spans="1:4" x14ac:dyDescent="0.15">
      <c r="A8201" s="1">
        <v>81.99</v>
      </c>
      <c r="B8201" s="1">
        <v>-1.437052E-5</v>
      </c>
      <c r="C8201" s="1">
        <v>-5.3589514999999997E-2</v>
      </c>
      <c r="D8201" s="1">
        <v>5.5278050000000002E-2</v>
      </c>
    </row>
    <row r="8202" spans="1:4" x14ac:dyDescent="0.15">
      <c r="A8202" s="1">
        <v>82</v>
      </c>
      <c r="B8202" s="1">
        <v>6.8267426000000004E-3</v>
      </c>
      <c r="C8202" s="1">
        <v>-5.2494521000000002E-2</v>
      </c>
      <c r="D8202" s="1">
        <v>5.2856158E-2</v>
      </c>
    </row>
    <row r="8203" spans="1:4" x14ac:dyDescent="0.15">
      <c r="A8203" s="1">
        <v>82.01</v>
      </c>
      <c r="B8203" s="1">
        <v>1.2586287E-2</v>
      </c>
      <c r="C8203" s="1">
        <v>-5.0980786E-2</v>
      </c>
      <c r="D8203" s="1">
        <v>4.9106367999999997E-2</v>
      </c>
    </row>
    <row r="8204" spans="1:4" x14ac:dyDescent="0.15">
      <c r="A8204" s="1">
        <v>82.02</v>
      </c>
      <c r="B8204" s="1">
        <v>1.6908296999999999E-2</v>
      </c>
      <c r="C8204" s="1">
        <v>-5.0097206999999998E-2</v>
      </c>
      <c r="D8204" s="1">
        <v>4.4058913999999998E-2</v>
      </c>
    </row>
    <row r="8205" spans="1:4" x14ac:dyDescent="0.15">
      <c r="A8205" s="1">
        <v>82.03</v>
      </c>
      <c r="B8205" s="1">
        <v>2.0112371E-2</v>
      </c>
      <c r="C8205" s="1">
        <v>-4.8723883000000003E-2</v>
      </c>
      <c r="D8205" s="1">
        <v>3.8173793999999997E-2</v>
      </c>
    </row>
    <row r="8206" spans="1:4" x14ac:dyDescent="0.15">
      <c r="A8206" s="1">
        <v>82.04</v>
      </c>
      <c r="B8206" s="1">
        <v>2.302502E-2</v>
      </c>
      <c r="C8206" s="1">
        <v>-4.6673215999999997E-2</v>
      </c>
      <c r="D8206" s="1">
        <v>3.2250924E-2</v>
      </c>
    </row>
    <row r="8207" spans="1:4" x14ac:dyDescent="0.15">
      <c r="A8207" s="1">
        <v>82.05</v>
      </c>
      <c r="B8207" s="1">
        <v>2.6363002999999999E-2</v>
      </c>
      <c r="C8207" s="1">
        <v>-4.4297985999999998E-2</v>
      </c>
      <c r="D8207" s="1">
        <v>2.6449381000000001E-2</v>
      </c>
    </row>
    <row r="8208" spans="1:4" x14ac:dyDescent="0.15">
      <c r="A8208" s="1">
        <v>82.06</v>
      </c>
      <c r="B8208" s="1">
        <v>3.0297590999999999E-2</v>
      </c>
      <c r="C8208" s="1">
        <v>-4.2430970999999998E-2</v>
      </c>
      <c r="D8208" s="1">
        <v>2.1386098999999999E-2</v>
      </c>
    </row>
    <row r="8209" spans="1:4" x14ac:dyDescent="0.15">
      <c r="A8209" s="1">
        <v>82.07</v>
      </c>
      <c r="B8209" s="1">
        <v>3.4385620999999998E-2</v>
      </c>
      <c r="C8209" s="1">
        <v>-4.1082159E-2</v>
      </c>
      <c r="D8209" s="1">
        <v>1.6899711000000001E-2</v>
      </c>
    </row>
    <row r="8210" spans="1:4" x14ac:dyDescent="0.15">
      <c r="A8210" s="1">
        <v>82.08</v>
      </c>
      <c r="B8210" s="1">
        <v>3.8094181999999997E-2</v>
      </c>
      <c r="C8210" s="1">
        <v>-4.0068478999999997E-2</v>
      </c>
      <c r="D8210" s="1">
        <v>1.2596519E-2</v>
      </c>
    </row>
    <row r="8211" spans="1:4" x14ac:dyDescent="0.15">
      <c r="A8211" s="1">
        <v>82.09</v>
      </c>
      <c r="B8211" s="1">
        <v>4.0935767999999997E-2</v>
      </c>
      <c r="C8211" s="1">
        <v>-3.9055421E-2</v>
      </c>
      <c r="D8211" s="1">
        <v>7.6037140999999997E-3</v>
      </c>
    </row>
    <row r="8212" spans="1:4" x14ac:dyDescent="0.15">
      <c r="A8212" s="1">
        <v>82.1</v>
      </c>
      <c r="B8212" s="1">
        <v>4.2740021000000003E-2</v>
      </c>
      <c r="C8212" s="1">
        <v>-3.7574469999999999E-2</v>
      </c>
      <c r="D8212" s="1">
        <v>2.0064956999999999E-3</v>
      </c>
    </row>
    <row r="8213" spans="1:4" x14ac:dyDescent="0.15">
      <c r="A8213" s="1">
        <v>82.11</v>
      </c>
      <c r="B8213" s="1">
        <v>4.3676742999999997E-2</v>
      </c>
      <c r="C8213" s="1">
        <v>-3.5553952999999999E-2</v>
      </c>
      <c r="D8213" s="1">
        <v>-4.3216152999999997E-3</v>
      </c>
    </row>
    <row r="8214" spans="1:4" x14ac:dyDescent="0.15">
      <c r="A8214" s="1">
        <v>82.12</v>
      </c>
      <c r="B8214" s="1">
        <v>4.3639615E-2</v>
      </c>
      <c r="C8214" s="1">
        <v>-3.4180203999999999E-2</v>
      </c>
      <c r="D8214" s="1">
        <v>-1.0699475999999999E-2</v>
      </c>
    </row>
    <row r="8215" spans="1:4" x14ac:dyDescent="0.15">
      <c r="A8215" s="1">
        <v>82.13</v>
      </c>
      <c r="B8215" s="1">
        <v>4.3037605999999999E-2</v>
      </c>
      <c r="C8215" s="1">
        <v>-3.3646255E-2</v>
      </c>
      <c r="D8215" s="1">
        <v>-1.6438627000000001E-2</v>
      </c>
    </row>
    <row r="8216" spans="1:4" x14ac:dyDescent="0.15">
      <c r="A8216" s="1">
        <v>82.14</v>
      </c>
      <c r="B8216" s="1">
        <v>4.2509999E-2</v>
      </c>
      <c r="C8216" s="1">
        <v>-3.2744451000000001E-2</v>
      </c>
      <c r="D8216" s="1">
        <v>-2.1247151999999998E-2</v>
      </c>
    </row>
    <row r="8217" spans="1:4" x14ac:dyDescent="0.15">
      <c r="A8217" s="1">
        <v>82.15</v>
      </c>
      <c r="B8217" s="1">
        <v>4.2167287999999997E-2</v>
      </c>
      <c r="C8217" s="1">
        <v>-3.1349859000000001E-2</v>
      </c>
      <c r="D8217" s="1">
        <v>-2.4981204999999999E-2</v>
      </c>
    </row>
    <row r="8218" spans="1:4" x14ac:dyDescent="0.15">
      <c r="A8218" s="1">
        <v>82.16</v>
      </c>
      <c r="B8218" s="1">
        <v>4.2271997999999998E-2</v>
      </c>
      <c r="C8218" s="1">
        <v>-2.9941646999999998E-2</v>
      </c>
      <c r="D8218" s="1">
        <v>-2.7618526000000001E-2</v>
      </c>
    </row>
    <row r="8219" spans="1:4" x14ac:dyDescent="0.15">
      <c r="A8219" s="1">
        <v>82.17</v>
      </c>
      <c r="B8219" s="1">
        <v>4.2667724999999997E-2</v>
      </c>
      <c r="C8219" s="1">
        <v>-2.9066713000000001E-2</v>
      </c>
      <c r="D8219" s="1">
        <v>-2.9450962000000001E-2</v>
      </c>
    </row>
    <row r="8220" spans="1:4" x14ac:dyDescent="0.15">
      <c r="A8220" s="1">
        <v>82.18</v>
      </c>
      <c r="B8220" s="1">
        <v>4.3108748000000002E-2</v>
      </c>
      <c r="C8220" s="1">
        <v>-2.8415676000000001E-2</v>
      </c>
      <c r="D8220" s="1">
        <v>-3.1120518999999999E-2</v>
      </c>
    </row>
    <row r="8221" spans="1:4" x14ac:dyDescent="0.15">
      <c r="A8221" s="1">
        <v>82.19</v>
      </c>
      <c r="B8221" s="1">
        <v>4.3053246000000003E-2</v>
      </c>
      <c r="C8221" s="1">
        <v>-2.7235210999999999E-2</v>
      </c>
      <c r="D8221" s="1">
        <v>-3.2831829E-2</v>
      </c>
    </row>
    <row r="8222" spans="1:4" x14ac:dyDescent="0.15">
      <c r="A8222" s="1">
        <v>82.2</v>
      </c>
      <c r="B8222" s="1">
        <v>4.2217848000000002E-2</v>
      </c>
      <c r="C8222" s="1">
        <v>-2.5823524E-2</v>
      </c>
      <c r="D8222" s="1">
        <v>-3.4904765999999997E-2</v>
      </c>
    </row>
    <row r="8223" spans="1:4" x14ac:dyDescent="0.15">
      <c r="A8223" s="1">
        <v>82.21</v>
      </c>
      <c r="B8223" s="1">
        <v>4.0580856999999998E-2</v>
      </c>
      <c r="C8223" s="1">
        <v>-2.4266735000000001E-2</v>
      </c>
      <c r="D8223" s="1">
        <v>-3.7153097000000003E-2</v>
      </c>
    </row>
    <row r="8224" spans="1:4" x14ac:dyDescent="0.15">
      <c r="A8224" s="1">
        <v>82.22</v>
      </c>
      <c r="B8224" s="1">
        <v>3.860094E-2</v>
      </c>
      <c r="C8224" s="1">
        <v>-2.2928038000000001E-2</v>
      </c>
      <c r="D8224" s="1">
        <v>-3.9097419000000001E-2</v>
      </c>
    </row>
    <row r="8225" spans="1:4" x14ac:dyDescent="0.15">
      <c r="A8225" s="1">
        <v>82.23</v>
      </c>
      <c r="B8225" s="1">
        <v>3.6948838999999997E-2</v>
      </c>
      <c r="C8225" s="1">
        <v>-2.1948556000000001E-2</v>
      </c>
      <c r="D8225" s="1">
        <v>-4.0134435000000003E-2</v>
      </c>
    </row>
    <row r="8226" spans="1:4" x14ac:dyDescent="0.15">
      <c r="A8226" s="1">
        <v>82.24</v>
      </c>
      <c r="B8226" s="1">
        <v>3.5546634000000001E-2</v>
      </c>
      <c r="C8226" s="1">
        <v>-2.1883679E-2</v>
      </c>
      <c r="D8226" s="1">
        <v>-3.9891880999999997E-2</v>
      </c>
    </row>
    <row r="8227" spans="1:4" x14ac:dyDescent="0.15">
      <c r="A8227" s="1">
        <v>82.25</v>
      </c>
      <c r="B8227" s="1">
        <v>3.4557166E-2</v>
      </c>
      <c r="C8227" s="1">
        <v>-2.2197316000000002E-2</v>
      </c>
      <c r="D8227" s="1">
        <v>-3.8966730999999998E-2</v>
      </c>
    </row>
    <row r="8228" spans="1:4" x14ac:dyDescent="0.15">
      <c r="A8228" s="1">
        <v>82.26</v>
      </c>
      <c r="B8228" s="1">
        <v>3.4081384999999999E-2</v>
      </c>
      <c r="C8228" s="1">
        <v>-2.2098697E-2</v>
      </c>
      <c r="D8228" s="1">
        <v>-3.7779051000000001E-2</v>
      </c>
    </row>
    <row r="8229" spans="1:4" x14ac:dyDescent="0.15">
      <c r="A8229" s="1">
        <v>82.27</v>
      </c>
      <c r="B8229" s="1">
        <v>3.4207251000000001E-2</v>
      </c>
      <c r="C8229" s="1">
        <v>-2.1395047E-2</v>
      </c>
      <c r="D8229" s="1">
        <v>-3.719621E-2</v>
      </c>
    </row>
    <row r="8230" spans="1:4" x14ac:dyDescent="0.15">
      <c r="A8230" s="1">
        <v>82.28</v>
      </c>
      <c r="B8230" s="1">
        <v>3.4538905000000002E-2</v>
      </c>
      <c r="C8230" s="1">
        <v>-2.1023639E-2</v>
      </c>
      <c r="D8230" s="1">
        <v>-3.7216030999999997E-2</v>
      </c>
    </row>
    <row r="8231" spans="1:4" x14ac:dyDescent="0.15">
      <c r="A8231" s="1">
        <v>82.29</v>
      </c>
      <c r="B8231" s="1">
        <v>3.4727995999999997E-2</v>
      </c>
      <c r="C8231" s="1">
        <v>-2.1220640999999998E-2</v>
      </c>
      <c r="D8231" s="1">
        <v>-3.7984734999999999E-2</v>
      </c>
    </row>
    <row r="8232" spans="1:4" x14ac:dyDescent="0.15">
      <c r="A8232" s="1">
        <v>82.3</v>
      </c>
      <c r="B8232" s="1">
        <v>3.4476443000000002E-2</v>
      </c>
      <c r="C8232" s="1">
        <v>-2.1716684E-2</v>
      </c>
      <c r="D8232" s="1">
        <v>-3.8881535000000002E-2</v>
      </c>
    </row>
    <row r="8233" spans="1:4" x14ac:dyDescent="0.15">
      <c r="A8233" s="1">
        <v>82.31</v>
      </c>
      <c r="B8233" s="1">
        <v>3.3975742000000003E-2</v>
      </c>
      <c r="C8233" s="1">
        <v>-2.2233982999999999E-2</v>
      </c>
      <c r="D8233" s="1">
        <v>-3.9574927000000003E-2</v>
      </c>
    </row>
    <row r="8234" spans="1:4" x14ac:dyDescent="0.15">
      <c r="A8234" s="1">
        <v>82.32</v>
      </c>
      <c r="B8234" s="1">
        <v>3.3657987E-2</v>
      </c>
      <c r="C8234" s="1">
        <v>-2.2442507E-2</v>
      </c>
      <c r="D8234" s="1">
        <v>-3.9472473000000001E-2</v>
      </c>
    </row>
    <row r="8235" spans="1:4" x14ac:dyDescent="0.15">
      <c r="A8235" s="1">
        <v>82.33</v>
      </c>
      <c r="B8235" s="1">
        <v>3.3670643E-2</v>
      </c>
      <c r="C8235" s="1">
        <v>-2.2727508E-2</v>
      </c>
      <c r="D8235" s="1">
        <v>-3.9064518999999999E-2</v>
      </c>
    </row>
    <row r="8236" spans="1:4" x14ac:dyDescent="0.15">
      <c r="A8236" s="1">
        <v>82.34</v>
      </c>
      <c r="B8236" s="1">
        <v>3.3905714000000003E-2</v>
      </c>
      <c r="C8236" s="1">
        <v>-2.3622022999999999E-2</v>
      </c>
      <c r="D8236" s="1">
        <v>-3.8160817E-2</v>
      </c>
    </row>
    <row r="8237" spans="1:4" x14ac:dyDescent="0.15">
      <c r="A8237" s="1">
        <v>82.35</v>
      </c>
      <c r="B8237" s="1">
        <v>3.4290734000000003E-2</v>
      </c>
      <c r="C8237" s="1">
        <v>-2.5424964000000001E-2</v>
      </c>
      <c r="D8237" s="1">
        <v>-3.7041784000000001E-2</v>
      </c>
    </row>
    <row r="8238" spans="1:4" x14ac:dyDescent="0.15">
      <c r="A8238" s="1">
        <v>82.36</v>
      </c>
      <c r="B8238" s="1">
        <v>3.4778876E-2</v>
      </c>
      <c r="C8238" s="1">
        <v>-2.7126251000000001E-2</v>
      </c>
      <c r="D8238" s="1">
        <v>-3.5680604999999997E-2</v>
      </c>
    </row>
    <row r="8239" spans="1:4" x14ac:dyDescent="0.15">
      <c r="A8239" s="1">
        <v>82.37</v>
      </c>
      <c r="B8239" s="1">
        <v>3.5046905000000003E-2</v>
      </c>
      <c r="C8239" s="1">
        <v>-2.8078175E-2</v>
      </c>
      <c r="D8239" s="1">
        <v>-3.4402525000000003E-2</v>
      </c>
    </row>
    <row r="8240" spans="1:4" x14ac:dyDescent="0.15">
      <c r="A8240" s="1">
        <v>82.38</v>
      </c>
      <c r="B8240" s="1">
        <v>3.4684079E-2</v>
      </c>
      <c r="C8240" s="1">
        <v>-2.9339711000000001E-2</v>
      </c>
      <c r="D8240" s="1">
        <v>-3.3152147999999999E-2</v>
      </c>
    </row>
    <row r="8241" spans="1:4" x14ac:dyDescent="0.15">
      <c r="A8241" s="1">
        <v>82.39</v>
      </c>
      <c r="B8241" s="1">
        <v>3.3418264000000003E-2</v>
      </c>
      <c r="C8241" s="1">
        <v>-3.0880668E-2</v>
      </c>
      <c r="D8241" s="1">
        <v>-3.1967765000000002E-2</v>
      </c>
    </row>
    <row r="8242" spans="1:4" x14ac:dyDescent="0.15">
      <c r="A8242" s="1">
        <v>82.4</v>
      </c>
      <c r="B8242" s="1">
        <v>3.0971848E-2</v>
      </c>
      <c r="C8242" s="1">
        <v>-3.1973300000000003E-2</v>
      </c>
      <c r="D8242" s="1">
        <v>-3.0627934999999998E-2</v>
      </c>
    </row>
    <row r="8243" spans="1:4" x14ac:dyDescent="0.15">
      <c r="A8243" s="1">
        <v>82.41</v>
      </c>
      <c r="B8243" s="1">
        <v>2.7412018E-2</v>
      </c>
      <c r="C8243" s="1">
        <v>-3.2726098000000002E-2</v>
      </c>
      <c r="D8243" s="1">
        <v>-2.9266859999999999E-2</v>
      </c>
    </row>
    <row r="8244" spans="1:4" x14ac:dyDescent="0.15">
      <c r="A8244" s="1">
        <v>82.42</v>
      </c>
      <c r="B8244" s="1">
        <v>2.3306810000000001E-2</v>
      </c>
      <c r="C8244" s="1">
        <v>-3.3973087999999999E-2</v>
      </c>
      <c r="D8244" s="1">
        <v>-2.7841645000000002E-2</v>
      </c>
    </row>
    <row r="8245" spans="1:4" x14ac:dyDescent="0.15">
      <c r="A8245" s="1">
        <v>82.43</v>
      </c>
      <c r="B8245" s="1">
        <v>1.9301433999999999E-2</v>
      </c>
      <c r="C8245" s="1">
        <v>-3.5162449999999998E-2</v>
      </c>
      <c r="D8245" s="1">
        <v>-2.6511975E-2</v>
      </c>
    </row>
    <row r="8246" spans="1:4" x14ac:dyDescent="0.15">
      <c r="A8246" s="1">
        <v>82.44</v>
      </c>
      <c r="B8246" s="1">
        <v>1.6019671999999999E-2</v>
      </c>
      <c r="C8246" s="1">
        <v>-3.5929546999999999E-2</v>
      </c>
      <c r="D8246" s="1">
        <v>-2.4943047999999999E-2</v>
      </c>
    </row>
    <row r="8247" spans="1:4" x14ac:dyDescent="0.15">
      <c r="A8247" s="1">
        <v>82.45</v>
      </c>
      <c r="B8247" s="1">
        <v>1.4056262E-2</v>
      </c>
      <c r="C8247" s="1">
        <v>-3.6505982999999999E-2</v>
      </c>
      <c r="D8247" s="1">
        <v>-2.3219775000000002E-2</v>
      </c>
    </row>
    <row r="8248" spans="1:4" x14ac:dyDescent="0.15">
      <c r="A8248" s="1">
        <v>82.46</v>
      </c>
      <c r="B8248" s="1">
        <v>1.2738199E-2</v>
      </c>
      <c r="C8248" s="1">
        <v>-3.7263377E-2</v>
      </c>
      <c r="D8248" s="1">
        <v>-2.1179117000000001E-2</v>
      </c>
    </row>
    <row r="8249" spans="1:4" x14ac:dyDescent="0.15">
      <c r="A8249" s="1">
        <v>82.47</v>
      </c>
      <c r="B8249" s="1">
        <v>1.1897672999999999E-2</v>
      </c>
      <c r="C8249" s="1">
        <v>-3.7874986999999999E-2</v>
      </c>
      <c r="D8249" s="1">
        <v>-1.9221162999999999E-2</v>
      </c>
    </row>
    <row r="8250" spans="1:4" x14ac:dyDescent="0.15">
      <c r="A8250" s="1">
        <v>82.48</v>
      </c>
      <c r="B8250" s="1">
        <v>1.0921643999999999E-2</v>
      </c>
      <c r="C8250" s="1">
        <v>-3.8475352999999997E-2</v>
      </c>
      <c r="D8250" s="1">
        <v>-1.7933758000000001E-2</v>
      </c>
    </row>
    <row r="8251" spans="1:4" x14ac:dyDescent="0.15">
      <c r="A8251" s="1">
        <v>82.49</v>
      </c>
      <c r="B8251" s="1">
        <v>9.4419732000000003E-3</v>
      </c>
      <c r="C8251" s="1">
        <v>-3.9322967E-2</v>
      </c>
      <c r="D8251" s="1">
        <v>-1.7850022E-2</v>
      </c>
    </row>
    <row r="8252" spans="1:4" x14ac:dyDescent="0.15">
      <c r="A8252" s="1">
        <v>82.5</v>
      </c>
      <c r="B8252" s="1">
        <v>7.1577144000000001E-3</v>
      </c>
      <c r="C8252" s="1">
        <v>-3.9786811999999998E-2</v>
      </c>
      <c r="D8252" s="1">
        <v>-1.9023136E-2</v>
      </c>
    </row>
    <row r="8253" spans="1:4" x14ac:dyDescent="0.15">
      <c r="A8253" s="1">
        <v>82.51</v>
      </c>
      <c r="B8253" s="1">
        <v>4.7885981999999999E-3</v>
      </c>
      <c r="C8253" s="1">
        <v>-3.9391336999999998E-2</v>
      </c>
      <c r="D8253" s="1">
        <v>-2.0943789000000001E-2</v>
      </c>
    </row>
    <row r="8254" spans="1:4" x14ac:dyDescent="0.15">
      <c r="A8254" s="1">
        <v>82.52</v>
      </c>
      <c r="B8254" s="1">
        <v>3.1939568999999998E-3</v>
      </c>
      <c r="C8254" s="1">
        <v>-3.9025820000000003E-2</v>
      </c>
      <c r="D8254" s="1">
        <v>-2.2703497E-2</v>
      </c>
    </row>
    <row r="8255" spans="1:4" x14ac:dyDescent="0.15">
      <c r="A8255" s="1">
        <v>82.53</v>
      </c>
      <c r="B8255" s="1">
        <v>2.5374935999999998E-3</v>
      </c>
      <c r="C8255" s="1">
        <v>-3.8750570999999998E-2</v>
      </c>
      <c r="D8255" s="1">
        <v>-2.3840974000000001E-2</v>
      </c>
    </row>
    <row r="8256" spans="1:4" x14ac:dyDescent="0.15">
      <c r="A8256" s="1">
        <v>82.54</v>
      </c>
      <c r="B8256" s="1">
        <v>3.0756927999999999E-3</v>
      </c>
      <c r="C8256" s="1">
        <v>-3.7860075E-2</v>
      </c>
      <c r="D8256" s="1">
        <v>-2.3721005E-2</v>
      </c>
    </row>
    <row r="8257" spans="1:4" x14ac:dyDescent="0.15">
      <c r="A8257" s="1">
        <v>82.55</v>
      </c>
      <c r="B8257" s="1">
        <v>4.1201850000000002E-3</v>
      </c>
      <c r="C8257" s="1">
        <v>-3.6911075000000002E-2</v>
      </c>
      <c r="D8257" s="1">
        <v>-2.2487685E-2</v>
      </c>
    </row>
    <row r="8258" spans="1:4" x14ac:dyDescent="0.15">
      <c r="A8258" s="1">
        <v>82.56</v>
      </c>
      <c r="B8258" s="1">
        <v>4.9563951000000002E-3</v>
      </c>
      <c r="C8258" s="1">
        <v>-3.6436281000000001E-2</v>
      </c>
      <c r="D8258" s="1">
        <v>-2.0349697E-2</v>
      </c>
    </row>
    <row r="8259" spans="1:4" x14ac:dyDescent="0.15">
      <c r="A8259" s="1">
        <v>82.57</v>
      </c>
      <c r="B8259" s="1">
        <v>4.8332664000000003E-3</v>
      </c>
      <c r="C8259" s="1">
        <v>-3.6061219999999998E-2</v>
      </c>
      <c r="D8259" s="1">
        <v>-1.8059143E-2</v>
      </c>
    </row>
    <row r="8260" spans="1:4" x14ac:dyDescent="0.15">
      <c r="A8260" s="1">
        <v>82.58</v>
      </c>
      <c r="B8260" s="1">
        <v>3.4274306000000002E-3</v>
      </c>
      <c r="C8260" s="1">
        <v>-3.5155252999999997E-2</v>
      </c>
      <c r="D8260" s="1">
        <v>-1.6271210000000001E-2</v>
      </c>
    </row>
    <row r="8261" spans="1:4" x14ac:dyDescent="0.15">
      <c r="A8261" s="1">
        <v>82.59</v>
      </c>
      <c r="B8261" s="1">
        <v>1.1425488E-3</v>
      </c>
      <c r="C8261" s="1">
        <v>-3.3767345999999997E-2</v>
      </c>
      <c r="D8261" s="1">
        <v>-1.4642239E-2</v>
      </c>
    </row>
    <row r="8262" spans="1:4" x14ac:dyDescent="0.15">
      <c r="A8262" s="1">
        <v>82.6</v>
      </c>
      <c r="B8262" s="1">
        <v>-1.2100338E-3</v>
      </c>
      <c r="C8262" s="1">
        <v>-3.2153452999999999E-2</v>
      </c>
      <c r="D8262" s="1">
        <v>-1.3156427E-2</v>
      </c>
    </row>
    <row r="8263" spans="1:4" x14ac:dyDescent="0.15">
      <c r="A8263" s="1">
        <v>82.61</v>
      </c>
      <c r="B8263" s="1">
        <v>-2.864929E-3</v>
      </c>
      <c r="C8263" s="1">
        <v>-3.0013103999999999E-2</v>
      </c>
      <c r="D8263" s="1">
        <v>-1.1346955000000001E-2</v>
      </c>
    </row>
    <row r="8264" spans="1:4" x14ac:dyDescent="0.15">
      <c r="A8264" s="1">
        <v>82.62</v>
      </c>
      <c r="B8264" s="1">
        <v>-3.3583619000000001E-3</v>
      </c>
      <c r="C8264" s="1">
        <v>-2.7498122999999999E-2</v>
      </c>
      <c r="D8264" s="1">
        <v>-8.8299720000000002E-3</v>
      </c>
    </row>
    <row r="8265" spans="1:4" x14ac:dyDescent="0.15">
      <c r="A8265" s="1">
        <v>82.63</v>
      </c>
      <c r="B8265" s="1">
        <v>-3.074921E-3</v>
      </c>
      <c r="C8265" s="1">
        <v>-2.4783478000000001E-2</v>
      </c>
      <c r="D8265" s="1">
        <v>-5.4631823000000001E-3</v>
      </c>
    </row>
    <row r="8266" spans="1:4" x14ac:dyDescent="0.15">
      <c r="A8266" s="1">
        <v>82.64</v>
      </c>
      <c r="B8266" s="1">
        <v>-2.6479066E-3</v>
      </c>
      <c r="C8266" s="1">
        <v>-2.1851219000000002E-2</v>
      </c>
      <c r="D8266" s="1">
        <v>-1.3041729E-3</v>
      </c>
    </row>
    <row r="8267" spans="1:4" x14ac:dyDescent="0.15">
      <c r="A8267" s="1">
        <v>82.65</v>
      </c>
      <c r="B8267" s="1">
        <v>-2.6050588999999998E-3</v>
      </c>
      <c r="C8267" s="1">
        <v>-1.9127049E-2</v>
      </c>
      <c r="D8267" s="1">
        <v>3.4364960999999999E-3</v>
      </c>
    </row>
    <row r="8268" spans="1:4" x14ac:dyDescent="0.15">
      <c r="A8268" s="1">
        <v>82.66</v>
      </c>
      <c r="B8268" s="1">
        <v>-3.4348916E-3</v>
      </c>
      <c r="C8268" s="1">
        <v>-1.6593486000000001E-2</v>
      </c>
      <c r="D8268" s="1">
        <v>8.5569458999999997E-3</v>
      </c>
    </row>
    <row r="8269" spans="1:4" x14ac:dyDescent="0.15">
      <c r="A8269" s="1">
        <v>82.67</v>
      </c>
      <c r="B8269" s="1">
        <v>-5.1858264000000003E-3</v>
      </c>
      <c r="C8269" s="1">
        <v>-1.3920023E-2</v>
      </c>
      <c r="D8269" s="1">
        <v>1.3541173E-2</v>
      </c>
    </row>
    <row r="8270" spans="1:4" x14ac:dyDescent="0.15">
      <c r="A8270" s="1">
        <v>82.68</v>
      </c>
      <c r="B8270" s="1">
        <v>-7.0866829999999999E-3</v>
      </c>
      <c r="C8270" s="1">
        <v>-1.1365915000000001E-2</v>
      </c>
      <c r="D8270" s="1">
        <v>1.8709100999999999E-2</v>
      </c>
    </row>
    <row r="8271" spans="1:4" x14ac:dyDescent="0.15">
      <c r="A8271" s="1">
        <v>82.69</v>
      </c>
      <c r="B8271" s="1">
        <v>-8.3373292999999998E-3</v>
      </c>
      <c r="C8271" s="1">
        <v>-9.4417948999999998E-3</v>
      </c>
      <c r="D8271" s="1">
        <v>2.3819459000000001E-2</v>
      </c>
    </row>
    <row r="8272" spans="1:4" x14ac:dyDescent="0.15">
      <c r="A8272" s="1">
        <v>82.7</v>
      </c>
      <c r="B8272" s="1">
        <v>-8.5189164999999994E-3</v>
      </c>
      <c r="C8272" s="1">
        <v>-7.6984347999999999E-3</v>
      </c>
      <c r="D8272" s="1">
        <v>2.8805513000000001E-2</v>
      </c>
    </row>
    <row r="8273" spans="1:4" x14ac:dyDescent="0.15">
      <c r="A8273" s="1">
        <v>82.71</v>
      </c>
      <c r="B8273" s="1">
        <v>-7.3451354999999998E-3</v>
      </c>
      <c r="C8273" s="1">
        <v>-5.5854696000000002E-3</v>
      </c>
      <c r="D8273" s="1">
        <v>3.3715296999999998E-2</v>
      </c>
    </row>
    <row r="8274" spans="1:4" x14ac:dyDescent="0.15">
      <c r="A8274" s="1">
        <v>82.72</v>
      </c>
      <c r="B8274" s="1">
        <v>-5.1912579000000002E-3</v>
      </c>
      <c r="C8274" s="1">
        <v>-3.5828970999999999E-3</v>
      </c>
      <c r="D8274" s="1">
        <v>3.8955095000000002E-2</v>
      </c>
    </row>
    <row r="8275" spans="1:4" x14ac:dyDescent="0.15">
      <c r="A8275" s="1">
        <v>82.73</v>
      </c>
      <c r="B8275" s="1">
        <v>-3.0157776000000001E-3</v>
      </c>
      <c r="C8275" s="1">
        <v>-1.6357466E-3</v>
      </c>
      <c r="D8275" s="1">
        <v>4.4347027999999997E-2</v>
      </c>
    </row>
    <row r="8276" spans="1:4" x14ac:dyDescent="0.15">
      <c r="A8276" s="1">
        <v>82.74</v>
      </c>
      <c r="B8276" s="1">
        <v>-1.4368776E-3</v>
      </c>
      <c r="C8276" s="1">
        <v>-1.4955002999999999E-4</v>
      </c>
      <c r="D8276" s="1">
        <v>4.9984239E-2</v>
      </c>
    </row>
    <row r="8277" spans="1:4" x14ac:dyDescent="0.15">
      <c r="A8277" s="1">
        <v>82.75</v>
      </c>
      <c r="B8277" s="1">
        <v>-9.8781808000000001E-4</v>
      </c>
      <c r="C8277" s="1">
        <v>9.6408989000000003E-4</v>
      </c>
      <c r="D8277" s="1">
        <v>5.5485086000000003E-2</v>
      </c>
    </row>
    <row r="8278" spans="1:4" x14ac:dyDescent="0.15">
      <c r="A8278" s="1">
        <v>82.76</v>
      </c>
      <c r="B8278" s="1">
        <v>-1.5805875E-3</v>
      </c>
      <c r="C8278" s="1">
        <v>1.87495E-3</v>
      </c>
      <c r="D8278" s="1">
        <v>6.0597221E-2</v>
      </c>
    </row>
    <row r="8279" spans="1:4" x14ac:dyDescent="0.15">
      <c r="A8279" s="1">
        <v>82.77</v>
      </c>
      <c r="B8279" s="1">
        <v>-2.6178837999999999E-3</v>
      </c>
      <c r="C8279" s="1">
        <v>2.4656906000000002E-3</v>
      </c>
      <c r="D8279" s="1">
        <v>6.4774716999999996E-2</v>
      </c>
    </row>
    <row r="8280" spans="1:4" x14ac:dyDescent="0.15">
      <c r="A8280" s="1">
        <v>82.78</v>
      </c>
      <c r="B8280" s="1">
        <v>-3.5716071000000001E-3</v>
      </c>
      <c r="C8280" s="1">
        <v>2.7511055E-3</v>
      </c>
      <c r="D8280" s="1">
        <v>6.8065678000000004E-2</v>
      </c>
    </row>
    <row r="8281" spans="1:4" x14ac:dyDescent="0.15">
      <c r="A8281" s="1">
        <v>82.79</v>
      </c>
      <c r="B8281" s="1">
        <v>-4.0841165000000002E-3</v>
      </c>
      <c r="C8281" s="1">
        <v>2.7299796999999998E-3</v>
      </c>
      <c r="D8281" s="1">
        <v>7.0606424000000001E-2</v>
      </c>
    </row>
    <row r="8282" spans="1:4" x14ac:dyDescent="0.15">
      <c r="A8282" s="1">
        <v>82.8</v>
      </c>
      <c r="B8282" s="1">
        <v>-4.3115026000000002E-3</v>
      </c>
      <c r="C8282" s="1">
        <v>2.4571797000000001E-3</v>
      </c>
      <c r="D8282" s="1">
        <v>7.2948250000000006E-2</v>
      </c>
    </row>
    <row r="8283" spans="1:4" x14ac:dyDescent="0.15">
      <c r="A8283" s="1">
        <v>82.81</v>
      </c>
      <c r="B8283" s="1">
        <v>-4.3641836E-3</v>
      </c>
      <c r="C8283" s="1">
        <v>2.0143083999999999E-3</v>
      </c>
      <c r="D8283" s="1">
        <v>7.5524071999999998E-2</v>
      </c>
    </row>
    <row r="8284" spans="1:4" x14ac:dyDescent="0.15">
      <c r="A8284" s="1">
        <v>82.82</v>
      </c>
      <c r="B8284" s="1">
        <v>-4.4974893999999996E-3</v>
      </c>
      <c r="C8284" s="1">
        <v>1.3009293E-3</v>
      </c>
      <c r="D8284" s="1">
        <v>7.8585751999999995E-2</v>
      </c>
    </row>
    <row r="8285" spans="1:4" x14ac:dyDescent="0.15">
      <c r="A8285" s="1">
        <v>82.83</v>
      </c>
      <c r="B8285" s="1">
        <v>-4.9079878999999998E-3</v>
      </c>
      <c r="C8285" s="1">
        <v>9.3479703999999996E-4</v>
      </c>
      <c r="D8285" s="1">
        <v>8.2141394000000006E-2</v>
      </c>
    </row>
    <row r="8286" spans="1:4" x14ac:dyDescent="0.15">
      <c r="A8286" s="1">
        <v>82.84</v>
      </c>
      <c r="B8286" s="1">
        <v>-5.4349738000000003E-3</v>
      </c>
      <c r="C8286" s="1">
        <v>7.6760019000000001E-4</v>
      </c>
      <c r="D8286" s="1">
        <v>8.5670926999999994E-2</v>
      </c>
    </row>
    <row r="8287" spans="1:4" x14ac:dyDescent="0.15">
      <c r="A8287" s="1">
        <v>82.85</v>
      </c>
      <c r="B8287" s="1">
        <v>-6.0706409000000003E-3</v>
      </c>
      <c r="C8287" s="1">
        <v>4.9126534999999996E-4</v>
      </c>
      <c r="D8287" s="1">
        <v>8.8347738999999995E-2</v>
      </c>
    </row>
    <row r="8288" spans="1:4" x14ac:dyDescent="0.15">
      <c r="A8288" s="1">
        <v>82.86</v>
      </c>
      <c r="B8288" s="1">
        <v>-6.6118868000000003E-3</v>
      </c>
      <c r="C8288" s="1">
        <v>-1.5813118999999999E-4</v>
      </c>
      <c r="D8288" s="1">
        <v>9.0041903000000006E-2</v>
      </c>
    </row>
    <row r="8289" spans="1:4" x14ac:dyDescent="0.15">
      <c r="A8289" s="1">
        <v>82.87</v>
      </c>
      <c r="B8289" s="1">
        <v>-6.9832562999999999E-3</v>
      </c>
      <c r="C8289" s="1">
        <v>-5.1156773999999996E-4</v>
      </c>
      <c r="D8289" s="1">
        <v>9.0775866999999996E-2</v>
      </c>
    </row>
    <row r="8290" spans="1:4" x14ac:dyDescent="0.15">
      <c r="A8290" s="1">
        <v>82.88</v>
      </c>
      <c r="B8290" s="1">
        <v>-7.3514682E-3</v>
      </c>
      <c r="C8290" s="1">
        <v>-7.8372299999999995E-4</v>
      </c>
      <c r="D8290" s="1">
        <v>9.0952242000000003E-2</v>
      </c>
    </row>
    <row r="8291" spans="1:4" x14ac:dyDescent="0.15">
      <c r="A8291" s="1">
        <v>82.89</v>
      </c>
      <c r="B8291" s="1">
        <v>-7.8908174999999994E-3</v>
      </c>
      <c r="C8291" s="1">
        <v>-8.9761107000000003E-4</v>
      </c>
      <c r="D8291" s="1">
        <v>9.1351055E-2</v>
      </c>
    </row>
    <row r="8292" spans="1:4" x14ac:dyDescent="0.15">
      <c r="A8292" s="1">
        <v>82.9</v>
      </c>
      <c r="B8292" s="1">
        <v>-8.5901089000000007E-3</v>
      </c>
      <c r="C8292" s="1">
        <v>-6.2286057000000004E-4</v>
      </c>
      <c r="D8292" s="1">
        <v>9.2732314999999996E-2</v>
      </c>
    </row>
    <row r="8293" spans="1:4" x14ac:dyDescent="0.15">
      <c r="A8293" s="1">
        <v>82.91</v>
      </c>
      <c r="B8293" s="1">
        <v>-9.2892948000000003E-3</v>
      </c>
      <c r="C8293" s="1">
        <v>1.4263897E-4</v>
      </c>
      <c r="D8293" s="1">
        <v>9.5172890999999996E-2</v>
      </c>
    </row>
    <row r="8294" spans="1:4" x14ac:dyDescent="0.15">
      <c r="A8294" s="1">
        <v>82.92</v>
      </c>
      <c r="B8294" s="1">
        <v>-9.8884290000000007E-3</v>
      </c>
      <c r="C8294" s="1">
        <v>1.1708421000000001E-3</v>
      </c>
      <c r="D8294" s="1">
        <v>9.7944998000000005E-2</v>
      </c>
    </row>
    <row r="8295" spans="1:4" x14ac:dyDescent="0.15">
      <c r="A8295" s="1">
        <v>82.93</v>
      </c>
      <c r="B8295" s="1">
        <v>-1.0434294E-2</v>
      </c>
      <c r="C8295" s="1">
        <v>1.916245E-3</v>
      </c>
      <c r="D8295" s="1">
        <v>0.10006462000000001</v>
      </c>
    </row>
    <row r="8296" spans="1:4" x14ac:dyDescent="0.15">
      <c r="A8296" s="1">
        <v>82.94</v>
      </c>
      <c r="B8296" s="1">
        <v>-1.0985148E-2</v>
      </c>
      <c r="C8296" s="1">
        <v>2.3155687999999999E-3</v>
      </c>
      <c r="D8296" s="1">
        <v>0.10092803</v>
      </c>
    </row>
    <row r="8297" spans="1:4" x14ac:dyDescent="0.15">
      <c r="A8297" s="1">
        <v>82.95</v>
      </c>
      <c r="B8297" s="1">
        <v>-1.2000645000000001E-2</v>
      </c>
      <c r="C8297" s="1">
        <v>2.7886165E-3</v>
      </c>
      <c r="D8297" s="1">
        <v>0.10043537</v>
      </c>
    </row>
    <row r="8298" spans="1:4" x14ac:dyDescent="0.15">
      <c r="A8298" s="1">
        <v>82.96</v>
      </c>
      <c r="B8298" s="1">
        <v>-1.3430829E-2</v>
      </c>
      <c r="C8298" s="1">
        <v>3.7041904000000001E-3</v>
      </c>
      <c r="D8298" s="1">
        <v>9.9072268000000005E-2</v>
      </c>
    </row>
    <row r="8299" spans="1:4" x14ac:dyDescent="0.15">
      <c r="A8299" s="1">
        <v>82.97</v>
      </c>
      <c r="B8299" s="1">
        <v>-1.5270976E-2</v>
      </c>
      <c r="C8299" s="1">
        <v>5.0278073999999997E-3</v>
      </c>
      <c r="D8299" s="1">
        <v>9.7711819000000005E-2</v>
      </c>
    </row>
    <row r="8300" spans="1:4" x14ac:dyDescent="0.15">
      <c r="A8300" s="1">
        <v>82.98</v>
      </c>
      <c r="B8300" s="1">
        <v>-1.671454E-2</v>
      </c>
      <c r="C8300" s="1">
        <v>6.9538912999999999E-3</v>
      </c>
      <c r="D8300" s="1">
        <v>9.7109883999999994E-2</v>
      </c>
    </row>
    <row r="8301" spans="1:4" x14ac:dyDescent="0.15">
      <c r="A8301" s="1">
        <v>82.99</v>
      </c>
      <c r="B8301" s="1">
        <v>-1.697156E-2</v>
      </c>
      <c r="C8301" s="1">
        <v>9.1709566000000003E-3</v>
      </c>
      <c r="D8301" s="1">
        <v>9.7313909000000004E-2</v>
      </c>
    </row>
    <row r="8302" spans="1:4" x14ac:dyDescent="0.15">
      <c r="A8302" s="1">
        <v>83</v>
      </c>
      <c r="B8302" s="1">
        <v>-1.5642372000000002E-2</v>
      </c>
      <c r="C8302" s="1">
        <v>1.1318036E-2</v>
      </c>
      <c r="D8302" s="1">
        <v>9.7790640999999998E-2</v>
      </c>
    </row>
    <row r="8303" spans="1:4" x14ac:dyDescent="0.15">
      <c r="A8303" s="1">
        <v>83.01</v>
      </c>
      <c r="B8303" s="1">
        <v>-1.2376997000000001E-2</v>
      </c>
      <c r="C8303" s="1">
        <v>1.3166382000000001E-2</v>
      </c>
      <c r="D8303" s="1">
        <v>9.7627235000000007E-2</v>
      </c>
    </row>
    <row r="8304" spans="1:4" x14ac:dyDescent="0.15">
      <c r="A8304" s="1">
        <v>83.02</v>
      </c>
      <c r="B8304" s="1">
        <v>-7.7964122999999996E-3</v>
      </c>
      <c r="C8304" s="1">
        <v>1.5036320000000001E-2</v>
      </c>
      <c r="D8304" s="1">
        <v>9.6187833E-2</v>
      </c>
    </row>
    <row r="8305" spans="1:4" x14ac:dyDescent="0.15">
      <c r="A8305" s="1">
        <v>83.03</v>
      </c>
      <c r="B8305" s="1">
        <v>-2.7961202000000001E-3</v>
      </c>
      <c r="C8305" s="1">
        <v>1.7159425999999998E-2</v>
      </c>
      <c r="D8305" s="1">
        <v>9.3436414999999995E-2</v>
      </c>
    </row>
    <row r="8306" spans="1:4" x14ac:dyDescent="0.15">
      <c r="A8306" s="1">
        <v>83.04</v>
      </c>
      <c r="B8306" s="1">
        <v>2.0013791000000002E-3</v>
      </c>
      <c r="C8306" s="1">
        <v>1.940675E-2</v>
      </c>
      <c r="D8306" s="1">
        <v>8.9635655999999994E-2</v>
      </c>
    </row>
    <row r="8307" spans="1:4" x14ac:dyDescent="0.15">
      <c r="A8307" s="1">
        <v>83.05</v>
      </c>
      <c r="B8307" s="1">
        <v>5.9500821999999998E-3</v>
      </c>
      <c r="C8307" s="1">
        <v>2.1282908E-2</v>
      </c>
      <c r="D8307" s="1">
        <v>8.5607411999999994E-2</v>
      </c>
    </row>
    <row r="8308" spans="1:4" x14ac:dyDescent="0.15">
      <c r="A8308" s="1">
        <v>83.06</v>
      </c>
      <c r="B8308" s="1">
        <v>9.1145494999999993E-3</v>
      </c>
      <c r="C8308" s="1">
        <v>2.2890099000000001E-2</v>
      </c>
      <c r="D8308" s="1">
        <v>8.1996061999999995E-2</v>
      </c>
    </row>
    <row r="8309" spans="1:4" x14ac:dyDescent="0.15">
      <c r="A8309" s="1">
        <v>83.07</v>
      </c>
      <c r="B8309" s="1">
        <v>1.2012372E-2</v>
      </c>
      <c r="C8309" s="1">
        <v>2.471893E-2</v>
      </c>
      <c r="D8309" s="1">
        <v>7.8620860000000001E-2</v>
      </c>
    </row>
    <row r="8310" spans="1:4" x14ac:dyDescent="0.15">
      <c r="A8310" s="1">
        <v>83.08</v>
      </c>
      <c r="B8310" s="1">
        <v>1.5415617E-2</v>
      </c>
      <c r="C8310" s="1">
        <v>2.6736498000000001E-2</v>
      </c>
      <c r="D8310" s="1">
        <v>7.5403593000000005E-2</v>
      </c>
    </row>
    <row r="8311" spans="1:4" x14ac:dyDescent="0.15">
      <c r="A8311" s="1">
        <v>83.09</v>
      </c>
      <c r="B8311" s="1">
        <v>1.9640649E-2</v>
      </c>
      <c r="C8311" s="1">
        <v>2.9085941000000001E-2</v>
      </c>
      <c r="D8311" s="1">
        <v>7.1226761999999999E-2</v>
      </c>
    </row>
    <row r="8312" spans="1:4" x14ac:dyDescent="0.15">
      <c r="A8312" s="1">
        <v>83.1</v>
      </c>
      <c r="B8312" s="1">
        <v>2.4299135999999999E-2</v>
      </c>
      <c r="C8312" s="1">
        <v>3.1592987000000003E-2</v>
      </c>
      <c r="D8312" s="1">
        <v>6.5785034000000006E-2</v>
      </c>
    </row>
    <row r="8313" spans="1:4" x14ac:dyDescent="0.15">
      <c r="A8313" s="1">
        <v>83.11</v>
      </c>
      <c r="B8313" s="1">
        <v>2.8544712E-2</v>
      </c>
      <c r="C8313" s="1">
        <v>3.3527517E-2</v>
      </c>
      <c r="D8313" s="1">
        <v>5.9486842999999998E-2</v>
      </c>
    </row>
    <row r="8314" spans="1:4" x14ac:dyDescent="0.15">
      <c r="A8314" s="1">
        <v>83.12</v>
      </c>
      <c r="B8314" s="1">
        <v>3.1751752000000001E-2</v>
      </c>
      <c r="C8314" s="1">
        <v>3.5085281000000003E-2</v>
      </c>
      <c r="D8314" s="1">
        <v>5.2881615999999999E-2</v>
      </c>
    </row>
    <row r="8315" spans="1:4" x14ac:dyDescent="0.15">
      <c r="A8315" s="1">
        <v>83.13</v>
      </c>
      <c r="B8315" s="1">
        <v>3.3842245E-2</v>
      </c>
      <c r="C8315" s="1">
        <v>3.6567213000000001E-2</v>
      </c>
      <c r="D8315" s="1">
        <v>4.6646420000000001E-2</v>
      </c>
    </row>
    <row r="8316" spans="1:4" x14ac:dyDescent="0.15">
      <c r="A8316" s="1">
        <v>83.14</v>
      </c>
      <c r="B8316" s="1">
        <v>3.5288742999999997E-2</v>
      </c>
      <c r="C8316" s="1">
        <v>3.8310519000000001E-2</v>
      </c>
      <c r="D8316" s="1">
        <v>4.1341234999999997E-2</v>
      </c>
    </row>
    <row r="8317" spans="1:4" x14ac:dyDescent="0.15">
      <c r="A8317" s="1">
        <v>83.15</v>
      </c>
      <c r="B8317" s="1">
        <v>3.7025212000000002E-2</v>
      </c>
      <c r="C8317" s="1">
        <v>4.0797289E-2</v>
      </c>
      <c r="D8317" s="1">
        <v>3.6848788E-2</v>
      </c>
    </row>
    <row r="8318" spans="1:4" x14ac:dyDescent="0.15">
      <c r="A8318" s="1">
        <v>83.16</v>
      </c>
      <c r="B8318" s="1">
        <v>3.9941638000000002E-2</v>
      </c>
      <c r="C8318" s="1">
        <v>4.3430436000000003E-2</v>
      </c>
      <c r="D8318" s="1">
        <v>3.2958903999999997E-2</v>
      </c>
    </row>
    <row r="8319" spans="1:4" x14ac:dyDescent="0.15">
      <c r="A8319" s="1">
        <v>83.17</v>
      </c>
      <c r="B8319" s="1">
        <v>4.4058813000000002E-2</v>
      </c>
      <c r="C8319" s="1">
        <v>4.5474486000000001E-2</v>
      </c>
      <c r="D8319" s="1">
        <v>2.9135544999999999E-2</v>
      </c>
    </row>
    <row r="8320" spans="1:4" x14ac:dyDescent="0.15">
      <c r="A8320" s="1">
        <v>83.18</v>
      </c>
      <c r="B8320" s="1">
        <v>4.9132101999999997E-2</v>
      </c>
      <c r="C8320" s="1">
        <v>4.7130230000000002E-2</v>
      </c>
      <c r="D8320" s="1">
        <v>2.5358453E-2</v>
      </c>
    </row>
    <row r="8321" spans="1:4" x14ac:dyDescent="0.15">
      <c r="A8321" s="1">
        <v>83.19</v>
      </c>
      <c r="B8321" s="1">
        <v>5.4120648E-2</v>
      </c>
      <c r="C8321" s="1">
        <v>4.9588776000000001E-2</v>
      </c>
      <c r="D8321" s="1">
        <v>2.1572560000000001E-2</v>
      </c>
    </row>
    <row r="8322" spans="1:4" x14ac:dyDescent="0.15">
      <c r="A8322" s="1">
        <v>83.2</v>
      </c>
      <c r="B8322" s="1">
        <v>5.8444005E-2</v>
      </c>
      <c r="C8322" s="1">
        <v>5.2037141000000002E-2</v>
      </c>
      <c r="D8322" s="1">
        <v>1.8170950000000002E-2</v>
      </c>
    </row>
    <row r="8323" spans="1:4" x14ac:dyDescent="0.15">
      <c r="A8323" s="1">
        <v>83.21</v>
      </c>
      <c r="B8323" s="1">
        <v>6.1623704000000001E-2</v>
      </c>
      <c r="C8323" s="1">
        <v>5.3933136E-2</v>
      </c>
      <c r="D8323" s="1">
        <v>1.5165151999999999E-2</v>
      </c>
    </row>
    <row r="8324" spans="1:4" x14ac:dyDescent="0.15">
      <c r="A8324" s="1">
        <v>83.22</v>
      </c>
      <c r="B8324" s="1">
        <v>6.3783603999999994E-2</v>
      </c>
      <c r="C8324" s="1">
        <v>5.5201551000000001E-2</v>
      </c>
      <c r="D8324" s="1">
        <v>1.2832247E-2</v>
      </c>
    </row>
    <row r="8325" spans="1:4" x14ac:dyDescent="0.15">
      <c r="A8325" s="1">
        <v>83.23</v>
      </c>
      <c r="B8325" s="1">
        <v>6.5535748000000005E-2</v>
      </c>
      <c r="C8325" s="1">
        <v>5.5920016000000003E-2</v>
      </c>
      <c r="D8325" s="1">
        <v>1.1045776E-2</v>
      </c>
    </row>
    <row r="8326" spans="1:4" x14ac:dyDescent="0.15">
      <c r="A8326" s="1">
        <v>83.24</v>
      </c>
      <c r="B8326" s="1">
        <v>6.7653144999999998E-2</v>
      </c>
      <c r="C8326" s="1">
        <v>5.6395082999999999E-2</v>
      </c>
      <c r="D8326" s="1">
        <v>9.2926082999999996E-3</v>
      </c>
    </row>
    <row r="8327" spans="1:4" x14ac:dyDescent="0.15">
      <c r="A8327" s="1">
        <v>83.25</v>
      </c>
      <c r="B8327" s="1">
        <v>7.0357388000000007E-2</v>
      </c>
      <c r="C8327" s="1">
        <v>5.7007977000000001E-2</v>
      </c>
      <c r="D8327" s="1">
        <v>6.9270069999999998E-3</v>
      </c>
    </row>
    <row r="8328" spans="1:4" x14ac:dyDescent="0.15">
      <c r="A8328" s="1">
        <v>83.26</v>
      </c>
      <c r="B8328" s="1">
        <v>7.3237754000000002E-2</v>
      </c>
      <c r="C8328" s="1">
        <v>5.7562692999999998E-2</v>
      </c>
      <c r="D8328" s="1">
        <v>3.9934829999999999E-3</v>
      </c>
    </row>
    <row r="8329" spans="1:4" x14ac:dyDescent="0.15">
      <c r="A8329" s="1">
        <v>83.27</v>
      </c>
      <c r="B8329" s="1">
        <v>7.5654884000000006E-2</v>
      </c>
      <c r="C8329" s="1">
        <v>5.7670886999999997E-2</v>
      </c>
      <c r="D8329" s="1">
        <v>1.0475936999999999E-3</v>
      </c>
    </row>
    <row r="8330" spans="1:4" x14ac:dyDescent="0.15">
      <c r="A8330" s="1">
        <v>83.28</v>
      </c>
      <c r="B8330" s="1">
        <v>7.6925263999999993E-2</v>
      </c>
      <c r="C8330" s="1">
        <v>5.7492016E-2</v>
      </c>
      <c r="D8330" s="1">
        <v>-1.3228798E-3</v>
      </c>
    </row>
    <row r="8331" spans="1:4" x14ac:dyDescent="0.15">
      <c r="A8331" s="1">
        <v>83.29</v>
      </c>
      <c r="B8331" s="1">
        <v>7.6619768000000005E-2</v>
      </c>
      <c r="C8331" s="1">
        <v>5.7058667E-2</v>
      </c>
      <c r="D8331" s="1">
        <v>-2.7909681E-3</v>
      </c>
    </row>
    <row r="8332" spans="1:4" x14ac:dyDescent="0.15">
      <c r="A8332" s="1">
        <v>83.3</v>
      </c>
      <c r="B8332" s="1">
        <v>7.5451269000000001E-2</v>
      </c>
      <c r="C8332" s="1">
        <v>5.5960825999999998E-2</v>
      </c>
      <c r="D8332" s="1">
        <v>-3.1826533999999998E-3</v>
      </c>
    </row>
    <row r="8333" spans="1:4" x14ac:dyDescent="0.15">
      <c r="A8333" s="1">
        <v>83.31</v>
      </c>
      <c r="B8333" s="1">
        <v>7.4544435000000006E-2</v>
      </c>
      <c r="C8333" s="1">
        <v>5.4349178999999997E-2</v>
      </c>
      <c r="D8333" s="1">
        <v>-2.9801195E-3</v>
      </c>
    </row>
    <row r="8334" spans="1:4" x14ac:dyDescent="0.15">
      <c r="A8334" s="1">
        <v>83.32</v>
      </c>
      <c r="B8334" s="1">
        <v>7.4566099999999996E-2</v>
      </c>
      <c r="C8334" s="1">
        <v>5.2653567999999998E-2</v>
      </c>
      <c r="D8334" s="1">
        <v>-2.8139891999999999E-3</v>
      </c>
    </row>
    <row r="8335" spans="1:4" x14ac:dyDescent="0.15">
      <c r="A8335" s="1">
        <v>83.33</v>
      </c>
      <c r="B8335" s="1">
        <v>7.5416828000000005E-2</v>
      </c>
      <c r="C8335" s="1">
        <v>5.0311028000000001E-2</v>
      </c>
      <c r="D8335" s="1">
        <v>-3.36631E-3</v>
      </c>
    </row>
    <row r="8336" spans="1:4" x14ac:dyDescent="0.15">
      <c r="A8336" s="1">
        <v>83.34</v>
      </c>
      <c r="B8336" s="1">
        <v>7.6697357999999993E-2</v>
      </c>
      <c r="C8336" s="1">
        <v>4.7390741E-2</v>
      </c>
      <c r="D8336" s="1">
        <v>-4.5652430999999997E-3</v>
      </c>
    </row>
    <row r="8337" spans="1:4" x14ac:dyDescent="0.15">
      <c r="A8337" s="1">
        <v>83.35</v>
      </c>
      <c r="B8337" s="1">
        <v>7.7069969000000002E-2</v>
      </c>
      <c r="C8337" s="1">
        <v>4.4088592000000003E-2</v>
      </c>
      <c r="D8337" s="1">
        <v>-6.2487764999999999E-3</v>
      </c>
    </row>
    <row r="8338" spans="1:4" x14ac:dyDescent="0.15">
      <c r="A8338" s="1">
        <v>83.36</v>
      </c>
      <c r="B8338" s="1">
        <v>7.5585632999999999E-2</v>
      </c>
      <c r="C8338" s="1">
        <v>4.0972451999999999E-2</v>
      </c>
      <c r="D8338" s="1">
        <v>-7.6379063000000004E-3</v>
      </c>
    </row>
    <row r="8339" spans="1:4" x14ac:dyDescent="0.15">
      <c r="A8339" s="1">
        <v>83.37</v>
      </c>
      <c r="B8339" s="1">
        <v>7.1867284000000003E-2</v>
      </c>
      <c r="C8339" s="1">
        <v>3.7905758999999997E-2</v>
      </c>
      <c r="D8339" s="1">
        <v>-8.2798763000000008E-3</v>
      </c>
    </row>
    <row r="8340" spans="1:4" x14ac:dyDescent="0.15">
      <c r="A8340" s="1">
        <v>83.38</v>
      </c>
      <c r="B8340" s="1">
        <v>6.6451649000000002E-2</v>
      </c>
      <c r="C8340" s="1">
        <v>3.4764994E-2</v>
      </c>
      <c r="D8340" s="1">
        <v>-7.9214608999999998E-3</v>
      </c>
    </row>
    <row r="8341" spans="1:4" x14ac:dyDescent="0.15">
      <c r="A8341" s="1">
        <v>83.39</v>
      </c>
      <c r="B8341" s="1">
        <v>6.0248943999999999E-2</v>
      </c>
      <c r="C8341" s="1">
        <v>3.1532664000000002E-2</v>
      </c>
      <c r="D8341" s="1">
        <v>-6.7825756999999997E-3</v>
      </c>
    </row>
    <row r="8342" spans="1:4" x14ac:dyDescent="0.15">
      <c r="A8342" s="1">
        <v>83.4</v>
      </c>
      <c r="B8342" s="1">
        <v>5.4362608999999999E-2</v>
      </c>
      <c r="C8342" s="1">
        <v>2.8121460000000001E-2</v>
      </c>
      <c r="D8342" s="1">
        <v>-4.9914136999999999E-3</v>
      </c>
    </row>
    <row r="8343" spans="1:4" x14ac:dyDescent="0.15">
      <c r="A8343" s="1">
        <v>83.41</v>
      </c>
      <c r="B8343" s="1">
        <v>4.9661423000000003E-2</v>
      </c>
      <c r="C8343" s="1">
        <v>2.4299823000000002E-2</v>
      </c>
      <c r="D8343" s="1">
        <v>-3.3861366999999999E-3</v>
      </c>
    </row>
    <row r="8344" spans="1:4" x14ac:dyDescent="0.15">
      <c r="A8344" s="1">
        <v>83.42</v>
      </c>
      <c r="B8344" s="1">
        <v>4.5855423999999999E-2</v>
      </c>
      <c r="C8344" s="1">
        <v>2.0488251999999998E-2</v>
      </c>
      <c r="D8344" s="1">
        <v>-2.1912894E-3</v>
      </c>
    </row>
    <row r="8345" spans="1:4" x14ac:dyDescent="0.15">
      <c r="A8345" s="1">
        <v>83.43</v>
      </c>
      <c r="B8345" s="1">
        <v>4.2019233000000003E-2</v>
      </c>
      <c r="C8345" s="1">
        <v>1.6627895E-2</v>
      </c>
      <c r="D8345" s="1">
        <v>-1.6517535999999999E-3</v>
      </c>
    </row>
    <row r="8346" spans="1:4" x14ac:dyDescent="0.15">
      <c r="A8346" s="1">
        <v>83.44</v>
      </c>
      <c r="B8346" s="1">
        <v>3.7468131000000002E-2</v>
      </c>
      <c r="C8346" s="1">
        <v>1.2801427000000001E-2</v>
      </c>
      <c r="D8346" s="1">
        <v>-1.9000683000000001E-3</v>
      </c>
    </row>
    <row r="8347" spans="1:4" x14ac:dyDescent="0.15">
      <c r="A8347" s="1">
        <v>83.45</v>
      </c>
      <c r="B8347" s="1">
        <v>3.1819398999999998E-2</v>
      </c>
      <c r="C8347" s="1">
        <v>9.0648835000000007E-3</v>
      </c>
      <c r="D8347" s="1">
        <v>-3.1238771000000002E-3</v>
      </c>
    </row>
    <row r="8348" spans="1:4" x14ac:dyDescent="0.15">
      <c r="A8348" s="1">
        <v>83.46</v>
      </c>
      <c r="B8348" s="1">
        <v>2.5152873999999999E-2</v>
      </c>
      <c r="C8348" s="1">
        <v>5.7975023999999997E-3</v>
      </c>
      <c r="D8348" s="1">
        <v>-4.6379988000000002E-3</v>
      </c>
    </row>
    <row r="8349" spans="1:4" x14ac:dyDescent="0.15">
      <c r="A8349" s="1">
        <v>83.47</v>
      </c>
      <c r="B8349" s="1">
        <v>1.8450141999999999E-2</v>
      </c>
      <c r="C8349" s="1">
        <v>2.8153726999999998E-3</v>
      </c>
      <c r="D8349" s="1">
        <v>-6.0885970000000003E-3</v>
      </c>
    </row>
    <row r="8350" spans="1:4" x14ac:dyDescent="0.15">
      <c r="A8350" s="1">
        <v>83.48</v>
      </c>
      <c r="B8350" s="1">
        <v>1.2466596E-2</v>
      </c>
      <c r="C8350" s="1">
        <v>-8.4126834999999998E-5</v>
      </c>
      <c r="D8350" s="1">
        <v>-6.7589874000000003E-3</v>
      </c>
    </row>
    <row r="8351" spans="1:4" x14ac:dyDescent="0.15">
      <c r="A8351" s="1">
        <v>83.49</v>
      </c>
      <c r="B8351" s="1">
        <v>7.5818982999999998E-3</v>
      </c>
      <c r="C8351" s="1">
        <v>-3.1670577999999999E-3</v>
      </c>
      <c r="D8351" s="1">
        <v>-6.4766865999999999E-3</v>
      </c>
    </row>
    <row r="8352" spans="1:4" x14ac:dyDescent="0.15">
      <c r="A8352" s="1">
        <v>83.5</v>
      </c>
      <c r="B8352" s="1">
        <v>3.7119180999999998E-3</v>
      </c>
      <c r="C8352" s="1">
        <v>-7.0859881999999997E-3</v>
      </c>
      <c r="D8352" s="1">
        <v>-5.0440574000000004E-3</v>
      </c>
    </row>
    <row r="8353" spans="1:4" x14ac:dyDescent="0.15">
      <c r="A8353" s="1">
        <v>83.51</v>
      </c>
      <c r="B8353" s="1">
        <v>-1.2034672E-4</v>
      </c>
      <c r="C8353" s="1">
        <v>-1.1662654E-2</v>
      </c>
      <c r="D8353" s="1">
        <v>-2.945282E-3</v>
      </c>
    </row>
    <row r="8354" spans="1:4" x14ac:dyDescent="0.15">
      <c r="A8354" s="1">
        <v>83.52</v>
      </c>
      <c r="B8354" s="1">
        <v>-4.6167767000000002E-3</v>
      </c>
      <c r="C8354" s="1">
        <v>-1.5739784E-2</v>
      </c>
      <c r="D8354" s="1">
        <v>-1.282596E-3</v>
      </c>
    </row>
    <row r="8355" spans="1:4" x14ac:dyDescent="0.15">
      <c r="A8355" s="1">
        <v>83.53</v>
      </c>
      <c r="B8355" s="1">
        <v>-9.9514713000000005E-3</v>
      </c>
      <c r="C8355" s="1">
        <v>-1.88591E-2</v>
      </c>
      <c r="D8355" s="1">
        <v>-6.1192843999999995E-4</v>
      </c>
    </row>
    <row r="8356" spans="1:4" x14ac:dyDescent="0.15">
      <c r="A8356" s="1">
        <v>83.54</v>
      </c>
      <c r="B8356" s="1">
        <v>-1.6013523000000002E-2</v>
      </c>
      <c r="C8356" s="1">
        <v>-2.0758041000000001E-2</v>
      </c>
      <c r="D8356" s="1">
        <v>-7.6542627000000005E-4</v>
      </c>
    </row>
    <row r="8357" spans="1:4" x14ac:dyDescent="0.15">
      <c r="A8357" s="1">
        <v>83.55</v>
      </c>
      <c r="B8357" s="1">
        <v>-2.1780033000000001E-2</v>
      </c>
      <c r="C8357" s="1">
        <v>-2.2292266000000002E-2</v>
      </c>
      <c r="D8357" s="1">
        <v>-1.5049919999999999E-3</v>
      </c>
    </row>
    <row r="8358" spans="1:4" x14ac:dyDescent="0.15">
      <c r="A8358" s="1">
        <v>83.56</v>
      </c>
      <c r="B8358" s="1">
        <v>-2.6569232000000002E-2</v>
      </c>
      <c r="C8358" s="1">
        <v>-2.3774064000000001E-2</v>
      </c>
      <c r="D8358" s="1">
        <v>-2.1196773E-3</v>
      </c>
    </row>
    <row r="8359" spans="1:4" x14ac:dyDescent="0.15">
      <c r="A8359" s="1">
        <v>83.57</v>
      </c>
      <c r="B8359" s="1">
        <v>-2.9841297999999999E-2</v>
      </c>
      <c r="C8359" s="1">
        <v>-2.5151515999999999E-2</v>
      </c>
      <c r="D8359" s="1">
        <v>-1.7054685000000001E-3</v>
      </c>
    </row>
    <row r="8360" spans="1:4" x14ac:dyDescent="0.15">
      <c r="A8360" s="1">
        <v>83.58</v>
      </c>
      <c r="B8360" s="1">
        <v>-3.1640348999999998E-2</v>
      </c>
      <c r="C8360" s="1">
        <v>-2.6620523E-2</v>
      </c>
      <c r="D8360" s="1">
        <v>-4.1534177000000002E-4</v>
      </c>
    </row>
    <row r="8361" spans="1:4" x14ac:dyDescent="0.15">
      <c r="A8361" s="1">
        <v>83.59</v>
      </c>
      <c r="B8361" s="1">
        <v>-3.2408264999999999E-2</v>
      </c>
      <c r="C8361" s="1">
        <v>-2.8246851E-2</v>
      </c>
      <c r="D8361" s="1">
        <v>1.1031565000000001E-3</v>
      </c>
    </row>
    <row r="8362" spans="1:4" x14ac:dyDescent="0.15">
      <c r="A8362" s="1">
        <v>83.6</v>
      </c>
      <c r="B8362" s="1">
        <v>-3.2965717999999998E-2</v>
      </c>
      <c r="C8362" s="1">
        <v>-3.0015696000000001E-2</v>
      </c>
      <c r="D8362" s="1">
        <v>2.1567743999999999E-3</v>
      </c>
    </row>
    <row r="8363" spans="1:4" x14ac:dyDescent="0.15">
      <c r="A8363" s="1">
        <v>83.61</v>
      </c>
      <c r="B8363" s="1">
        <v>-3.3895408000000002E-2</v>
      </c>
      <c r="C8363" s="1">
        <v>-3.2001267999999999E-2</v>
      </c>
      <c r="D8363" s="1">
        <v>2.2291905E-3</v>
      </c>
    </row>
    <row r="8364" spans="1:4" x14ac:dyDescent="0.15">
      <c r="A8364" s="1">
        <v>83.62</v>
      </c>
      <c r="B8364" s="1">
        <v>-3.51968E-2</v>
      </c>
      <c r="C8364" s="1">
        <v>-3.4288223999999999E-2</v>
      </c>
      <c r="D8364" s="1">
        <v>1.3123538000000001E-3</v>
      </c>
    </row>
    <row r="8365" spans="1:4" x14ac:dyDescent="0.15">
      <c r="A8365" s="1">
        <v>83.63</v>
      </c>
      <c r="B8365" s="1">
        <v>-3.6719947000000003E-2</v>
      </c>
      <c r="C8365" s="1">
        <v>-3.6434619000000001E-2</v>
      </c>
      <c r="D8365" s="1">
        <v>-3.0836975E-4</v>
      </c>
    </row>
    <row r="8366" spans="1:4" x14ac:dyDescent="0.15">
      <c r="A8366" s="1">
        <v>83.64</v>
      </c>
      <c r="B8366" s="1">
        <v>-3.786581E-2</v>
      </c>
      <c r="C8366" s="1">
        <v>-3.8505055000000003E-2</v>
      </c>
      <c r="D8366" s="1">
        <v>-1.6469725E-3</v>
      </c>
    </row>
    <row r="8367" spans="1:4" x14ac:dyDescent="0.15">
      <c r="A8367" s="1">
        <v>83.65</v>
      </c>
      <c r="B8367" s="1">
        <v>-3.8489585E-2</v>
      </c>
      <c r="C8367" s="1">
        <v>-4.0505777E-2</v>
      </c>
      <c r="D8367" s="1">
        <v>-1.9366251E-3</v>
      </c>
    </row>
    <row r="8368" spans="1:4" x14ac:dyDescent="0.15">
      <c r="A8368" s="1">
        <v>83.66</v>
      </c>
      <c r="B8368" s="1">
        <v>-3.8670280000000001E-2</v>
      </c>
      <c r="C8368" s="1">
        <v>-4.1917221999999997E-2</v>
      </c>
      <c r="D8368" s="1">
        <v>-5.2749180999999996E-4</v>
      </c>
    </row>
    <row r="8369" spans="1:4" x14ac:dyDescent="0.15">
      <c r="A8369" s="1">
        <v>83.67</v>
      </c>
      <c r="B8369" s="1">
        <v>-3.8819684E-2</v>
      </c>
      <c r="C8369" s="1">
        <v>-4.3136159E-2</v>
      </c>
      <c r="D8369" s="1">
        <v>2.4200402000000001E-3</v>
      </c>
    </row>
    <row r="8370" spans="1:4" x14ac:dyDescent="0.15">
      <c r="A8370" s="1">
        <v>83.68</v>
      </c>
      <c r="B8370" s="1">
        <v>-3.9258095999999999E-2</v>
      </c>
      <c r="C8370" s="1">
        <v>-4.4516189999999997E-2</v>
      </c>
      <c r="D8370" s="1">
        <v>6.2872852999999998E-3</v>
      </c>
    </row>
    <row r="8371" spans="1:4" x14ac:dyDescent="0.15">
      <c r="A8371" s="1">
        <v>83.69</v>
      </c>
      <c r="B8371" s="1">
        <v>-4.0805880000000003E-2</v>
      </c>
      <c r="C8371" s="1">
        <v>-4.5962621000000002E-2</v>
      </c>
      <c r="D8371" s="1">
        <v>9.8134089000000008E-3</v>
      </c>
    </row>
    <row r="8372" spans="1:4" x14ac:dyDescent="0.15">
      <c r="A8372" s="1">
        <v>83.7</v>
      </c>
      <c r="B8372" s="1">
        <v>-4.3601613999999997E-2</v>
      </c>
      <c r="C8372" s="1">
        <v>-4.6409687999999998E-2</v>
      </c>
      <c r="D8372" s="1">
        <v>1.1993095E-2</v>
      </c>
    </row>
    <row r="8373" spans="1:4" x14ac:dyDescent="0.15">
      <c r="A8373" s="1">
        <v>83.71</v>
      </c>
      <c r="B8373" s="1">
        <v>-4.7679765999999998E-2</v>
      </c>
      <c r="C8373" s="1">
        <v>-4.6041967000000003E-2</v>
      </c>
      <c r="D8373" s="1">
        <v>1.2394051E-2</v>
      </c>
    </row>
    <row r="8374" spans="1:4" x14ac:dyDescent="0.15">
      <c r="A8374" s="1">
        <v>83.72</v>
      </c>
      <c r="B8374" s="1">
        <v>-5.2076997999999999E-2</v>
      </c>
      <c r="C8374" s="1">
        <v>-4.5685379999999998E-2</v>
      </c>
      <c r="D8374" s="1">
        <v>1.1019078999999999E-2</v>
      </c>
    </row>
    <row r="8375" spans="1:4" x14ac:dyDescent="0.15">
      <c r="A8375" s="1">
        <v>83.73</v>
      </c>
      <c r="B8375" s="1">
        <v>-5.5984995000000003E-2</v>
      </c>
      <c r="C8375" s="1">
        <v>-4.5308517999999999E-2</v>
      </c>
      <c r="D8375" s="1">
        <v>8.7936624000000008E-3</v>
      </c>
    </row>
    <row r="8376" spans="1:4" x14ac:dyDescent="0.15">
      <c r="A8376" s="1">
        <v>83.74</v>
      </c>
      <c r="B8376" s="1">
        <v>-5.8528797E-2</v>
      </c>
      <c r="C8376" s="1">
        <v>-4.4392247000000003E-2</v>
      </c>
      <c r="D8376" s="1">
        <v>6.8332929000000002E-3</v>
      </c>
    </row>
    <row r="8377" spans="1:4" x14ac:dyDescent="0.15">
      <c r="A8377" s="1">
        <v>83.75</v>
      </c>
      <c r="B8377" s="1">
        <v>-5.9360079000000003E-2</v>
      </c>
      <c r="C8377" s="1">
        <v>-4.3119741000000003E-2</v>
      </c>
      <c r="D8377" s="1">
        <v>5.9026640999999998E-3</v>
      </c>
    </row>
    <row r="8378" spans="1:4" x14ac:dyDescent="0.15">
      <c r="A8378" s="1">
        <v>83.76</v>
      </c>
      <c r="B8378" s="1">
        <v>-5.8688725999999997E-2</v>
      </c>
      <c r="C8378" s="1">
        <v>-4.2258658999999997E-2</v>
      </c>
      <c r="D8378" s="1">
        <v>6.2253107999999998E-3</v>
      </c>
    </row>
    <row r="8379" spans="1:4" x14ac:dyDescent="0.15">
      <c r="A8379" s="1">
        <v>83.77</v>
      </c>
      <c r="B8379" s="1">
        <v>-5.7176830999999997E-2</v>
      </c>
      <c r="C8379" s="1">
        <v>-4.2182610000000002E-2</v>
      </c>
      <c r="D8379" s="1">
        <v>6.9491687999999998E-3</v>
      </c>
    </row>
    <row r="8380" spans="1:4" x14ac:dyDescent="0.15">
      <c r="A8380" s="1">
        <v>83.78</v>
      </c>
      <c r="B8380" s="1">
        <v>-5.5706680000000001E-2</v>
      </c>
      <c r="C8380" s="1">
        <v>-4.2401742999999999E-2</v>
      </c>
      <c r="D8380" s="1">
        <v>6.9888605000000001E-3</v>
      </c>
    </row>
    <row r="8381" spans="1:4" x14ac:dyDescent="0.15">
      <c r="A8381" s="1">
        <v>83.79</v>
      </c>
      <c r="B8381" s="1">
        <v>-5.5151299000000001E-2</v>
      </c>
      <c r="C8381" s="1">
        <v>-4.2385077E-2</v>
      </c>
      <c r="D8381" s="1">
        <v>5.7704488000000003E-3</v>
      </c>
    </row>
    <row r="8382" spans="1:4" x14ac:dyDescent="0.15">
      <c r="A8382" s="1">
        <v>83.8</v>
      </c>
      <c r="B8382" s="1">
        <v>-5.5184508E-2</v>
      </c>
      <c r="C8382" s="1">
        <v>-4.1835179E-2</v>
      </c>
      <c r="D8382" s="1">
        <v>2.7379726000000002E-3</v>
      </c>
    </row>
    <row r="8383" spans="1:4" x14ac:dyDescent="0.15">
      <c r="A8383" s="1">
        <v>83.81</v>
      </c>
      <c r="B8383" s="1">
        <v>-5.5320802000000002E-2</v>
      </c>
      <c r="C8383" s="1">
        <v>-4.107537E-2</v>
      </c>
      <c r="D8383" s="1">
        <v>-1.4607333E-3</v>
      </c>
    </row>
    <row r="8384" spans="1:4" x14ac:dyDescent="0.15">
      <c r="A8384" s="1">
        <v>83.82</v>
      </c>
      <c r="B8384" s="1">
        <v>-5.4976174000000003E-2</v>
      </c>
      <c r="C8384" s="1">
        <v>-4.0294243E-2</v>
      </c>
      <c r="D8384" s="1">
        <v>-5.7403209E-3</v>
      </c>
    </row>
    <row r="8385" spans="1:4" x14ac:dyDescent="0.15">
      <c r="A8385" s="1">
        <v>83.83</v>
      </c>
      <c r="B8385" s="1">
        <v>-5.3702870999999999E-2</v>
      </c>
      <c r="C8385" s="1">
        <v>-3.9177317000000003E-2</v>
      </c>
      <c r="D8385" s="1">
        <v>-8.9425006000000001E-3</v>
      </c>
    </row>
    <row r="8386" spans="1:4" x14ac:dyDescent="0.15">
      <c r="A8386" s="1">
        <v>83.84</v>
      </c>
      <c r="B8386" s="1">
        <v>-5.1427822999999998E-2</v>
      </c>
      <c r="C8386" s="1">
        <v>-3.7709277999999999E-2</v>
      </c>
      <c r="D8386" s="1">
        <v>-1.0257193E-2</v>
      </c>
    </row>
    <row r="8387" spans="1:4" x14ac:dyDescent="0.15">
      <c r="A8387" s="1">
        <v>83.85</v>
      </c>
      <c r="B8387" s="1">
        <v>-4.8695726000000002E-2</v>
      </c>
      <c r="C8387" s="1">
        <v>-3.6182137000000003E-2</v>
      </c>
      <c r="D8387" s="1">
        <v>-1.006168E-2</v>
      </c>
    </row>
    <row r="8388" spans="1:4" x14ac:dyDescent="0.15">
      <c r="A8388" s="1">
        <v>83.86</v>
      </c>
      <c r="B8388" s="1">
        <v>-4.5611983000000002E-2</v>
      </c>
      <c r="C8388" s="1">
        <v>-3.4105436000000003E-2</v>
      </c>
      <c r="D8388" s="1">
        <v>-8.9447169E-3</v>
      </c>
    </row>
    <row r="8389" spans="1:4" x14ac:dyDescent="0.15">
      <c r="A8389" s="1">
        <v>83.87</v>
      </c>
      <c r="B8389" s="1">
        <v>-4.2481551999999999E-2</v>
      </c>
      <c r="C8389" s="1">
        <v>-3.1149393000000001E-2</v>
      </c>
      <c r="D8389" s="1">
        <v>-8.0931374000000004E-3</v>
      </c>
    </row>
    <row r="8390" spans="1:4" x14ac:dyDescent="0.15">
      <c r="A8390" s="1">
        <v>83.88</v>
      </c>
      <c r="B8390" s="1">
        <v>-3.9444658E-2</v>
      </c>
      <c r="C8390" s="1">
        <v>-2.8066115999999999E-2</v>
      </c>
      <c r="D8390" s="1">
        <v>-8.4511463999999998E-3</v>
      </c>
    </row>
    <row r="8391" spans="1:4" x14ac:dyDescent="0.15">
      <c r="A8391" s="1">
        <v>83.89</v>
      </c>
      <c r="B8391" s="1">
        <v>-3.6404825000000002E-2</v>
      </c>
      <c r="C8391" s="1">
        <v>-2.5436855000000001E-2</v>
      </c>
      <c r="D8391" s="1">
        <v>-1.0174482E-2</v>
      </c>
    </row>
    <row r="8392" spans="1:4" x14ac:dyDescent="0.15">
      <c r="A8392" s="1">
        <v>83.9</v>
      </c>
      <c r="B8392" s="1">
        <v>-3.3237962000000003E-2</v>
      </c>
      <c r="C8392" s="1">
        <v>-2.3016307999999999E-2</v>
      </c>
      <c r="D8392" s="1">
        <v>-1.2746175E-2</v>
      </c>
    </row>
    <row r="8393" spans="1:4" x14ac:dyDescent="0.15">
      <c r="A8393" s="1">
        <v>83.91</v>
      </c>
      <c r="B8393" s="1">
        <v>-2.9590302999999998E-2</v>
      </c>
      <c r="C8393" s="1">
        <v>-2.0066395000000001E-2</v>
      </c>
      <c r="D8393" s="1">
        <v>-1.5346016000000001E-2</v>
      </c>
    </row>
    <row r="8394" spans="1:4" x14ac:dyDescent="0.15">
      <c r="A8394" s="1">
        <v>83.92</v>
      </c>
      <c r="B8394" s="1">
        <v>-2.5306423000000001E-2</v>
      </c>
      <c r="C8394" s="1">
        <v>-1.6582500999999999E-2</v>
      </c>
      <c r="D8394" s="1">
        <v>-1.7036458000000001E-2</v>
      </c>
    </row>
    <row r="8395" spans="1:4" x14ac:dyDescent="0.15">
      <c r="A8395" s="1">
        <v>83.93</v>
      </c>
      <c r="B8395" s="1">
        <v>-2.0486871E-2</v>
      </c>
      <c r="C8395" s="1">
        <v>-1.3234902E-2</v>
      </c>
      <c r="D8395" s="1">
        <v>-1.7487307000000001E-2</v>
      </c>
    </row>
    <row r="8396" spans="1:4" x14ac:dyDescent="0.15">
      <c r="A8396" s="1">
        <v>83.94</v>
      </c>
      <c r="B8396" s="1">
        <v>-1.5338839999999999E-2</v>
      </c>
      <c r="C8396" s="1">
        <v>-1.028016E-2</v>
      </c>
      <c r="D8396" s="1">
        <v>-1.6786298000000002E-2</v>
      </c>
    </row>
    <row r="8397" spans="1:4" x14ac:dyDescent="0.15">
      <c r="A8397" s="1">
        <v>83.95</v>
      </c>
      <c r="B8397" s="1">
        <v>-1.021352E-2</v>
      </c>
      <c r="C8397" s="1">
        <v>-7.5791762999999996E-3</v>
      </c>
      <c r="D8397" s="1">
        <v>-1.5723818000000001E-2</v>
      </c>
    </row>
    <row r="8398" spans="1:4" x14ac:dyDescent="0.15">
      <c r="A8398" s="1">
        <v>83.96</v>
      </c>
      <c r="B8398" s="1">
        <v>-5.3705832999999996E-3</v>
      </c>
      <c r="C8398" s="1">
        <v>-4.2889069000000002E-3</v>
      </c>
      <c r="D8398" s="1">
        <v>-1.5007163E-2</v>
      </c>
    </row>
    <row r="8399" spans="1:4" x14ac:dyDescent="0.15">
      <c r="A8399" s="1">
        <v>83.97</v>
      </c>
      <c r="B8399" s="1">
        <v>-1.1113647999999999E-3</v>
      </c>
      <c r="C8399" s="1">
        <v>-5.9093166999999998E-4</v>
      </c>
      <c r="D8399" s="1">
        <v>-1.4911575999999999E-2</v>
      </c>
    </row>
    <row r="8400" spans="1:4" x14ac:dyDescent="0.15">
      <c r="A8400" s="1">
        <v>83.98</v>
      </c>
      <c r="B8400" s="1">
        <v>2.5183587999999999E-3</v>
      </c>
      <c r="C8400" s="1">
        <v>2.9098368000000001E-3</v>
      </c>
      <c r="D8400" s="1">
        <v>-1.5475991999999999E-2</v>
      </c>
    </row>
    <row r="8401" spans="1:4" x14ac:dyDescent="0.15">
      <c r="A8401" s="1">
        <v>83.99</v>
      </c>
      <c r="B8401" s="1">
        <v>5.1604427000000001E-3</v>
      </c>
      <c r="C8401" s="1">
        <v>6.0040776000000002E-3</v>
      </c>
      <c r="D8401" s="1">
        <v>-1.6272392E-2</v>
      </c>
    </row>
    <row r="8402" spans="1:4" x14ac:dyDescent="0.15">
      <c r="A8402" s="1">
        <v>84</v>
      </c>
      <c r="B8402" s="1">
        <v>6.9711685000000004E-3</v>
      </c>
      <c r="C8402" s="1">
        <v>8.8522396000000007E-3</v>
      </c>
      <c r="D8402" s="1">
        <v>-1.6764793E-2</v>
      </c>
    </row>
    <row r="8403" spans="1:4" x14ac:dyDescent="0.15">
      <c r="A8403" s="1">
        <v>84.01</v>
      </c>
      <c r="B8403" s="1">
        <v>8.2359036000000004E-3</v>
      </c>
      <c r="C8403" s="1">
        <v>1.1687716000000001E-2</v>
      </c>
      <c r="D8403" s="1">
        <v>-1.6509212999999998E-2</v>
      </c>
    </row>
    <row r="8404" spans="1:4" x14ac:dyDescent="0.15">
      <c r="A8404" s="1">
        <v>84.02</v>
      </c>
      <c r="B8404" s="1">
        <v>9.3352694999999999E-3</v>
      </c>
      <c r="C8404" s="1">
        <v>1.4359011E-2</v>
      </c>
      <c r="D8404" s="1">
        <v>-1.5643654E-2</v>
      </c>
    </row>
    <row r="8405" spans="1:4" x14ac:dyDescent="0.15">
      <c r="A8405" s="1">
        <v>84.03</v>
      </c>
      <c r="B8405" s="1">
        <v>1.0697771E-2</v>
      </c>
      <c r="C8405" s="1">
        <v>1.7182281000000001E-2</v>
      </c>
      <c r="D8405" s="1">
        <v>-1.4338281E-2</v>
      </c>
    </row>
    <row r="8406" spans="1:4" x14ac:dyDescent="0.15">
      <c r="A8406" s="1">
        <v>84.04</v>
      </c>
      <c r="B8406" s="1">
        <v>1.2558695999999999E-2</v>
      </c>
      <c r="C8406" s="1">
        <v>2.0120671999999999E-2</v>
      </c>
      <c r="D8406" s="1">
        <v>-1.2777335000000001E-2</v>
      </c>
    </row>
    <row r="8407" spans="1:4" x14ac:dyDescent="0.15">
      <c r="A8407" s="1">
        <v>84.05</v>
      </c>
      <c r="B8407" s="1">
        <v>1.5217563999999999E-2</v>
      </c>
      <c r="C8407" s="1">
        <v>2.3088826999999999E-2</v>
      </c>
      <c r="D8407" s="1">
        <v>-1.1838352E-2</v>
      </c>
    </row>
    <row r="8408" spans="1:4" x14ac:dyDescent="0.15">
      <c r="A8408" s="1">
        <v>84.06</v>
      </c>
      <c r="B8408" s="1">
        <v>1.8127008E-2</v>
      </c>
      <c r="C8408" s="1">
        <v>2.5482672000000001E-2</v>
      </c>
      <c r="D8408" s="1">
        <v>-1.1869443E-2</v>
      </c>
    </row>
    <row r="8409" spans="1:4" x14ac:dyDescent="0.15">
      <c r="A8409" s="1">
        <v>84.07</v>
      </c>
      <c r="B8409" s="1">
        <v>2.1033107999999998E-2</v>
      </c>
      <c r="C8409" s="1">
        <v>2.805682E-2</v>
      </c>
      <c r="D8409" s="1">
        <v>-1.3167541E-2</v>
      </c>
    </row>
    <row r="8410" spans="1:4" x14ac:dyDescent="0.15">
      <c r="A8410" s="1">
        <v>84.08</v>
      </c>
      <c r="B8410" s="1">
        <v>2.3797911000000001E-2</v>
      </c>
      <c r="C8410" s="1">
        <v>3.0921047E-2</v>
      </c>
      <c r="D8410" s="1">
        <v>-1.5696029E-2</v>
      </c>
    </row>
    <row r="8411" spans="1:4" x14ac:dyDescent="0.15">
      <c r="A8411" s="1">
        <v>84.09</v>
      </c>
      <c r="B8411" s="1">
        <v>2.6220316E-2</v>
      </c>
      <c r="C8411" s="1">
        <v>3.3486848E-2</v>
      </c>
      <c r="D8411" s="1">
        <v>-1.9114356999999998E-2</v>
      </c>
    </row>
    <row r="8412" spans="1:4" x14ac:dyDescent="0.15">
      <c r="A8412" s="1">
        <v>84.1</v>
      </c>
      <c r="B8412" s="1">
        <v>2.8360386000000001E-2</v>
      </c>
      <c r="C8412" s="1">
        <v>3.5729336E-2</v>
      </c>
      <c r="D8412" s="1">
        <v>-2.2727068999999999E-2</v>
      </c>
    </row>
    <row r="8413" spans="1:4" x14ac:dyDescent="0.15">
      <c r="A8413" s="1">
        <v>84.11</v>
      </c>
      <c r="B8413" s="1">
        <v>3.0228606000000002E-2</v>
      </c>
      <c r="C8413" s="1">
        <v>3.7956349E-2</v>
      </c>
      <c r="D8413" s="1">
        <v>-2.5984152999999999E-2</v>
      </c>
    </row>
    <row r="8414" spans="1:4" x14ac:dyDescent="0.15">
      <c r="A8414" s="1">
        <v>84.12</v>
      </c>
      <c r="B8414" s="1">
        <v>3.2069530999999998E-2</v>
      </c>
      <c r="C8414" s="1">
        <v>4.0441355999999998E-2</v>
      </c>
      <c r="D8414" s="1">
        <v>-2.8422111E-2</v>
      </c>
    </row>
    <row r="8415" spans="1:4" x14ac:dyDescent="0.15">
      <c r="A8415" s="1">
        <v>84.13</v>
      </c>
      <c r="B8415" s="1">
        <v>3.3818702999999999E-2</v>
      </c>
      <c r="C8415" s="1">
        <v>4.2648622999999997E-2</v>
      </c>
      <c r="D8415" s="1">
        <v>-3.0650464999999998E-2</v>
      </c>
    </row>
    <row r="8416" spans="1:4" x14ac:dyDescent="0.15">
      <c r="A8416" s="1">
        <v>84.14</v>
      </c>
      <c r="B8416" s="1">
        <v>3.5435004999999999E-2</v>
      </c>
      <c r="C8416" s="1">
        <v>4.4348461999999998E-2</v>
      </c>
      <c r="D8416" s="1">
        <v>-3.3230334E-2</v>
      </c>
    </row>
    <row r="8417" spans="1:4" x14ac:dyDescent="0.15">
      <c r="A8417" s="1">
        <v>84.15</v>
      </c>
      <c r="B8417" s="1">
        <v>3.6754931999999997E-2</v>
      </c>
      <c r="C8417" s="1">
        <v>4.5890437999999999E-2</v>
      </c>
      <c r="D8417" s="1">
        <v>-3.6363763E-2</v>
      </c>
    </row>
    <row r="8418" spans="1:4" x14ac:dyDescent="0.15">
      <c r="A8418" s="1">
        <v>84.16</v>
      </c>
      <c r="B8418" s="1">
        <v>3.7522293999999998E-2</v>
      </c>
      <c r="C8418" s="1">
        <v>4.7590177999999997E-2</v>
      </c>
      <c r="D8418" s="1">
        <v>-4.0508358000000001E-2</v>
      </c>
    </row>
    <row r="8419" spans="1:4" x14ac:dyDescent="0.15">
      <c r="A8419" s="1">
        <v>84.17</v>
      </c>
      <c r="B8419" s="1">
        <v>3.7662057999999998E-2</v>
      </c>
      <c r="C8419" s="1">
        <v>4.9221253999999999E-2</v>
      </c>
      <c r="D8419" s="1">
        <v>-4.5457311E-2</v>
      </c>
    </row>
    <row r="8420" spans="1:4" x14ac:dyDescent="0.15">
      <c r="A8420" s="1">
        <v>84.18</v>
      </c>
      <c r="B8420" s="1">
        <v>3.7274430999999997E-2</v>
      </c>
      <c r="C8420" s="1">
        <v>5.0960452000000003E-2</v>
      </c>
      <c r="D8420" s="1">
        <v>-5.0959879E-2</v>
      </c>
    </row>
    <row r="8421" spans="1:4" x14ac:dyDescent="0.15">
      <c r="A8421" s="1">
        <v>84.19</v>
      </c>
      <c r="B8421" s="1">
        <v>3.6419449E-2</v>
      </c>
      <c r="C8421" s="1">
        <v>5.2808545999999998E-2</v>
      </c>
      <c r="D8421" s="1">
        <v>-5.6155866999999998E-2</v>
      </c>
    </row>
    <row r="8422" spans="1:4" x14ac:dyDescent="0.15">
      <c r="A8422" s="1">
        <v>84.2</v>
      </c>
      <c r="B8422" s="1">
        <v>3.5247422E-2</v>
      </c>
      <c r="C8422" s="1">
        <v>5.4243856E-2</v>
      </c>
      <c r="D8422" s="1">
        <v>-6.0672843999999997E-2</v>
      </c>
    </row>
    <row r="8423" spans="1:4" x14ac:dyDescent="0.15">
      <c r="A8423" s="1">
        <v>84.21</v>
      </c>
      <c r="B8423" s="1">
        <v>3.3952198000000003E-2</v>
      </c>
      <c r="C8423" s="1">
        <v>5.4638891000000002E-2</v>
      </c>
      <c r="D8423" s="1">
        <v>-6.4305121000000007E-2</v>
      </c>
    </row>
    <row r="8424" spans="1:4" x14ac:dyDescent="0.15">
      <c r="A8424" s="1">
        <v>84.22</v>
      </c>
      <c r="B8424" s="1">
        <v>3.2663156999999998E-2</v>
      </c>
      <c r="C8424" s="1">
        <v>5.5008411E-2</v>
      </c>
      <c r="D8424" s="1">
        <v>-6.7292616E-2</v>
      </c>
    </row>
    <row r="8425" spans="1:4" x14ac:dyDescent="0.15">
      <c r="A8425" s="1">
        <v>84.23</v>
      </c>
      <c r="B8425" s="1">
        <v>3.1862687000000001E-2</v>
      </c>
      <c r="C8425" s="1">
        <v>5.6048419000000002E-2</v>
      </c>
      <c r="D8425" s="1">
        <v>-7.0124828E-2</v>
      </c>
    </row>
    <row r="8426" spans="1:4" x14ac:dyDescent="0.15">
      <c r="A8426" s="1">
        <v>84.24</v>
      </c>
      <c r="B8426" s="1">
        <v>3.1310021E-2</v>
      </c>
      <c r="C8426" s="1">
        <v>5.7191570999999997E-2</v>
      </c>
      <c r="D8426" s="1">
        <v>-7.2761845000000006E-2</v>
      </c>
    </row>
    <row r="8427" spans="1:4" x14ac:dyDescent="0.15">
      <c r="A8427" s="1">
        <v>84.25</v>
      </c>
      <c r="B8427" s="1">
        <v>3.0963139000000001E-2</v>
      </c>
      <c r="C8427" s="1">
        <v>5.8118217E-2</v>
      </c>
      <c r="D8427" s="1">
        <v>-7.5294292999999998E-2</v>
      </c>
    </row>
    <row r="8428" spans="1:4" x14ac:dyDescent="0.15">
      <c r="A8428" s="1">
        <v>84.26</v>
      </c>
      <c r="B8428" s="1">
        <v>3.044707E-2</v>
      </c>
      <c r="C8428" s="1">
        <v>5.8496895E-2</v>
      </c>
      <c r="D8428" s="1">
        <v>-7.7523110000000006E-2</v>
      </c>
    </row>
    <row r="8429" spans="1:4" x14ac:dyDescent="0.15">
      <c r="A8429" s="1">
        <v>84.27</v>
      </c>
      <c r="B8429" s="1">
        <v>2.9460206999999999E-2</v>
      </c>
      <c r="C8429" s="1">
        <v>5.8152784999999999E-2</v>
      </c>
      <c r="D8429" s="1">
        <v>-7.9075066999999999E-2</v>
      </c>
    </row>
    <row r="8430" spans="1:4" x14ac:dyDescent="0.15">
      <c r="A8430" s="1">
        <v>84.28</v>
      </c>
      <c r="B8430" s="1">
        <v>2.7919908E-2</v>
      </c>
      <c r="C8430" s="1">
        <v>5.7264946999999997E-2</v>
      </c>
      <c r="D8430" s="1">
        <v>-7.9757197000000002E-2</v>
      </c>
    </row>
    <row r="8431" spans="1:4" x14ac:dyDescent="0.15">
      <c r="A8431" s="1">
        <v>84.29</v>
      </c>
      <c r="B8431" s="1">
        <v>2.5974875000000001E-2</v>
      </c>
      <c r="C8431" s="1">
        <v>5.6213806999999998E-2</v>
      </c>
      <c r="D8431" s="1">
        <v>-8.0138920000000002E-2</v>
      </c>
    </row>
    <row r="8432" spans="1:4" x14ac:dyDescent="0.15">
      <c r="A8432" s="1">
        <v>84.3</v>
      </c>
      <c r="B8432" s="1">
        <v>2.3977008000000001E-2</v>
      </c>
      <c r="C8432" s="1">
        <v>5.5251954999999998E-2</v>
      </c>
      <c r="D8432" s="1">
        <v>-8.0431915000000007E-2</v>
      </c>
    </row>
    <row r="8433" spans="1:4" x14ac:dyDescent="0.15">
      <c r="A8433" s="1">
        <v>84.31</v>
      </c>
      <c r="B8433" s="1">
        <v>2.2135868E-2</v>
      </c>
      <c r="C8433" s="1">
        <v>5.4101470999999998E-2</v>
      </c>
      <c r="D8433" s="1">
        <v>-8.1231339E-2</v>
      </c>
    </row>
    <row r="8434" spans="1:4" x14ac:dyDescent="0.15">
      <c r="A8434" s="1">
        <v>84.32</v>
      </c>
      <c r="B8434" s="1">
        <v>2.0427484999999999E-2</v>
      </c>
      <c r="C8434" s="1">
        <v>5.3079885E-2</v>
      </c>
      <c r="D8434" s="1">
        <v>-8.2302977999999999E-2</v>
      </c>
    </row>
    <row r="8435" spans="1:4" x14ac:dyDescent="0.15">
      <c r="A8435" s="1">
        <v>84.33</v>
      </c>
      <c r="B8435" s="1">
        <v>1.8435679999999999E-2</v>
      </c>
      <c r="C8435" s="1">
        <v>5.1741319000000001E-2</v>
      </c>
      <c r="D8435" s="1">
        <v>-8.3453852999999995E-2</v>
      </c>
    </row>
    <row r="8436" spans="1:4" x14ac:dyDescent="0.15">
      <c r="A8436" s="1">
        <v>84.34</v>
      </c>
      <c r="B8436" s="1">
        <v>1.5973296000000001E-2</v>
      </c>
      <c r="C8436" s="1">
        <v>5.0158934000000002E-2</v>
      </c>
      <c r="D8436" s="1">
        <v>-8.4486817000000006E-2</v>
      </c>
    </row>
    <row r="8437" spans="1:4" x14ac:dyDescent="0.15">
      <c r="A8437" s="1">
        <v>84.35</v>
      </c>
      <c r="B8437" s="1">
        <v>1.2528314E-2</v>
      </c>
      <c r="C8437" s="1">
        <v>4.8741835999999997E-2</v>
      </c>
      <c r="D8437" s="1">
        <v>-8.4929124999999994E-2</v>
      </c>
    </row>
    <row r="8438" spans="1:4" x14ac:dyDescent="0.15">
      <c r="A8438" s="1">
        <v>84.36</v>
      </c>
      <c r="B8438" s="1">
        <v>8.0151004000000008E-3</v>
      </c>
      <c r="C8438" s="1">
        <v>4.7634577999999997E-2</v>
      </c>
      <c r="D8438" s="1">
        <v>-8.4759039999999994E-2</v>
      </c>
    </row>
    <row r="8439" spans="1:4" x14ac:dyDescent="0.15">
      <c r="A8439" s="1">
        <v>84.37</v>
      </c>
      <c r="B8439" s="1">
        <v>2.6538920000000001E-3</v>
      </c>
      <c r="C8439" s="1">
        <v>4.6336084E-2</v>
      </c>
      <c r="D8439" s="1">
        <v>-8.4107544000000006E-2</v>
      </c>
    </row>
    <row r="8440" spans="1:4" x14ac:dyDescent="0.15">
      <c r="A8440" s="1">
        <v>84.38</v>
      </c>
      <c r="B8440" s="1">
        <v>-2.6714868000000001E-3</v>
      </c>
      <c r="C8440" s="1">
        <v>4.4551370999999999E-2</v>
      </c>
      <c r="D8440" s="1">
        <v>-8.3253163000000005E-2</v>
      </c>
    </row>
    <row r="8441" spans="1:4" x14ac:dyDescent="0.15">
      <c r="A8441" s="1">
        <v>84.39</v>
      </c>
      <c r="B8441" s="1">
        <v>-7.1697957000000003E-3</v>
      </c>
      <c r="C8441" s="1">
        <v>4.2404485999999998E-2</v>
      </c>
      <c r="D8441" s="1">
        <v>-8.2252114000000001E-2</v>
      </c>
    </row>
    <row r="8442" spans="1:4" x14ac:dyDescent="0.15">
      <c r="A8442" s="1">
        <v>84.4</v>
      </c>
      <c r="B8442" s="1">
        <v>-1.0202651E-2</v>
      </c>
      <c r="C8442" s="1">
        <v>4.0523083000000001E-2</v>
      </c>
      <c r="D8442" s="1">
        <v>-8.1102377000000003E-2</v>
      </c>
    </row>
    <row r="8443" spans="1:4" x14ac:dyDescent="0.15">
      <c r="A8443" s="1">
        <v>84.41</v>
      </c>
      <c r="B8443" s="1">
        <v>-1.1864265000000001E-2</v>
      </c>
      <c r="C8443" s="1">
        <v>3.9123854999999999E-2</v>
      </c>
      <c r="D8443" s="1">
        <v>-7.9690672000000004E-2</v>
      </c>
    </row>
    <row r="8444" spans="1:4" x14ac:dyDescent="0.15">
      <c r="A8444" s="1">
        <v>84.42</v>
      </c>
      <c r="B8444" s="1">
        <v>-1.2552412000000001E-2</v>
      </c>
      <c r="C8444" s="1">
        <v>3.7572662999999999E-2</v>
      </c>
      <c r="D8444" s="1">
        <v>-7.7623144000000005E-2</v>
      </c>
    </row>
    <row r="8445" spans="1:4" x14ac:dyDescent="0.15">
      <c r="A8445" s="1">
        <v>84.43</v>
      </c>
      <c r="B8445" s="1">
        <v>-1.3105843000000001E-2</v>
      </c>
      <c r="C8445" s="1">
        <v>3.577582E-2</v>
      </c>
      <c r="D8445" s="1">
        <v>-7.4748427000000006E-2</v>
      </c>
    </row>
    <row r="8446" spans="1:4" x14ac:dyDescent="0.15">
      <c r="A8446" s="1">
        <v>84.44</v>
      </c>
      <c r="B8446" s="1">
        <v>-1.4293995E-2</v>
      </c>
      <c r="C8446" s="1">
        <v>3.4038018000000003E-2</v>
      </c>
      <c r="D8446" s="1">
        <v>-7.0876433000000003E-2</v>
      </c>
    </row>
    <row r="8447" spans="1:4" x14ac:dyDescent="0.15">
      <c r="A8447" s="1">
        <v>84.45</v>
      </c>
      <c r="B8447" s="1">
        <v>-1.6419488999999999E-2</v>
      </c>
      <c r="C8447" s="1">
        <v>3.2621662000000003E-2</v>
      </c>
      <c r="D8447" s="1">
        <v>-6.6416850999999999E-2</v>
      </c>
    </row>
    <row r="8448" spans="1:4" x14ac:dyDescent="0.15">
      <c r="A8448" s="1">
        <v>84.46</v>
      </c>
      <c r="B8448" s="1">
        <v>-1.8966713E-2</v>
      </c>
      <c r="C8448" s="1">
        <v>3.1123271000000001E-2</v>
      </c>
      <c r="D8448" s="1">
        <v>-6.1788249000000003E-2</v>
      </c>
    </row>
    <row r="8449" spans="1:4" x14ac:dyDescent="0.15">
      <c r="A8449" s="1">
        <v>84.47</v>
      </c>
      <c r="B8449" s="1">
        <v>-2.1476308E-2</v>
      </c>
      <c r="C8449" s="1">
        <v>2.9596999999999998E-2</v>
      </c>
      <c r="D8449" s="1">
        <v>-5.7365001999999998E-2</v>
      </c>
    </row>
    <row r="8450" spans="1:4" x14ac:dyDescent="0.15">
      <c r="A8450" s="1">
        <v>84.48</v>
      </c>
      <c r="B8450" s="1">
        <v>-2.3229663000000001E-2</v>
      </c>
      <c r="C8450" s="1">
        <v>2.7985436999999998E-2</v>
      </c>
      <c r="D8450" s="1">
        <v>-5.3114428999999998E-2</v>
      </c>
    </row>
    <row r="8451" spans="1:4" x14ac:dyDescent="0.15">
      <c r="A8451" s="1">
        <v>84.49</v>
      </c>
      <c r="B8451" s="1">
        <v>-2.3518443E-2</v>
      </c>
      <c r="C8451" s="1">
        <v>2.6865380000000001E-2</v>
      </c>
      <c r="D8451" s="1">
        <v>-4.8660909000000002E-2</v>
      </c>
    </row>
    <row r="8452" spans="1:4" x14ac:dyDescent="0.15">
      <c r="A8452" s="1">
        <v>84.5</v>
      </c>
      <c r="B8452" s="1">
        <v>-2.2546006E-2</v>
      </c>
      <c r="C8452" s="1">
        <v>2.6470568999999999E-2</v>
      </c>
      <c r="D8452" s="1">
        <v>-4.3528018000000002E-2</v>
      </c>
    </row>
    <row r="8453" spans="1:4" x14ac:dyDescent="0.15">
      <c r="A8453" s="1">
        <v>84.51</v>
      </c>
      <c r="B8453" s="1">
        <v>-2.0883648000000001E-2</v>
      </c>
      <c r="C8453" s="1">
        <v>2.6122183E-2</v>
      </c>
      <c r="D8453" s="1">
        <v>-3.7612487999999999E-2</v>
      </c>
    </row>
    <row r="8454" spans="1:4" x14ac:dyDescent="0.15">
      <c r="A8454" s="1">
        <v>84.52</v>
      </c>
      <c r="B8454" s="1">
        <v>-1.8679214E-2</v>
      </c>
      <c r="C8454" s="1">
        <v>2.5806530000000001E-2</v>
      </c>
      <c r="D8454" s="1">
        <v>-3.0662182E-2</v>
      </c>
    </row>
    <row r="8455" spans="1:4" x14ac:dyDescent="0.15">
      <c r="A8455" s="1">
        <v>84.53</v>
      </c>
      <c r="B8455" s="1">
        <v>-1.6654714000000001E-2</v>
      </c>
      <c r="C8455" s="1">
        <v>2.5476097999999999E-2</v>
      </c>
      <c r="D8455" s="1">
        <v>-2.3236798999999999E-2</v>
      </c>
    </row>
    <row r="8456" spans="1:4" x14ac:dyDescent="0.15">
      <c r="A8456" s="1">
        <v>84.54</v>
      </c>
      <c r="B8456" s="1">
        <v>-1.5257748E-2</v>
      </c>
      <c r="C8456" s="1">
        <v>2.4979754E-2</v>
      </c>
      <c r="D8456" s="1">
        <v>-1.5738691999999999E-2</v>
      </c>
    </row>
    <row r="8457" spans="1:4" x14ac:dyDescent="0.15">
      <c r="A8457" s="1">
        <v>84.55</v>
      </c>
      <c r="B8457" s="1">
        <v>-1.4120159E-2</v>
      </c>
      <c r="C8457" s="1">
        <v>2.3841300999999999E-2</v>
      </c>
      <c r="D8457" s="1">
        <v>-8.9384949999999994E-3</v>
      </c>
    </row>
    <row r="8458" spans="1:4" x14ac:dyDescent="0.15">
      <c r="A8458" s="1">
        <v>84.56</v>
      </c>
      <c r="B8458" s="1">
        <v>-1.3040747E-2</v>
      </c>
      <c r="C8458" s="1">
        <v>2.2354907E-2</v>
      </c>
      <c r="D8458" s="1">
        <v>-2.8769368999999999E-3</v>
      </c>
    </row>
    <row r="8459" spans="1:4" x14ac:dyDescent="0.15">
      <c r="A8459" s="1">
        <v>84.57</v>
      </c>
      <c r="B8459" s="1">
        <v>-1.1454584E-2</v>
      </c>
      <c r="C8459" s="1">
        <v>2.0724851999999998E-2</v>
      </c>
      <c r="D8459" s="1">
        <v>2.9198789000000002E-3</v>
      </c>
    </row>
    <row r="8460" spans="1:4" x14ac:dyDescent="0.15">
      <c r="A8460" s="1">
        <v>84.58</v>
      </c>
      <c r="B8460" s="1">
        <v>-9.2721700999999993E-3</v>
      </c>
      <c r="C8460" s="1">
        <v>1.9061367999999999E-2</v>
      </c>
      <c r="D8460" s="1">
        <v>8.7910184999999991E-3</v>
      </c>
    </row>
    <row r="8461" spans="1:4" x14ac:dyDescent="0.15">
      <c r="A8461" s="1">
        <v>84.59</v>
      </c>
      <c r="B8461" s="1">
        <v>-6.9705304000000001E-3</v>
      </c>
      <c r="C8461" s="1">
        <v>1.7741521999999999E-2</v>
      </c>
      <c r="D8461" s="1">
        <v>1.5526722999999999E-2</v>
      </c>
    </row>
    <row r="8462" spans="1:4" x14ac:dyDescent="0.15">
      <c r="A8462" s="1">
        <v>84.6</v>
      </c>
      <c r="B8462" s="1">
        <v>-4.8740928999999999E-3</v>
      </c>
      <c r="C8462" s="1">
        <v>1.6717895E-2</v>
      </c>
      <c r="D8462" s="1">
        <v>2.3176748E-2</v>
      </c>
    </row>
    <row r="8463" spans="1:4" x14ac:dyDescent="0.15">
      <c r="A8463" s="1">
        <v>84.61</v>
      </c>
      <c r="B8463" s="1">
        <v>-3.3065808000000002E-3</v>
      </c>
      <c r="C8463" s="1">
        <v>1.5392777999999999E-2</v>
      </c>
      <c r="D8463" s="1">
        <v>3.1384778000000002E-2</v>
      </c>
    </row>
    <row r="8464" spans="1:4" x14ac:dyDescent="0.15">
      <c r="A8464" s="1">
        <v>84.62</v>
      </c>
      <c r="B8464" s="1">
        <v>-2.149396E-3</v>
      </c>
      <c r="C8464" s="1">
        <v>1.3794704E-2</v>
      </c>
      <c r="D8464" s="1">
        <v>3.9174475E-2</v>
      </c>
    </row>
    <row r="8465" spans="1:4" x14ac:dyDescent="0.15">
      <c r="A8465" s="1">
        <v>84.63</v>
      </c>
      <c r="B8465" s="1">
        <v>-1.3796009E-3</v>
      </c>
      <c r="C8465" s="1">
        <v>1.2296458E-2</v>
      </c>
      <c r="D8465" s="1">
        <v>4.6313129000000001E-2</v>
      </c>
    </row>
    <row r="8466" spans="1:4" x14ac:dyDescent="0.15">
      <c r="A8466" s="1">
        <v>84.64</v>
      </c>
      <c r="B8466" s="1">
        <v>-4.2874093000000002E-4</v>
      </c>
      <c r="C8466" s="1">
        <v>1.0510480000000001E-2</v>
      </c>
      <c r="D8466" s="1">
        <v>5.2616840999999998E-2</v>
      </c>
    </row>
    <row r="8467" spans="1:4" x14ac:dyDescent="0.15">
      <c r="A8467" s="1">
        <v>84.65</v>
      </c>
      <c r="B8467" s="1">
        <v>1.2585781E-3</v>
      </c>
      <c r="C8467" s="1">
        <v>8.5132391999999998E-3</v>
      </c>
      <c r="D8467" s="1">
        <v>5.8445512999999998E-2</v>
      </c>
    </row>
    <row r="8468" spans="1:4" x14ac:dyDescent="0.15">
      <c r="A8468" s="1">
        <v>84.66</v>
      </c>
      <c r="B8468" s="1">
        <v>4.1484147000000002E-3</v>
      </c>
      <c r="C8468" s="1">
        <v>6.9107626999999998E-3</v>
      </c>
      <c r="D8468" s="1">
        <v>6.4436745000000004E-2</v>
      </c>
    </row>
    <row r="8469" spans="1:4" x14ac:dyDescent="0.15">
      <c r="A8469" s="1">
        <v>84.67</v>
      </c>
      <c r="B8469" s="1">
        <v>7.7319549E-3</v>
      </c>
      <c r="C8469" s="1">
        <v>5.4579216000000003E-3</v>
      </c>
      <c r="D8469" s="1">
        <v>7.1085643000000004E-2</v>
      </c>
    </row>
    <row r="8470" spans="1:4" x14ac:dyDescent="0.15">
      <c r="A8470" s="1">
        <v>84.68</v>
      </c>
      <c r="B8470" s="1">
        <v>1.1747980999999999E-2</v>
      </c>
      <c r="C8470" s="1">
        <v>3.2206489999999999E-3</v>
      </c>
      <c r="D8470" s="1">
        <v>7.8384492E-2</v>
      </c>
    </row>
    <row r="8471" spans="1:4" x14ac:dyDescent="0.15">
      <c r="A8471" s="1">
        <v>84.69</v>
      </c>
      <c r="B8471" s="1">
        <v>1.5657691000000001E-2</v>
      </c>
      <c r="C8471" s="1">
        <v>2.1592200000000001E-4</v>
      </c>
      <c r="D8471" s="1">
        <v>8.5907358000000003E-2</v>
      </c>
    </row>
    <row r="8472" spans="1:4" x14ac:dyDescent="0.15">
      <c r="A8472" s="1">
        <v>84.7</v>
      </c>
      <c r="B8472" s="1">
        <v>1.9203391E-2</v>
      </c>
      <c r="C8472" s="1">
        <v>-2.7797718000000002E-3</v>
      </c>
      <c r="D8472" s="1">
        <v>9.3157053000000004E-2</v>
      </c>
    </row>
    <row r="8473" spans="1:4" x14ac:dyDescent="0.15">
      <c r="A8473" s="1">
        <v>84.71</v>
      </c>
      <c r="B8473" s="1">
        <v>2.2587441999999999E-2</v>
      </c>
      <c r="C8473" s="1">
        <v>-5.6187066000000004E-3</v>
      </c>
      <c r="D8473" s="1">
        <v>9.9448891999999997E-2</v>
      </c>
    </row>
    <row r="8474" spans="1:4" x14ac:dyDescent="0.15">
      <c r="A8474" s="1">
        <v>84.72</v>
      </c>
      <c r="B8474" s="1">
        <v>2.5657105999999999E-2</v>
      </c>
      <c r="C8474" s="1">
        <v>-8.3847325000000004E-3</v>
      </c>
      <c r="D8474" s="1">
        <v>0.10442412</v>
      </c>
    </row>
    <row r="8475" spans="1:4" x14ac:dyDescent="0.15">
      <c r="A8475" s="1">
        <v>84.73</v>
      </c>
      <c r="B8475" s="1">
        <v>2.8730578E-2</v>
      </c>
      <c r="C8475" s="1">
        <v>-1.1129648000000001E-2</v>
      </c>
      <c r="D8475" s="1">
        <v>0.10810427</v>
      </c>
    </row>
    <row r="8476" spans="1:4" x14ac:dyDescent="0.15">
      <c r="A8476" s="1">
        <v>84.74</v>
      </c>
      <c r="B8476" s="1">
        <v>3.1727252999999997E-2</v>
      </c>
      <c r="C8476" s="1">
        <v>-1.4175683E-2</v>
      </c>
      <c r="D8476" s="1">
        <v>0.11108207</v>
      </c>
    </row>
    <row r="8477" spans="1:4" x14ac:dyDescent="0.15">
      <c r="A8477" s="1">
        <v>84.75</v>
      </c>
      <c r="B8477" s="1">
        <v>3.50081E-2</v>
      </c>
      <c r="C8477" s="1">
        <v>-1.7594337000000002E-2</v>
      </c>
      <c r="D8477" s="1">
        <v>0.11363893999999999</v>
      </c>
    </row>
    <row r="8478" spans="1:4" x14ac:dyDescent="0.15">
      <c r="A8478" s="1">
        <v>84.76</v>
      </c>
      <c r="B8478" s="1">
        <v>3.8545545000000001E-2</v>
      </c>
      <c r="C8478" s="1">
        <v>-2.0537070000000001E-2</v>
      </c>
      <c r="D8478" s="1">
        <v>0.11617628000000001</v>
      </c>
    </row>
    <row r="8479" spans="1:4" x14ac:dyDescent="0.15">
      <c r="A8479" s="1">
        <v>84.77</v>
      </c>
      <c r="B8479" s="1">
        <v>4.2086912999999997E-2</v>
      </c>
      <c r="C8479" s="1">
        <v>-2.3249518E-2</v>
      </c>
      <c r="D8479" s="1">
        <v>0.11860218</v>
      </c>
    </row>
    <row r="8480" spans="1:4" x14ac:dyDescent="0.15">
      <c r="A8480" s="1">
        <v>84.78</v>
      </c>
      <c r="B8480" s="1">
        <v>4.5906471999999997E-2</v>
      </c>
      <c r="C8480" s="1">
        <v>-2.5818635E-2</v>
      </c>
      <c r="D8480" s="1">
        <v>0.12045356</v>
      </c>
    </row>
    <row r="8481" spans="1:4" x14ac:dyDescent="0.15">
      <c r="A8481" s="1">
        <v>84.79</v>
      </c>
      <c r="B8481" s="1">
        <v>4.9962160999999998E-2</v>
      </c>
      <c r="C8481" s="1">
        <v>-2.8506834000000002E-2</v>
      </c>
      <c r="D8481" s="1">
        <v>0.12149657</v>
      </c>
    </row>
    <row r="8482" spans="1:4" x14ac:dyDescent="0.15">
      <c r="A8482" s="1">
        <v>84.8</v>
      </c>
      <c r="B8482" s="1">
        <v>5.4033904000000001E-2</v>
      </c>
      <c r="C8482" s="1">
        <v>-3.0864852000000002E-2</v>
      </c>
      <c r="D8482" s="1">
        <v>0.12140608999999999</v>
      </c>
    </row>
    <row r="8483" spans="1:4" x14ac:dyDescent="0.15">
      <c r="A8483" s="1">
        <v>84.81</v>
      </c>
      <c r="B8483" s="1">
        <v>5.7737573E-2</v>
      </c>
      <c r="C8483" s="1">
        <v>-3.3075383999999999E-2</v>
      </c>
      <c r="D8483" s="1">
        <v>0.1203313</v>
      </c>
    </row>
    <row r="8484" spans="1:4" x14ac:dyDescent="0.15">
      <c r="A8484" s="1">
        <v>84.82</v>
      </c>
      <c r="B8484" s="1">
        <v>6.0627615000000003E-2</v>
      </c>
      <c r="C8484" s="1">
        <v>-3.5407922000000001E-2</v>
      </c>
      <c r="D8484" s="1">
        <v>0.1185499</v>
      </c>
    </row>
    <row r="8485" spans="1:4" x14ac:dyDescent="0.15">
      <c r="A8485" s="1">
        <v>84.83</v>
      </c>
      <c r="B8485" s="1">
        <v>6.2680067000000006E-2</v>
      </c>
      <c r="C8485" s="1">
        <v>-3.7651825E-2</v>
      </c>
      <c r="D8485" s="1">
        <v>0.11642014000000001</v>
      </c>
    </row>
    <row r="8486" spans="1:4" x14ac:dyDescent="0.15">
      <c r="A8486" s="1">
        <v>84.84</v>
      </c>
      <c r="B8486" s="1">
        <v>6.3950347000000005E-2</v>
      </c>
      <c r="C8486" s="1">
        <v>-3.9770536000000002E-2</v>
      </c>
      <c r="D8486" s="1">
        <v>0.11405847</v>
      </c>
    </row>
    <row r="8487" spans="1:4" x14ac:dyDescent="0.15">
      <c r="A8487" s="1">
        <v>84.85</v>
      </c>
      <c r="B8487" s="1">
        <v>6.4740571999999996E-2</v>
      </c>
      <c r="C8487" s="1">
        <v>-4.2049279000000002E-2</v>
      </c>
      <c r="D8487" s="1">
        <v>0.11137979000000001</v>
      </c>
    </row>
    <row r="8488" spans="1:4" x14ac:dyDescent="0.15">
      <c r="A8488" s="1">
        <v>84.86</v>
      </c>
      <c r="B8488" s="1">
        <v>6.5439736999999998E-2</v>
      </c>
      <c r="C8488" s="1">
        <v>-4.4136900999999999E-2</v>
      </c>
      <c r="D8488" s="1">
        <v>0.10793062</v>
      </c>
    </row>
    <row r="8489" spans="1:4" x14ac:dyDescent="0.15">
      <c r="A8489" s="1">
        <v>84.87</v>
      </c>
      <c r="B8489" s="1">
        <v>6.5965019999999999E-2</v>
      </c>
      <c r="C8489" s="1">
        <v>-4.6003682999999997E-2</v>
      </c>
      <c r="D8489" s="1">
        <v>0.10377927000000001</v>
      </c>
    </row>
    <row r="8490" spans="1:4" x14ac:dyDescent="0.15">
      <c r="A8490" s="1">
        <v>84.88</v>
      </c>
      <c r="B8490" s="1">
        <v>6.6230073E-2</v>
      </c>
      <c r="C8490" s="1">
        <v>-4.8086008999999999E-2</v>
      </c>
      <c r="D8490" s="1">
        <v>9.8783441E-2</v>
      </c>
    </row>
    <row r="8491" spans="1:4" x14ac:dyDescent="0.15">
      <c r="A8491" s="1">
        <v>84.89</v>
      </c>
      <c r="B8491" s="1">
        <v>6.5867880000000004E-2</v>
      </c>
      <c r="C8491" s="1">
        <v>-4.9856728000000003E-2</v>
      </c>
      <c r="D8491" s="1">
        <v>9.3397364999999996E-2</v>
      </c>
    </row>
    <row r="8492" spans="1:4" x14ac:dyDescent="0.15">
      <c r="A8492" s="1">
        <v>84.9</v>
      </c>
      <c r="B8492" s="1">
        <v>6.4517985E-2</v>
      </c>
      <c r="C8492" s="1">
        <v>-5.1301624999999997E-2</v>
      </c>
      <c r="D8492" s="1">
        <v>8.8207617000000002E-2</v>
      </c>
    </row>
    <row r="8493" spans="1:4" x14ac:dyDescent="0.15">
      <c r="A8493" s="1">
        <v>84.91</v>
      </c>
      <c r="B8493" s="1">
        <v>6.2069698999999999E-2</v>
      </c>
      <c r="C8493" s="1">
        <v>-5.2763399000000002E-2</v>
      </c>
      <c r="D8493" s="1">
        <v>8.3458434999999997E-2</v>
      </c>
    </row>
    <row r="8494" spans="1:4" x14ac:dyDescent="0.15">
      <c r="A8494" s="1">
        <v>84.92</v>
      </c>
      <c r="B8494" s="1">
        <v>5.9153564999999998E-2</v>
      </c>
      <c r="C8494" s="1">
        <v>-5.4297214000000003E-2</v>
      </c>
      <c r="D8494" s="1">
        <v>7.9389487999999994E-2</v>
      </c>
    </row>
    <row r="8495" spans="1:4" x14ac:dyDescent="0.15">
      <c r="A8495" s="1">
        <v>84.93</v>
      </c>
      <c r="B8495" s="1">
        <v>5.6163001999999997E-2</v>
      </c>
      <c r="C8495" s="1">
        <v>-5.5396172E-2</v>
      </c>
      <c r="D8495" s="1">
        <v>7.5635408000000001E-2</v>
      </c>
    </row>
    <row r="8496" spans="1:4" x14ac:dyDescent="0.15">
      <c r="A8496" s="1">
        <v>84.94</v>
      </c>
      <c r="B8496" s="1">
        <v>5.3807470000000003E-2</v>
      </c>
      <c r="C8496" s="1">
        <v>-5.5893799000000001E-2</v>
      </c>
      <c r="D8496" s="1">
        <v>7.1633112999999998E-2</v>
      </c>
    </row>
    <row r="8497" spans="1:4" x14ac:dyDescent="0.15">
      <c r="A8497" s="1">
        <v>84.95</v>
      </c>
      <c r="B8497" s="1">
        <v>5.2124118999999997E-2</v>
      </c>
      <c r="C8497" s="1">
        <v>-5.5731479E-2</v>
      </c>
      <c r="D8497" s="1">
        <v>6.7101952000000006E-2</v>
      </c>
    </row>
    <row r="8498" spans="1:4" x14ac:dyDescent="0.15">
      <c r="A8498" s="1">
        <v>84.96</v>
      </c>
      <c r="B8498" s="1">
        <v>5.1012589999999997E-2</v>
      </c>
      <c r="C8498" s="1">
        <v>-5.5205762999999998E-2</v>
      </c>
      <c r="D8498" s="1">
        <v>6.2368056999999998E-2</v>
      </c>
    </row>
    <row r="8499" spans="1:4" x14ac:dyDescent="0.15">
      <c r="A8499" s="1">
        <v>84.97</v>
      </c>
      <c r="B8499" s="1">
        <v>5.0068124999999998E-2</v>
      </c>
      <c r="C8499" s="1">
        <v>-5.4366725999999997E-2</v>
      </c>
      <c r="D8499" s="1">
        <v>5.7578302999999997E-2</v>
      </c>
    </row>
    <row r="8500" spans="1:4" x14ac:dyDescent="0.15">
      <c r="A8500" s="1">
        <v>84.98</v>
      </c>
      <c r="B8500" s="1">
        <v>4.8595033000000003E-2</v>
      </c>
      <c r="C8500" s="1">
        <v>-5.2765252999999998E-2</v>
      </c>
      <c r="D8500" s="1">
        <v>5.2744301E-2</v>
      </c>
    </row>
    <row r="8501" spans="1:4" x14ac:dyDescent="0.15">
      <c r="A8501" s="1">
        <v>84.99</v>
      </c>
      <c r="B8501" s="1">
        <v>4.6048126000000002E-2</v>
      </c>
      <c r="C8501" s="1">
        <v>-5.0534770999999999E-2</v>
      </c>
      <c r="D8501" s="1">
        <v>4.8128704000000001E-2</v>
      </c>
    </row>
    <row r="8502" spans="1:4" x14ac:dyDescent="0.15">
      <c r="A8502" s="1">
        <v>85</v>
      </c>
      <c r="B8502" s="1">
        <v>4.2584535999999999E-2</v>
      </c>
      <c r="C8502" s="1">
        <v>-4.8258415999999998E-2</v>
      </c>
      <c r="D8502" s="1">
        <v>4.3564193000000001E-2</v>
      </c>
    </row>
    <row r="8503" spans="1:4" x14ac:dyDescent="0.15">
      <c r="A8503" s="1">
        <v>85.01</v>
      </c>
      <c r="B8503" s="1">
        <v>3.8628013000000003E-2</v>
      </c>
      <c r="C8503" s="1">
        <v>-4.6613225000000001E-2</v>
      </c>
      <c r="D8503" s="1">
        <v>3.9002770999999999E-2</v>
      </c>
    </row>
    <row r="8504" spans="1:4" x14ac:dyDescent="0.15">
      <c r="A8504" s="1">
        <v>85.02</v>
      </c>
      <c r="B8504" s="1">
        <v>3.4728030999999999E-2</v>
      </c>
      <c r="C8504" s="1">
        <v>-4.5014806999999997E-2</v>
      </c>
      <c r="D8504" s="1">
        <v>3.4491806E-2</v>
      </c>
    </row>
    <row r="8505" spans="1:4" x14ac:dyDescent="0.15">
      <c r="A8505" s="1">
        <v>85.03</v>
      </c>
      <c r="B8505" s="1">
        <v>3.1155335999999999E-2</v>
      </c>
      <c r="C8505" s="1">
        <v>-4.3495015999999997E-2</v>
      </c>
      <c r="D8505" s="1">
        <v>3.0229233000000001E-2</v>
      </c>
    </row>
    <row r="8506" spans="1:4" x14ac:dyDescent="0.15">
      <c r="A8506" s="1">
        <v>85.04</v>
      </c>
      <c r="B8506" s="1">
        <v>2.8321658E-2</v>
      </c>
      <c r="C8506" s="1">
        <v>-4.2179543999999999E-2</v>
      </c>
      <c r="D8506" s="1">
        <v>2.6269899999999999E-2</v>
      </c>
    </row>
    <row r="8507" spans="1:4" x14ac:dyDescent="0.15">
      <c r="A8507" s="1">
        <v>85.05</v>
      </c>
      <c r="B8507" s="1">
        <v>2.5737016000000001E-2</v>
      </c>
      <c r="C8507" s="1">
        <v>-4.0810318999999998E-2</v>
      </c>
      <c r="D8507" s="1">
        <v>2.2572206000000001E-2</v>
      </c>
    </row>
    <row r="8508" spans="1:4" x14ac:dyDescent="0.15">
      <c r="A8508" s="1">
        <v>85.06</v>
      </c>
      <c r="B8508" s="1">
        <v>2.3094224999999999E-2</v>
      </c>
      <c r="C8508" s="1">
        <v>-3.9471675999999997E-2</v>
      </c>
      <c r="D8508" s="1">
        <v>1.8858441E-2</v>
      </c>
    </row>
    <row r="8509" spans="1:4" x14ac:dyDescent="0.15">
      <c r="A8509" s="1">
        <v>85.07</v>
      </c>
      <c r="B8509" s="1">
        <v>2.0113348999999999E-2</v>
      </c>
      <c r="C8509" s="1">
        <v>-3.81658E-2</v>
      </c>
      <c r="D8509" s="1">
        <v>1.4918808E-2</v>
      </c>
    </row>
    <row r="8510" spans="1:4" x14ac:dyDescent="0.15">
      <c r="A8510" s="1">
        <v>85.08</v>
      </c>
      <c r="B8510" s="1">
        <v>1.6689828E-2</v>
      </c>
      <c r="C8510" s="1">
        <v>-3.7075203000000001E-2</v>
      </c>
      <c r="D8510" s="1">
        <v>1.0622964E-2</v>
      </c>
    </row>
    <row r="8511" spans="1:4" x14ac:dyDescent="0.15">
      <c r="A8511" s="1">
        <v>85.09</v>
      </c>
      <c r="B8511" s="1">
        <v>1.2768682E-2</v>
      </c>
      <c r="C8511" s="1">
        <v>-3.6000013999999997E-2</v>
      </c>
      <c r="D8511" s="1">
        <v>6.3174058999999998E-3</v>
      </c>
    </row>
    <row r="8512" spans="1:4" x14ac:dyDescent="0.15">
      <c r="A8512" s="1">
        <v>85.1</v>
      </c>
      <c r="B8512" s="1">
        <v>8.5983058000000008E-3</v>
      </c>
      <c r="C8512" s="1">
        <v>-3.5055148000000001E-2</v>
      </c>
      <c r="D8512" s="1">
        <v>2.4341228999999998E-3</v>
      </c>
    </row>
    <row r="8513" spans="1:4" x14ac:dyDescent="0.15">
      <c r="A8513" s="1">
        <v>85.11</v>
      </c>
      <c r="B8513" s="1">
        <v>4.6821718999999996E-3</v>
      </c>
      <c r="C8513" s="1">
        <v>-3.4077462000000003E-2</v>
      </c>
      <c r="D8513" s="1">
        <v>-8.7676368000000001E-4</v>
      </c>
    </row>
    <row r="8514" spans="1:4" x14ac:dyDescent="0.15">
      <c r="A8514" s="1">
        <v>85.12</v>
      </c>
      <c r="B8514" s="1">
        <v>1.1458332E-3</v>
      </c>
      <c r="C8514" s="1">
        <v>-3.3103345999999999E-2</v>
      </c>
      <c r="D8514" s="1">
        <v>-3.347413E-3</v>
      </c>
    </row>
    <row r="8515" spans="1:4" x14ac:dyDescent="0.15">
      <c r="A8515" s="1">
        <v>85.13</v>
      </c>
      <c r="B8515" s="1">
        <v>-2.3982545E-3</v>
      </c>
      <c r="C8515" s="1">
        <v>-3.2147567000000002E-2</v>
      </c>
      <c r="D8515" s="1">
        <v>-5.2370806999999997E-3</v>
      </c>
    </row>
    <row r="8516" spans="1:4" x14ac:dyDescent="0.15">
      <c r="A8516" s="1">
        <v>85.14</v>
      </c>
      <c r="B8516" s="1">
        <v>-5.9260462E-3</v>
      </c>
      <c r="C8516" s="1">
        <v>-3.1156452000000001E-2</v>
      </c>
      <c r="D8516" s="1">
        <v>-6.7783189999999997E-3</v>
      </c>
    </row>
    <row r="8517" spans="1:4" x14ac:dyDescent="0.15">
      <c r="A8517" s="1">
        <v>85.15</v>
      </c>
      <c r="B8517" s="1">
        <v>-9.9082680999999992E-3</v>
      </c>
      <c r="C8517" s="1">
        <v>-3.0122113999999998E-2</v>
      </c>
      <c r="D8517" s="1">
        <v>-8.4394278999999992E-3</v>
      </c>
    </row>
    <row r="8518" spans="1:4" x14ac:dyDescent="0.15">
      <c r="A8518" s="1">
        <v>85.16</v>
      </c>
      <c r="B8518" s="1">
        <v>-1.4404778E-2</v>
      </c>
      <c r="C8518" s="1">
        <v>-2.8422659999999999E-2</v>
      </c>
      <c r="D8518" s="1">
        <v>-1.035061E-2</v>
      </c>
    </row>
    <row r="8519" spans="1:4" x14ac:dyDescent="0.15">
      <c r="A8519" s="1">
        <v>85.17</v>
      </c>
      <c r="B8519" s="1">
        <v>-1.9403338999999999E-2</v>
      </c>
      <c r="C8519" s="1">
        <v>-2.6242376000000001E-2</v>
      </c>
      <c r="D8519" s="1">
        <v>-1.234933E-2</v>
      </c>
    </row>
    <row r="8520" spans="1:4" x14ac:dyDescent="0.15">
      <c r="A8520" s="1">
        <v>85.18</v>
      </c>
      <c r="B8520" s="1">
        <v>-2.4622393999999999E-2</v>
      </c>
      <c r="C8520" s="1">
        <v>-2.3797382999999998E-2</v>
      </c>
      <c r="D8520" s="1">
        <v>-1.4123749999999999E-2</v>
      </c>
    </row>
    <row r="8521" spans="1:4" x14ac:dyDescent="0.15">
      <c r="A8521" s="1">
        <v>85.19</v>
      </c>
      <c r="B8521" s="1">
        <v>-2.9758288000000001E-2</v>
      </c>
      <c r="C8521" s="1">
        <v>-2.1818288000000002E-2</v>
      </c>
      <c r="D8521" s="1">
        <v>-1.5385726000000001E-2</v>
      </c>
    </row>
    <row r="8522" spans="1:4" x14ac:dyDescent="0.15">
      <c r="A8522" s="1">
        <v>85.2</v>
      </c>
      <c r="B8522" s="1">
        <v>-3.4703919E-2</v>
      </c>
      <c r="C8522" s="1">
        <v>-1.9994380999999999E-2</v>
      </c>
      <c r="D8522" s="1">
        <v>-1.6345992E-2</v>
      </c>
    </row>
    <row r="8523" spans="1:4" x14ac:dyDescent="0.15">
      <c r="A8523" s="1">
        <v>85.21</v>
      </c>
      <c r="B8523" s="1">
        <v>-3.9596404000000002E-2</v>
      </c>
      <c r="C8523" s="1">
        <v>-1.8227032000000001E-2</v>
      </c>
      <c r="D8523" s="1">
        <v>-1.7300755000000001E-2</v>
      </c>
    </row>
    <row r="8524" spans="1:4" x14ac:dyDescent="0.15">
      <c r="A8524" s="1">
        <v>85.22</v>
      </c>
      <c r="B8524" s="1">
        <v>-4.4466846999999997E-2</v>
      </c>
      <c r="C8524" s="1">
        <v>-1.6240474000000001E-2</v>
      </c>
      <c r="D8524" s="1">
        <v>-1.8517774000000001E-2</v>
      </c>
    </row>
    <row r="8525" spans="1:4" x14ac:dyDescent="0.15">
      <c r="A8525" s="1">
        <v>85.23</v>
      </c>
      <c r="B8525" s="1">
        <v>-4.9382407000000003E-2</v>
      </c>
      <c r="C8525" s="1">
        <v>-1.419511E-2</v>
      </c>
      <c r="D8525" s="1">
        <v>-2.0024634999999999E-2</v>
      </c>
    </row>
    <row r="8526" spans="1:4" x14ac:dyDescent="0.15">
      <c r="A8526" s="1">
        <v>85.24</v>
      </c>
      <c r="B8526" s="1">
        <v>-5.4124751999999998E-2</v>
      </c>
      <c r="C8526" s="1">
        <v>-1.2243215E-2</v>
      </c>
      <c r="D8526" s="1">
        <v>-2.1827719999999998E-2</v>
      </c>
    </row>
    <row r="8527" spans="1:4" x14ac:dyDescent="0.15">
      <c r="A8527" s="1">
        <v>85.25</v>
      </c>
      <c r="B8527" s="1">
        <v>-5.8516486999999999E-2</v>
      </c>
      <c r="C8527" s="1">
        <v>-1.0293780000000001E-2</v>
      </c>
      <c r="D8527" s="1">
        <v>-2.3333425000000001E-2</v>
      </c>
    </row>
    <row r="8528" spans="1:4" x14ac:dyDescent="0.15">
      <c r="A8528" s="1">
        <v>85.26</v>
      </c>
      <c r="B8528" s="1">
        <v>-6.2261902000000001E-2</v>
      </c>
      <c r="C8528" s="1">
        <v>-8.2545660999999992E-3</v>
      </c>
      <c r="D8528" s="1">
        <v>-2.3919734000000002E-2</v>
      </c>
    </row>
    <row r="8529" spans="1:4" x14ac:dyDescent="0.15">
      <c r="A8529" s="1">
        <v>85.27</v>
      </c>
      <c r="B8529" s="1">
        <v>-6.5260789999999999E-2</v>
      </c>
      <c r="C8529" s="1">
        <v>-6.1452959999999997E-3</v>
      </c>
      <c r="D8529" s="1">
        <v>-2.3606169999999999E-2</v>
      </c>
    </row>
    <row r="8530" spans="1:4" x14ac:dyDescent="0.15">
      <c r="A8530" s="1">
        <v>85.28</v>
      </c>
      <c r="B8530" s="1">
        <v>-6.7485872000000002E-2</v>
      </c>
      <c r="C8530" s="1">
        <v>-3.9586389000000003E-3</v>
      </c>
      <c r="D8530" s="1">
        <v>-2.2528533E-2</v>
      </c>
    </row>
    <row r="8531" spans="1:4" x14ac:dyDescent="0.15">
      <c r="A8531" s="1">
        <v>85.29</v>
      </c>
      <c r="B8531" s="1">
        <v>-6.9531275000000003E-2</v>
      </c>
      <c r="C8531" s="1">
        <v>-1.7311395E-3</v>
      </c>
      <c r="D8531" s="1">
        <v>-2.1400412000000001E-2</v>
      </c>
    </row>
    <row r="8532" spans="1:4" x14ac:dyDescent="0.15">
      <c r="A8532" s="1">
        <v>85.3</v>
      </c>
      <c r="B8532" s="1">
        <v>-7.1731055000000002E-2</v>
      </c>
      <c r="C8532" s="1">
        <v>2.6439028E-4</v>
      </c>
      <c r="D8532" s="1">
        <v>-2.0942036000000001E-2</v>
      </c>
    </row>
    <row r="8533" spans="1:4" x14ac:dyDescent="0.15">
      <c r="A8533" s="1">
        <v>85.31</v>
      </c>
      <c r="B8533" s="1">
        <v>-7.4418041000000004E-2</v>
      </c>
      <c r="C8533" s="1">
        <v>2.3570636000000002E-3</v>
      </c>
      <c r="D8533" s="1">
        <v>-2.1728175999999998E-2</v>
      </c>
    </row>
    <row r="8534" spans="1:4" x14ac:dyDescent="0.15">
      <c r="A8534" s="1">
        <v>85.32</v>
      </c>
      <c r="B8534" s="1">
        <v>-7.8134359E-2</v>
      </c>
      <c r="C8534" s="1">
        <v>4.793772E-3</v>
      </c>
      <c r="D8534" s="1">
        <v>-2.3618822000000001E-2</v>
      </c>
    </row>
    <row r="8535" spans="1:4" x14ac:dyDescent="0.15">
      <c r="A8535" s="1">
        <v>85.33</v>
      </c>
      <c r="B8535" s="1">
        <v>-8.2463247000000003E-2</v>
      </c>
      <c r="C8535" s="1">
        <v>7.3985209999999999E-3</v>
      </c>
      <c r="D8535" s="1">
        <v>-2.6394282000000002E-2</v>
      </c>
    </row>
    <row r="8536" spans="1:4" x14ac:dyDescent="0.15">
      <c r="A8536" s="1">
        <v>85.34</v>
      </c>
      <c r="B8536" s="1">
        <v>-8.6777720000000003E-2</v>
      </c>
      <c r="C8536" s="1">
        <v>9.8177957999999992E-3</v>
      </c>
      <c r="D8536" s="1">
        <v>-2.9073561000000001E-2</v>
      </c>
    </row>
    <row r="8537" spans="1:4" x14ac:dyDescent="0.15">
      <c r="A8537" s="1">
        <v>85.35</v>
      </c>
      <c r="B8537" s="1">
        <v>-9.0673109000000002E-2</v>
      </c>
      <c r="C8537" s="1">
        <v>1.201612E-2</v>
      </c>
      <c r="D8537" s="1">
        <v>-3.1183381E-2</v>
      </c>
    </row>
    <row r="8538" spans="1:4" x14ac:dyDescent="0.15">
      <c r="A8538" s="1">
        <v>85.36</v>
      </c>
      <c r="B8538" s="1">
        <v>-9.4104855000000001E-2</v>
      </c>
      <c r="C8538" s="1">
        <v>1.3797768E-2</v>
      </c>
      <c r="D8538" s="1">
        <v>-3.2330302999999998E-2</v>
      </c>
    </row>
    <row r="8539" spans="1:4" x14ac:dyDescent="0.15">
      <c r="A8539" s="1">
        <v>85.37</v>
      </c>
      <c r="B8539" s="1">
        <v>-9.7196359999999996E-2</v>
      </c>
      <c r="C8539" s="1">
        <v>1.4889617000000001E-2</v>
      </c>
      <c r="D8539" s="1">
        <v>-3.3043213000000002E-2</v>
      </c>
    </row>
    <row r="8540" spans="1:4" x14ac:dyDescent="0.15">
      <c r="A8540" s="1">
        <v>85.38</v>
      </c>
      <c r="B8540" s="1">
        <v>-0.10032342</v>
      </c>
      <c r="C8540" s="1">
        <v>1.6109710999999999E-2</v>
      </c>
      <c r="D8540" s="1">
        <v>-3.3896708999999997E-2</v>
      </c>
    </row>
    <row r="8541" spans="1:4" x14ac:dyDescent="0.15">
      <c r="A8541" s="1">
        <v>85.39</v>
      </c>
      <c r="B8541" s="1">
        <v>-0.10360508</v>
      </c>
      <c r="C8541" s="1">
        <v>1.7525017E-2</v>
      </c>
      <c r="D8541" s="1">
        <v>-3.5463546999999998E-2</v>
      </c>
    </row>
    <row r="8542" spans="1:4" x14ac:dyDescent="0.15">
      <c r="A8542" s="1">
        <v>85.4</v>
      </c>
      <c r="B8542" s="1">
        <v>-0.10707037</v>
      </c>
      <c r="C8542" s="1">
        <v>1.9014005E-2</v>
      </c>
      <c r="D8542" s="1">
        <v>-3.8010309999999999E-2</v>
      </c>
    </row>
    <row r="8543" spans="1:4" x14ac:dyDescent="0.15">
      <c r="A8543" s="1">
        <v>85.41</v>
      </c>
      <c r="B8543" s="1">
        <v>-0.11036994999999999</v>
      </c>
      <c r="C8543" s="1">
        <v>2.0158595000000001E-2</v>
      </c>
      <c r="D8543" s="1">
        <v>-4.1119182999999997E-2</v>
      </c>
    </row>
    <row r="8544" spans="1:4" x14ac:dyDescent="0.15">
      <c r="A8544" s="1">
        <v>85.42</v>
      </c>
      <c r="B8544" s="1">
        <v>-0.11267497</v>
      </c>
      <c r="C8544" s="1">
        <v>2.1242097000000001E-2</v>
      </c>
      <c r="D8544" s="1">
        <v>-4.4004959000000003E-2</v>
      </c>
    </row>
    <row r="8545" spans="1:4" x14ac:dyDescent="0.15">
      <c r="A8545" s="1">
        <v>85.43</v>
      </c>
      <c r="B8545" s="1">
        <v>-0.11375333999999999</v>
      </c>
      <c r="C8545" s="1">
        <v>2.2220365999999998E-2</v>
      </c>
      <c r="D8545" s="1">
        <v>-4.5905663999999999E-2</v>
      </c>
    </row>
    <row r="8546" spans="1:4" x14ac:dyDescent="0.15">
      <c r="A8546" s="1">
        <v>85.44</v>
      </c>
      <c r="B8546" s="1">
        <v>-0.11369765</v>
      </c>
      <c r="C8546" s="1">
        <v>2.3554405E-2</v>
      </c>
      <c r="D8546" s="1">
        <v>-4.6704910000000002E-2</v>
      </c>
    </row>
    <row r="8547" spans="1:4" x14ac:dyDescent="0.15">
      <c r="A8547" s="1">
        <v>85.45</v>
      </c>
      <c r="B8547" s="1">
        <v>-0.11317058000000001</v>
      </c>
      <c r="C8547" s="1">
        <v>2.4785867999999999E-2</v>
      </c>
      <c r="D8547" s="1">
        <v>-4.6826168000000001E-2</v>
      </c>
    </row>
    <row r="8548" spans="1:4" x14ac:dyDescent="0.15">
      <c r="A8548" s="1">
        <v>85.46</v>
      </c>
      <c r="B8548" s="1">
        <v>-0.11304632000000001</v>
      </c>
      <c r="C8548" s="1">
        <v>2.5548325E-2</v>
      </c>
      <c r="D8548" s="1">
        <v>-4.7228502999999998E-2</v>
      </c>
    </row>
    <row r="8549" spans="1:4" x14ac:dyDescent="0.15">
      <c r="A8549" s="1">
        <v>85.47</v>
      </c>
      <c r="B8549" s="1">
        <v>-0.11391241000000001</v>
      </c>
      <c r="C8549" s="1">
        <v>2.6279118000000001E-2</v>
      </c>
      <c r="D8549" s="1">
        <v>-4.8601203000000003E-2</v>
      </c>
    </row>
    <row r="8550" spans="1:4" x14ac:dyDescent="0.15">
      <c r="A8550" s="1">
        <v>85.48</v>
      </c>
      <c r="B8550" s="1">
        <v>-0.11558866</v>
      </c>
      <c r="C8550" s="1">
        <v>2.7168846999999999E-2</v>
      </c>
      <c r="D8550" s="1">
        <v>-5.1476515E-2</v>
      </c>
    </row>
    <row r="8551" spans="1:4" x14ac:dyDescent="0.15">
      <c r="A8551" s="1">
        <v>85.49</v>
      </c>
      <c r="B8551" s="1">
        <v>-0.11727783999999999</v>
      </c>
      <c r="C8551" s="1">
        <v>2.8182484000000001E-2</v>
      </c>
      <c r="D8551" s="1">
        <v>-5.5332243000000003E-2</v>
      </c>
    </row>
    <row r="8552" spans="1:4" x14ac:dyDescent="0.15">
      <c r="A8552" s="1">
        <v>85.5</v>
      </c>
      <c r="B8552" s="1">
        <v>-0.11808391</v>
      </c>
      <c r="C8552" s="1">
        <v>2.8979695E-2</v>
      </c>
      <c r="D8552" s="1">
        <v>-5.9513503000000002E-2</v>
      </c>
    </row>
    <row r="8553" spans="1:4" x14ac:dyDescent="0.15">
      <c r="A8553" s="1">
        <v>85.51</v>
      </c>
      <c r="B8553" s="1">
        <v>-0.11749332</v>
      </c>
      <c r="C8553" s="1">
        <v>2.9590681000000001E-2</v>
      </c>
      <c r="D8553" s="1">
        <v>-6.3230571999999999E-2</v>
      </c>
    </row>
    <row r="8554" spans="1:4" x14ac:dyDescent="0.15">
      <c r="A8554" s="1">
        <v>85.52</v>
      </c>
      <c r="B8554" s="1">
        <v>-0.11545626</v>
      </c>
      <c r="C8554" s="1">
        <v>2.9923183999999999E-2</v>
      </c>
      <c r="D8554" s="1">
        <v>-6.5807532000000002E-2</v>
      </c>
    </row>
    <row r="8555" spans="1:4" x14ac:dyDescent="0.15">
      <c r="A8555" s="1">
        <v>85.53</v>
      </c>
      <c r="B8555" s="1">
        <v>-0.11259247</v>
      </c>
      <c r="C8555" s="1">
        <v>3.0142147000000001E-2</v>
      </c>
      <c r="D8555" s="1">
        <v>-6.7217417000000002E-2</v>
      </c>
    </row>
    <row r="8556" spans="1:4" x14ac:dyDescent="0.15">
      <c r="A8556" s="1">
        <v>85.54</v>
      </c>
      <c r="B8556" s="1">
        <v>-0.10961723</v>
      </c>
      <c r="C8556" s="1">
        <v>3.0193564999999999E-2</v>
      </c>
      <c r="D8556" s="1">
        <v>-6.7926744999999997E-2</v>
      </c>
    </row>
    <row r="8557" spans="1:4" x14ac:dyDescent="0.15">
      <c r="A8557" s="1">
        <v>85.55</v>
      </c>
      <c r="B8557" s="1">
        <v>-0.10733334</v>
      </c>
      <c r="C8557" s="1">
        <v>3.0031908999999999E-2</v>
      </c>
      <c r="D8557" s="1">
        <v>-6.9093498000000003E-2</v>
      </c>
    </row>
    <row r="8558" spans="1:4" x14ac:dyDescent="0.15">
      <c r="A8558" s="1">
        <v>85.56</v>
      </c>
      <c r="B8558" s="1">
        <v>-0.10589541</v>
      </c>
      <c r="C8558" s="1">
        <v>2.9646933E-2</v>
      </c>
      <c r="D8558" s="1">
        <v>-7.1410148000000007E-2</v>
      </c>
    </row>
    <row r="8559" spans="1:4" x14ac:dyDescent="0.15">
      <c r="A8559" s="1">
        <v>85.57</v>
      </c>
      <c r="B8559" s="1">
        <v>-0.105133</v>
      </c>
      <c r="C8559" s="1">
        <v>2.9482718000000002E-2</v>
      </c>
      <c r="D8559" s="1">
        <v>-7.5196394E-2</v>
      </c>
    </row>
    <row r="8560" spans="1:4" x14ac:dyDescent="0.15">
      <c r="A8560" s="1">
        <v>85.58</v>
      </c>
      <c r="B8560" s="1">
        <v>-0.10434457</v>
      </c>
      <c r="C8560" s="1">
        <v>2.9491646E-2</v>
      </c>
      <c r="D8560" s="1">
        <v>-7.9907931000000001E-2</v>
      </c>
    </row>
    <row r="8561" spans="1:4" x14ac:dyDescent="0.15">
      <c r="A8561" s="1">
        <v>85.59</v>
      </c>
      <c r="B8561" s="1">
        <v>-0.10299285</v>
      </c>
      <c r="C8561" s="1">
        <v>2.9385067000000001E-2</v>
      </c>
      <c r="D8561" s="1">
        <v>-8.4605977999999998E-2</v>
      </c>
    </row>
    <row r="8562" spans="1:4" x14ac:dyDescent="0.15">
      <c r="A8562" s="1">
        <v>85.6</v>
      </c>
      <c r="B8562" s="1">
        <v>-0.10086315999999999</v>
      </c>
      <c r="C8562" s="1">
        <v>2.9196153999999998E-2</v>
      </c>
      <c r="D8562" s="1">
        <v>-8.7932166000000006E-2</v>
      </c>
    </row>
    <row r="8563" spans="1:4" x14ac:dyDescent="0.15">
      <c r="A8563" s="1">
        <v>85.61</v>
      </c>
      <c r="B8563" s="1">
        <v>-9.8064324999999994E-2</v>
      </c>
      <c r="C8563" s="1">
        <v>2.8971411999999998E-2</v>
      </c>
      <c r="D8563" s="1">
        <v>-8.9209878000000006E-2</v>
      </c>
    </row>
    <row r="8564" spans="1:4" x14ac:dyDescent="0.15">
      <c r="A8564" s="1">
        <v>85.62</v>
      </c>
      <c r="B8564" s="1">
        <v>-9.5152976E-2</v>
      </c>
      <c r="C8564" s="1">
        <v>2.8418199000000002E-2</v>
      </c>
      <c r="D8564" s="1">
        <v>-8.8526373000000005E-2</v>
      </c>
    </row>
    <row r="8565" spans="1:4" x14ac:dyDescent="0.15">
      <c r="A8565" s="1">
        <v>85.63</v>
      </c>
      <c r="B8565" s="1">
        <v>-9.2559491999999993E-2</v>
      </c>
      <c r="C8565" s="1">
        <v>2.7555031000000001E-2</v>
      </c>
      <c r="D8565" s="1">
        <v>-8.6741378999999993E-2</v>
      </c>
    </row>
    <row r="8566" spans="1:4" x14ac:dyDescent="0.15">
      <c r="A8566" s="1">
        <v>85.64</v>
      </c>
      <c r="B8566" s="1">
        <v>-9.0931705000000002E-2</v>
      </c>
      <c r="C8566" s="1">
        <v>2.6956878E-2</v>
      </c>
      <c r="D8566" s="1">
        <v>-8.5545719000000006E-2</v>
      </c>
    </row>
    <row r="8567" spans="1:4" x14ac:dyDescent="0.15">
      <c r="A8567" s="1">
        <v>85.65</v>
      </c>
      <c r="B8567" s="1">
        <v>-9.0073483999999995E-2</v>
      </c>
      <c r="C8567" s="1">
        <v>2.6454953E-2</v>
      </c>
      <c r="D8567" s="1">
        <v>-8.5759485999999996E-2</v>
      </c>
    </row>
    <row r="8568" spans="1:4" x14ac:dyDescent="0.15">
      <c r="A8568" s="1">
        <v>85.66</v>
      </c>
      <c r="B8568" s="1">
        <v>-9.0000071000000001E-2</v>
      </c>
      <c r="C8568" s="1">
        <v>2.6140522999999999E-2</v>
      </c>
      <c r="D8568" s="1">
        <v>-8.8093838999999993E-2</v>
      </c>
    </row>
    <row r="8569" spans="1:4" x14ac:dyDescent="0.15">
      <c r="A8569" s="1">
        <v>85.67</v>
      </c>
      <c r="B8569" s="1">
        <v>-9.0000446999999997E-2</v>
      </c>
      <c r="C8569" s="1">
        <v>2.5895386999999999E-2</v>
      </c>
      <c r="D8569" s="1">
        <v>-9.1964725999999997E-2</v>
      </c>
    </row>
    <row r="8570" spans="1:4" x14ac:dyDescent="0.15">
      <c r="A8570" s="1">
        <v>85.68</v>
      </c>
      <c r="B8570" s="1">
        <v>-8.9212845999999998E-2</v>
      </c>
      <c r="C8570" s="1">
        <v>2.5628444E-2</v>
      </c>
      <c r="D8570" s="1">
        <v>-9.5802417000000001E-2</v>
      </c>
    </row>
    <row r="8571" spans="1:4" x14ac:dyDescent="0.15">
      <c r="A8571" s="1">
        <v>85.69</v>
      </c>
      <c r="B8571" s="1">
        <v>-8.7100584999999994E-2</v>
      </c>
      <c r="C8571" s="1">
        <v>2.5341895E-2</v>
      </c>
      <c r="D8571" s="1">
        <v>-9.8249212000000002E-2</v>
      </c>
    </row>
    <row r="8572" spans="1:4" x14ac:dyDescent="0.15">
      <c r="A8572" s="1">
        <v>85.7</v>
      </c>
      <c r="B8572" s="1">
        <v>-8.3545198000000001E-2</v>
      </c>
      <c r="C8572" s="1">
        <v>2.4744921999999999E-2</v>
      </c>
      <c r="D8572" s="1">
        <v>-9.8253181999999994E-2</v>
      </c>
    </row>
    <row r="8573" spans="1:4" x14ac:dyDescent="0.15">
      <c r="A8573" s="1">
        <v>85.71</v>
      </c>
      <c r="B8573" s="1">
        <v>-7.9073843000000005E-2</v>
      </c>
      <c r="C8573" s="1">
        <v>2.4116736999999999E-2</v>
      </c>
      <c r="D8573" s="1">
        <v>-9.5691811000000002E-2</v>
      </c>
    </row>
    <row r="8574" spans="1:4" x14ac:dyDescent="0.15">
      <c r="A8574" s="1">
        <v>85.72</v>
      </c>
      <c r="B8574" s="1">
        <v>-7.4415880000000004E-2</v>
      </c>
      <c r="C8574" s="1">
        <v>2.3509169E-2</v>
      </c>
      <c r="D8574" s="1">
        <v>-9.1688691000000003E-2</v>
      </c>
    </row>
    <row r="8575" spans="1:4" x14ac:dyDescent="0.15">
      <c r="A8575" s="1">
        <v>85.73</v>
      </c>
      <c r="B8575" s="1">
        <v>-7.0458801000000001E-2</v>
      </c>
      <c r="C8575" s="1">
        <v>2.2605323E-2</v>
      </c>
      <c r="D8575" s="1">
        <v>-8.7531560999999994E-2</v>
      </c>
    </row>
    <row r="8576" spans="1:4" x14ac:dyDescent="0.15">
      <c r="A8576" s="1">
        <v>85.74</v>
      </c>
      <c r="B8576" s="1">
        <v>-6.7343740999999999E-2</v>
      </c>
      <c r="C8576" s="1">
        <v>2.1319570999999999E-2</v>
      </c>
      <c r="D8576" s="1">
        <v>-8.4418612000000004E-2</v>
      </c>
    </row>
    <row r="8577" spans="1:4" x14ac:dyDescent="0.15">
      <c r="A8577" s="1">
        <v>85.75</v>
      </c>
      <c r="B8577" s="1">
        <v>-6.4896425999999993E-2</v>
      </c>
      <c r="C8577" s="1">
        <v>2.0581354E-2</v>
      </c>
      <c r="D8577" s="1">
        <v>-8.2817601000000005E-2</v>
      </c>
    </row>
    <row r="8578" spans="1:4" x14ac:dyDescent="0.15">
      <c r="A8578" s="1">
        <v>85.76</v>
      </c>
      <c r="B8578" s="1">
        <v>-6.2390173E-2</v>
      </c>
      <c r="C8578" s="1">
        <v>2.0183980000000001E-2</v>
      </c>
      <c r="D8578" s="1">
        <v>-8.1949852000000004E-2</v>
      </c>
    </row>
    <row r="8579" spans="1:4" x14ac:dyDescent="0.15">
      <c r="A8579" s="1">
        <v>85.77</v>
      </c>
      <c r="B8579" s="1">
        <v>-5.8978389999999999E-2</v>
      </c>
      <c r="C8579" s="1">
        <v>1.9928706000000001E-2</v>
      </c>
      <c r="D8579" s="1">
        <v>-8.0962144E-2</v>
      </c>
    </row>
    <row r="8580" spans="1:4" x14ac:dyDescent="0.15">
      <c r="A8580" s="1">
        <v>85.78</v>
      </c>
      <c r="B8580" s="1">
        <v>-5.4346717000000003E-2</v>
      </c>
      <c r="C8580" s="1">
        <v>1.9836269E-2</v>
      </c>
      <c r="D8580" s="1">
        <v>-7.8909990999999999E-2</v>
      </c>
    </row>
    <row r="8581" spans="1:4" x14ac:dyDescent="0.15">
      <c r="A8581" s="1">
        <v>85.79</v>
      </c>
      <c r="B8581" s="1">
        <v>-4.8526615000000002E-2</v>
      </c>
      <c r="C8581" s="1">
        <v>1.9714466999999999E-2</v>
      </c>
      <c r="D8581" s="1">
        <v>-7.540616E-2</v>
      </c>
    </row>
    <row r="8582" spans="1:4" x14ac:dyDescent="0.15">
      <c r="A8582" s="1">
        <v>85.8</v>
      </c>
      <c r="B8582" s="1">
        <v>-4.2527349999999998E-2</v>
      </c>
      <c r="C8582" s="1">
        <v>1.9178257000000001E-2</v>
      </c>
      <c r="D8582" s="1">
        <v>-7.0489434000000004E-2</v>
      </c>
    </row>
    <row r="8583" spans="1:4" x14ac:dyDescent="0.15">
      <c r="A8583" s="1">
        <v>85.81</v>
      </c>
      <c r="B8583" s="1">
        <v>-3.7190968999999997E-2</v>
      </c>
      <c r="C8583" s="1">
        <v>1.8627571999999998E-2</v>
      </c>
      <c r="D8583" s="1">
        <v>-6.5153679000000006E-2</v>
      </c>
    </row>
    <row r="8584" spans="1:4" x14ac:dyDescent="0.15">
      <c r="A8584" s="1">
        <v>85.82</v>
      </c>
      <c r="B8584" s="1">
        <v>-3.3258125999999999E-2</v>
      </c>
      <c r="C8584" s="1">
        <v>1.8045678999999998E-2</v>
      </c>
      <c r="D8584" s="1">
        <v>-6.0265681000000001E-2</v>
      </c>
    </row>
    <row r="8585" spans="1:4" x14ac:dyDescent="0.15">
      <c r="A8585" s="1">
        <v>85.83</v>
      </c>
      <c r="B8585" s="1">
        <v>-3.0571859999999999E-2</v>
      </c>
      <c r="C8585" s="1">
        <v>1.6937181999999999E-2</v>
      </c>
      <c r="D8585" s="1">
        <v>-5.6573852000000001E-2</v>
      </c>
    </row>
    <row r="8586" spans="1:4" x14ac:dyDescent="0.15">
      <c r="A8586" s="1">
        <v>85.84</v>
      </c>
      <c r="B8586" s="1">
        <v>-2.8513225E-2</v>
      </c>
      <c r="C8586" s="1">
        <v>1.5373934000000001E-2</v>
      </c>
      <c r="D8586" s="1">
        <v>-5.4313550000000002E-2</v>
      </c>
    </row>
    <row r="8587" spans="1:4" x14ac:dyDescent="0.15">
      <c r="A8587" s="1">
        <v>85.85</v>
      </c>
      <c r="B8587" s="1">
        <v>-2.6296519000000001E-2</v>
      </c>
      <c r="C8587" s="1">
        <v>1.3455286E-2</v>
      </c>
      <c r="D8587" s="1">
        <v>-5.3074502000000003E-2</v>
      </c>
    </row>
    <row r="8588" spans="1:4" x14ac:dyDescent="0.15">
      <c r="A8588" s="1">
        <v>85.86</v>
      </c>
      <c r="B8588" s="1">
        <v>-2.3259584999999999E-2</v>
      </c>
      <c r="C8588" s="1">
        <v>1.1225366000000001E-2</v>
      </c>
      <c r="D8588" s="1">
        <v>-5.2019302000000003E-2</v>
      </c>
    </row>
    <row r="8589" spans="1:4" x14ac:dyDescent="0.15">
      <c r="A8589" s="1">
        <v>85.87</v>
      </c>
      <c r="B8589" s="1">
        <v>-1.9331128999999999E-2</v>
      </c>
      <c r="C8589" s="1">
        <v>9.2402700999999997E-3</v>
      </c>
      <c r="D8589" s="1">
        <v>-5.0018469000000003E-2</v>
      </c>
    </row>
    <row r="8590" spans="1:4" x14ac:dyDescent="0.15">
      <c r="A8590" s="1">
        <v>85.88</v>
      </c>
      <c r="B8590" s="1">
        <v>-1.5019598E-2</v>
      </c>
      <c r="C8590" s="1">
        <v>7.4164566000000003E-3</v>
      </c>
      <c r="D8590" s="1">
        <v>-4.6212137E-2</v>
      </c>
    </row>
    <row r="8591" spans="1:4" x14ac:dyDescent="0.15">
      <c r="A8591" s="1">
        <v>85.89</v>
      </c>
      <c r="B8591" s="1">
        <v>-1.0828192E-2</v>
      </c>
      <c r="C8591" s="1">
        <v>5.3773572000000002E-3</v>
      </c>
      <c r="D8591" s="1">
        <v>-4.0463027999999998E-2</v>
      </c>
    </row>
    <row r="8592" spans="1:4" x14ac:dyDescent="0.15">
      <c r="A8592" s="1">
        <v>85.9</v>
      </c>
      <c r="B8592" s="1">
        <v>-7.0175213999999998E-3</v>
      </c>
      <c r="C8592" s="1">
        <v>2.7936452000000001E-3</v>
      </c>
      <c r="D8592" s="1">
        <v>-3.3662326999999999E-2</v>
      </c>
    </row>
    <row r="8593" spans="1:4" x14ac:dyDescent="0.15">
      <c r="A8593" s="1">
        <v>85.91</v>
      </c>
      <c r="B8593" s="1">
        <v>-4.2326752E-3</v>
      </c>
      <c r="C8593" s="1">
        <v>5.1134765000000001E-5</v>
      </c>
      <c r="D8593" s="1">
        <v>-2.6887964E-2</v>
      </c>
    </row>
    <row r="8594" spans="1:4" x14ac:dyDescent="0.15">
      <c r="A8594" s="1">
        <v>85.92</v>
      </c>
      <c r="B8594" s="1">
        <v>-2.2861948999999999E-3</v>
      </c>
      <c r="C8594" s="1">
        <v>-2.3363991999999999E-3</v>
      </c>
      <c r="D8594" s="1">
        <v>-2.1426491999999998E-2</v>
      </c>
    </row>
    <row r="8595" spans="1:4" x14ac:dyDescent="0.15">
      <c r="A8595" s="1">
        <v>85.93</v>
      </c>
      <c r="B8595" s="1">
        <v>-7.4475170999999997E-4</v>
      </c>
      <c r="C8595" s="1">
        <v>-4.3465960999999999E-3</v>
      </c>
      <c r="D8595" s="1">
        <v>-1.7825898999999999E-2</v>
      </c>
    </row>
    <row r="8596" spans="1:4" x14ac:dyDescent="0.15">
      <c r="A8596" s="1">
        <v>85.94</v>
      </c>
      <c r="B8596" s="1">
        <v>1.0207053999999999E-3</v>
      </c>
      <c r="C8596" s="1">
        <v>-5.8522404E-3</v>
      </c>
      <c r="D8596" s="1">
        <v>-1.5947243999999999E-2</v>
      </c>
    </row>
    <row r="8597" spans="1:4" x14ac:dyDescent="0.15">
      <c r="A8597" s="1">
        <v>85.95</v>
      </c>
      <c r="B8597" s="1">
        <v>3.6747201999999999E-3</v>
      </c>
      <c r="C8597" s="1">
        <v>-6.7034508E-3</v>
      </c>
      <c r="D8597" s="1">
        <v>-1.4633185E-2</v>
      </c>
    </row>
    <row r="8598" spans="1:4" x14ac:dyDescent="0.15">
      <c r="A8598" s="1">
        <v>85.96</v>
      </c>
      <c r="B8598" s="1">
        <v>7.3441430999999996E-3</v>
      </c>
      <c r="C8598" s="1">
        <v>-7.5836361999999996E-3</v>
      </c>
      <c r="D8598" s="1">
        <v>-1.2921449E-2</v>
      </c>
    </row>
    <row r="8599" spans="1:4" x14ac:dyDescent="0.15">
      <c r="A8599" s="1">
        <v>85.97</v>
      </c>
      <c r="B8599" s="1">
        <v>1.1858341E-2</v>
      </c>
      <c r="C8599" s="1">
        <v>-8.6292179999999993E-3</v>
      </c>
      <c r="D8599" s="1">
        <v>-1.0230575E-2</v>
      </c>
    </row>
    <row r="8600" spans="1:4" x14ac:dyDescent="0.15">
      <c r="A8600" s="1">
        <v>85.98</v>
      </c>
      <c r="B8600" s="1">
        <v>1.6873780000000001E-2</v>
      </c>
      <c r="C8600" s="1">
        <v>-1.0036032E-2</v>
      </c>
      <c r="D8600" s="1">
        <v>-6.6402787000000001E-3</v>
      </c>
    </row>
    <row r="8601" spans="1:4" x14ac:dyDescent="0.15">
      <c r="A8601" s="1">
        <v>85.99</v>
      </c>
      <c r="B8601" s="1">
        <v>2.1771560999999998E-2</v>
      </c>
      <c r="C8601" s="1">
        <v>-1.112733E-2</v>
      </c>
      <c r="D8601" s="1">
        <v>-2.9024897000000001E-3</v>
      </c>
    </row>
    <row r="8602" spans="1:4" x14ac:dyDescent="0.15">
      <c r="A8602" s="1">
        <v>86</v>
      </c>
      <c r="B8602" s="1">
        <v>2.6162819E-2</v>
      </c>
      <c r="C8602" s="1">
        <v>-1.1862515000000001E-2</v>
      </c>
      <c r="D8602" s="1">
        <v>2.6614489000000003E-4</v>
      </c>
    </row>
    <row r="8603" spans="1:4" x14ac:dyDescent="0.15">
      <c r="A8603" s="1">
        <v>86.01</v>
      </c>
      <c r="B8603" s="1">
        <v>2.9635153000000001E-2</v>
      </c>
      <c r="C8603" s="1">
        <v>-1.2790694E-2</v>
      </c>
      <c r="D8603" s="1">
        <v>2.3342341000000002E-3</v>
      </c>
    </row>
    <row r="8604" spans="1:4" x14ac:dyDescent="0.15">
      <c r="A8604" s="1">
        <v>86.02</v>
      </c>
      <c r="B8604" s="1">
        <v>3.2411905999999997E-2</v>
      </c>
      <c r="C8604" s="1">
        <v>-1.4112351E-2</v>
      </c>
      <c r="D8604" s="1">
        <v>2.7218999000000002E-3</v>
      </c>
    </row>
    <row r="8605" spans="1:4" x14ac:dyDescent="0.15">
      <c r="A8605" s="1">
        <v>86.03</v>
      </c>
      <c r="B8605" s="1">
        <v>3.4945742000000002E-2</v>
      </c>
      <c r="C8605" s="1">
        <v>-1.572668E-2</v>
      </c>
      <c r="D8605" s="1">
        <v>2.0759272E-3</v>
      </c>
    </row>
    <row r="8606" spans="1:4" x14ac:dyDescent="0.15">
      <c r="A8606" s="1">
        <v>86.04</v>
      </c>
      <c r="B8606" s="1">
        <v>3.7785197E-2</v>
      </c>
      <c r="C8606" s="1">
        <v>-1.7049055E-2</v>
      </c>
      <c r="D8606" s="1">
        <v>1.1019248000000001E-3</v>
      </c>
    </row>
    <row r="8607" spans="1:4" x14ac:dyDescent="0.15">
      <c r="A8607" s="1">
        <v>86.05</v>
      </c>
      <c r="B8607" s="1">
        <v>4.1439410000000003E-2</v>
      </c>
      <c r="C8607" s="1">
        <v>-1.8020143999999998E-2</v>
      </c>
      <c r="D8607" s="1">
        <v>5.4620511000000001E-4</v>
      </c>
    </row>
    <row r="8608" spans="1:4" x14ac:dyDescent="0.15">
      <c r="A8608" s="1">
        <v>86.06</v>
      </c>
      <c r="B8608" s="1">
        <v>4.5892139999999998E-2</v>
      </c>
      <c r="C8608" s="1">
        <v>-1.9137833E-2</v>
      </c>
      <c r="D8608" s="1">
        <v>8.4779158000000004E-4</v>
      </c>
    </row>
    <row r="8609" spans="1:4" x14ac:dyDescent="0.15">
      <c r="A8609" s="1">
        <v>86.07</v>
      </c>
      <c r="B8609" s="1">
        <v>5.0745407999999999E-2</v>
      </c>
      <c r="C8609" s="1">
        <v>-2.0888937E-2</v>
      </c>
      <c r="D8609" s="1">
        <v>2.2218712999999999E-3</v>
      </c>
    </row>
    <row r="8610" spans="1:4" x14ac:dyDescent="0.15">
      <c r="A8610" s="1">
        <v>86.08</v>
      </c>
      <c r="B8610" s="1">
        <v>5.5255943000000002E-2</v>
      </c>
      <c r="C8610" s="1">
        <v>-2.2815375999999998E-2</v>
      </c>
      <c r="D8610" s="1">
        <v>4.6846092999999998E-3</v>
      </c>
    </row>
    <row r="8611" spans="1:4" x14ac:dyDescent="0.15">
      <c r="A8611" s="1">
        <v>86.09</v>
      </c>
      <c r="B8611" s="1">
        <v>5.8572248E-2</v>
      </c>
      <c r="C8611" s="1">
        <v>-2.4255593999999998E-2</v>
      </c>
      <c r="D8611" s="1">
        <v>7.3635588000000004E-3</v>
      </c>
    </row>
    <row r="8612" spans="1:4" x14ac:dyDescent="0.15">
      <c r="A8612" s="1">
        <v>86.1</v>
      </c>
      <c r="B8612" s="1">
        <v>6.0802965E-2</v>
      </c>
      <c r="C8612" s="1">
        <v>-2.5352963999999999E-2</v>
      </c>
      <c r="D8612" s="1">
        <v>9.4273050000000004E-3</v>
      </c>
    </row>
    <row r="8613" spans="1:4" x14ac:dyDescent="0.15">
      <c r="A8613" s="1">
        <v>86.11</v>
      </c>
      <c r="B8613" s="1">
        <v>6.1889474E-2</v>
      </c>
      <c r="C8613" s="1">
        <v>-2.6128637999999999E-2</v>
      </c>
      <c r="D8613" s="1">
        <v>1.0851837E-2</v>
      </c>
    </row>
    <row r="8614" spans="1:4" x14ac:dyDescent="0.15">
      <c r="A8614" s="1">
        <v>86.12</v>
      </c>
      <c r="B8614" s="1">
        <v>6.2340180000000002E-2</v>
      </c>
      <c r="C8614" s="1">
        <v>-2.6668654999999999E-2</v>
      </c>
      <c r="D8614" s="1">
        <v>1.1977646999999999E-2</v>
      </c>
    </row>
    <row r="8615" spans="1:4" x14ac:dyDescent="0.15">
      <c r="A8615" s="1">
        <v>86.13</v>
      </c>
      <c r="B8615" s="1">
        <v>6.2986602000000003E-2</v>
      </c>
      <c r="C8615" s="1">
        <v>-2.7143428000000001E-2</v>
      </c>
      <c r="D8615" s="1">
        <v>1.3212976E-2</v>
      </c>
    </row>
    <row r="8616" spans="1:4" x14ac:dyDescent="0.15">
      <c r="A8616" s="1">
        <v>86.14</v>
      </c>
      <c r="B8616" s="1">
        <v>6.4315185999999996E-2</v>
      </c>
      <c r="C8616" s="1">
        <v>-2.7670666999999999E-2</v>
      </c>
      <c r="D8616" s="1">
        <v>1.5270008E-2</v>
      </c>
    </row>
    <row r="8617" spans="1:4" x14ac:dyDescent="0.15">
      <c r="A8617" s="1">
        <v>86.15</v>
      </c>
      <c r="B8617" s="1">
        <v>6.6694262000000004E-2</v>
      </c>
      <c r="C8617" s="1">
        <v>-2.8441396000000001E-2</v>
      </c>
      <c r="D8617" s="1">
        <v>1.8362177E-2</v>
      </c>
    </row>
    <row r="8618" spans="1:4" x14ac:dyDescent="0.15">
      <c r="A8618" s="1">
        <v>86.16</v>
      </c>
      <c r="B8618" s="1">
        <v>6.9875243000000004E-2</v>
      </c>
      <c r="C8618" s="1">
        <v>-2.8826516E-2</v>
      </c>
      <c r="D8618" s="1">
        <v>2.2159028000000001E-2</v>
      </c>
    </row>
    <row r="8619" spans="1:4" x14ac:dyDescent="0.15">
      <c r="A8619" s="1">
        <v>86.17</v>
      </c>
      <c r="B8619" s="1">
        <v>7.3255397999999999E-2</v>
      </c>
      <c r="C8619" s="1">
        <v>-2.8486075E-2</v>
      </c>
      <c r="D8619" s="1">
        <v>2.6102006000000001E-2</v>
      </c>
    </row>
    <row r="8620" spans="1:4" x14ac:dyDescent="0.15">
      <c r="A8620" s="1">
        <v>86.18</v>
      </c>
      <c r="B8620" s="1">
        <v>7.6364961999999995E-2</v>
      </c>
      <c r="C8620" s="1">
        <v>-2.8472847999999999E-2</v>
      </c>
      <c r="D8620" s="1">
        <v>2.9720683000000001E-2</v>
      </c>
    </row>
    <row r="8621" spans="1:4" x14ac:dyDescent="0.15">
      <c r="A8621" s="1">
        <v>86.19</v>
      </c>
      <c r="B8621" s="1">
        <v>7.8633740999999993E-2</v>
      </c>
      <c r="C8621" s="1">
        <v>-2.8730576000000001E-2</v>
      </c>
      <c r="D8621" s="1">
        <v>3.2726935999999998E-2</v>
      </c>
    </row>
    <row r="8622" spans="1:4" x14ac:dyDescent="0.15">
      <c r="A8622" s="1">
        <v>86.2</v>
      </c>
      <c r="B8622" s="1">
        <v>8.0066760000000001E-2</v>
      </c>
      <c r="C8622" s="1">
        <v>-2.9033592E-2</v>
      </c>
      <c r="D8622" s="1">
        <v>3.4941445000000002E-2</v>
      </c>
    </row>
    <row r="8623" spans="1:4" x14ac:dyDescent="0.15">
      <c r="A8623" s="1">
        <v>86.21</v>
      </c>
      <c r="B8623" s="1">
        <v>8.0853065000000002E-2</v>
      </c>
      <c r="C8623" s="1">
        <v>-2.9082891999999999E-2</v>
      </c>
      <c r="D8623" s="1">
        <v>3.6395838E-2</v>
      </c>
    </row>
    <row r="8624" spans="1:4" x14ac:dyDescent="0.15">
      <c r="A8624" s="1">
        <v>86.22</v>
      </c>
      <c r="B8624" s="1">
        <v>8.1474011999999998E-2</v>
      </c>
      <c r="C8624" s="1">
        <v>-2.9199587999999999E-2</v>
      </c>
      <c r="D8624" s="1">
        <v>3.7206085E-2</v>
      </c>
    </row>
    <row r="8625" spans="1:4" x14ac:dyDescent="0.15">
      <c r="A8625" s="1">
        <v>86.23</v>
      </c>
      <c r="B8625" s="1">
        <v>8.2580599000000005E-2</v>
      </c>
      <c r="C8625" s="1">
        <v>-2.9373606E-2</v>
      </c>
      <c r="D8625" s="1">
        <v>3.7679964000000003E-2</v>
      </c>
    </row>
    <row r="8626" spans="1:4" x14ac:dyDescent="0.15">
      <c r="A8626" s="1">
        <v>86.24</v>
      </c>
      <c r="B8626" s="1">
        <v>8.4393533000000007E-2</v>
      </c>
      <c r="C8626" s="1">
        <v>-2.9569826E-2</v>
      </c>
      <c r="D8626" s="1">
        <v>3.7889653000000002E-2</v>
      </c>
    </row>
    <row r="8627" spans="1:4" x14ac:dyDescent="0.15">
      <c r="A8627" s="1">
        <v>86.25</v>
      </c>
      <c r="B8627" s="1">
        <v>8.6374021999999995E-2</v>
      </c>
      <c r="C8627" s="1">
        <v>-2.9727206999999999E-2</v>
      </c>
      <c r="D8627" s="1">
        <v>3.8070880000000001E-2</v>
      </c>
    </row>
    <row r="8628" spans="1:4" x14ac:dyDescent="0.15">
      <c r="A8628" s="1">
        <v>86.26</v>
      </c>
      <c r="B8628" s="1">
        <v>8.8189220999999998E-2</v>
      </c>
      <c r="C8628" s="1">
        <v>-2.9988893999999999E-2</v>
      </c>
      <c r="D8628" s="1">
        <v>3.8212729000000001E-2</v>
      </c>
    </row>
    <row r="8629" spans="1:4" x14ac:dyDescent="0.15">
      <c r="A8629" s="1">
        <v>86.27</v>
      </c>
      <c r="B8629" s="1">
        <v>8.9248177999999997E-2</v>
      </c>
      <c r="C8629" s="1">
        <v>-3.0385735000000001E-2</v>
      </c>
      <c r="D8629" s="1">
        <v>3.8473071999999997E-2</v>
      </c>
    </row>
    <row r="8630" spans="1:4" x14ac:dyDescent="0.15">
      <c r="A8630" s="1">
        <v>86.28</v>
      </c>
      <c r="B8630" s="1">
        <v>8.9403685999999996E-2</v>
      </c>
      <c r="C8630" s="1">
        <v>-3.0897602E-2</v>
      </c>
      <c r="D8630" s="1">
        <v>3.8771741999999998E-2</v>
      </c>
    </row>
    <row r="8631" spans="1:4" x14ac:dyDescent="0.15">
      <c r="A8631" s="1">
        <v>86.29</v>
      </c>
      <c r="B8631" s="1">
        <v>8.8649110000000003E-2</v>
      </c>
      <c r="C8631" s="1">
        <v>-3.1345948999999998E-2</v>
      </c>
      <c r="D8631" s="1">
        <v>3.9242276999999999E-2</v>
      </c>
    </row>
    <row r="8632" spans="1:4" x14ac:dyDescent="0.15">
      <c r="A8632" s="1">
        <v>86.3</v>
      </c>
      <c r="B8632" s="1">
        <v>8.7519184999999999E-2</v>
      </c>
      <c r="C8632" s="1">
        <v>-3.1866838000000001E-2</v>
      </c>
      <c r="D8632" s="1">
        <v>3.9821031999999999E-2</v>
      </c>
    </row>
    <row r="8633" spans="1:4" x14ac:dyDescent="0.15">
      <c r="A8633" s="1">
        <v>86.31</v>
      </c>
      <c r="B8633" s="1">
        <v>8.6639437E-2</v>
      </c>
      <c r="C8633" s="1">
        <v>-3.2241859999999997E-2</v>
      </c>
      <c r="D8633" s="1">
        <v>4.0247452000000003E-2</v>
      </c>
    </row>
    <row r="8634" spans="1:4" x14ac:dyDescent="0.15">
      <c r="A8634" s="1">
        <v>86.32</v>
      </c>
      <c r="B8634" s="1">
        <v>8.6332981000000003E-2</v>
      </c>
      <c r="C8634" s="1">
        <v>-3.2553830999999998E-2</v>
      </c>
      <c r="D8634" s="1">
        <v>4.0800785999999999E-2</v>
      </c>
    </row>
    <row r="8635" spans="1:4" x14ac:dyDescent="0.15">
      <c r="A8635" s="1">
        <v>86.33</v>
      </c>
      <c r="B8635" s="1">
        <v>8.6575100000000002E-2</v>
      </c>
      <c r="C8635" s="1">
        <v>-3.2402496000000003E-2</v>
      </c>
      <c r="D8635" s="1">
        <v>4.1487129999999997E-2</v>
      </c>
    </row>
    <row r="8636" spans="1:4" x14ac:dyDescent="0.15">
      <c r="A8636" s="1">
        <v>86.34</v>
      </c>
      <c r="B8636" s="1">
        <v>8.7023784000000007E-2</v>
      </c>
      <c r="C8636" s="1">
        <v>-3.1929778999999998E-2</v>
      </c>
      <c r="D8636" s="1">
        <v>4.2348921999999997E-2</v>
      </c>
    </row>
    <row r="8637" spans="1:4" x14ac:dyDescent="0.15">
      <c r="A8637" s="1">
        <v>86.35</v>
      </c>
      <c r="B8637" s="1">
        <v>8.6975886000000002E-2</v>
      </c>
      <c r="C8637" s="1">
        <v>-3.1443280999999997E-2</v>
      </c>
      <c r="D8637" s="1">
        <v>4.3347073E-2</v>
      </c>
    </row>
    <row r="8638" spans="1:4" x14ac:dyDescent="0.15">
      <c r="A8638" s="1">
        <v>86.36</v>
      </c>
      <c r="B8638" s="1">
        <v>8.5825483999999994E-2</v>
      </c>
      <c r="C8638" s="1">
        <v>-3.0761819999999999E-2</v>
      </c>
      <c r="D8638" s="1">
        <v>4.4447958000000003E-2</v>
      </c>
    </row>
    <row r="8639" spans="1:4" x14ac:dyDescent="0.15">
      <c r="A8639" s="1">
        <v>86.37</v>
      </c>
      <c r="B8639" s="1">
        <v>8.294253E-2</v>
      </c>
      <c r="C8639" s="1">
        <v>-2.9968703999999999E-2</v>
      </c>
      <c r="D8639" s="1">
        <v>4.5458176000000003E-2</v>
      </c>
    </row>
    <row r="8640" spans="1:4" x14ac:dyDescent="0.15">
      <c r="A8640" s="1">
        <v>86.38</v>
      </c>
      <c r="B8640" s="1">
        <v>7.8652086999999996E-2</v>
      </c>
      <c r="C8640" s="1">
        <v>-2.8818329E-2</v>
      </c>
      <c r="D8640" s="1">
        <v>4.6187973E-2</v>
      </c>
    </row>
    <row r="8641" spans="1:4" x14ac:dyDescent="0.15">
      <c r="A8641" s="1">
        <v>86.39</v>
      </c>
      <c r="B8641" s="1">
        <v>7.3404549999999999E-2</v>
      </c>
      <c r="C8641" s="1">
        <v>-2.6962902E-2</v>
      </c>
      <c r="D8641" s="1">
        <v>4.6447640999999998E-2</v>
      </c>
    </row>
    <row r="8642" spans="1:4" x14ac:dyDescent="0.15">
      <c r="A8642" s="1">
        <v>86.4</v>
      </c>
      <c r="B8642" s="1">
        <v>6.8345767000000002E-2</v>
      </c>
      <c r="C8642" s="1">
        <v>-2.4825989E-2</v>
      </c>
      <c r="D8642" s="1">
        <v>4.6687629000000001E-2</v>
      </c>
    </row>
    <row r="8643" spans="1:4" x14ac:dyDescent="0.15">
      <c r="A8643" s="1">
        <v>86.41</v>
      </c>
      <c r="B8643" s="1">
        <v>6.3937938999999999E-2</v>
      </c>
      <c r="C8643" s="1">
        <v>-2.2778502999999999E-2</v>
      </c>
      <c r="D8643" s="1">
        <v>4.7067843999999998E-2</v>
      </c>
    </row>
    <row r="8644" spans="1:4" x14ac:dyDescent="0.15">
      <c r="A8644" s="1">
        <v>86.42</v>
      </c>
      <c r="B8644" s="1">
        <v>6.0535002999999997E-2</v>
      </c>
      <c r="C8644" s="1">
        <v>-2.0923706E-2</v>
      </c>
      <c r="D8644" s="1">
        <v>4.7635794000000002E-2</v>
      </c>
    </row>
    <row r="8645" spans="1:4" x14ac:dyDescent="0.15">
      <c r="A8645" s="1">
        <v>86.43</v>
      </c>
      <c r="B8645" s="1">
        <v>5.7817133E-2</v>
      </c>
      <c r="C8645" s="1">
        <v>-1.8937165999999998E-2</v>
      </c>
      <c r="D8645" s="1">
        <v>4.8184178000000001E-2</v>
      </c>
    </row>
    <row r="8646" spans="1:4" x14ac:dyDescent="0.15">
      <c r="A8646" s="1">
        <v>86.44</v>
      </c>
      <c r="B8646" s="1">
        <v>5.5322268000000001E-2</v>
      </c>
      <c r="C8646" s="1">
        <v>-1.6280922E-2</v>
      </c>
      <c r="D8646" s="1">
        <v>4.8589326000000002E-2</v>
      </c>
    </row>
    <row r="8647" spans="1:4" x14ac:dyDescent="0.15">
      <c r="A8647" s="1">
        <v>86.45</v>
      </c>
      <c r="B8647" s="1">
        <v>5.2728756000000002E-2</v>
      </c>
      <c r="C8647" s="1">
        <v>-1.3087006999999999E-2</v>
      </c>
      <c r="D8647" s="1">
        <v>4.8698381999999998E-2</v>
      </c>
    </row>
    <row r="8648" spans="1:4" x14ac:dyDescent="0.15">
      <c r="A8648" s="1">
        <v>86.46</v>
      </c>
      <c r="B8648" s="1">
        <v>4.9937487000000003E-2</v>
      </c>
      <c r="C8648" s="1">
        <v>-1.0197115E-2</v>
      </c>
      <c r="D8648" s="1">
        <v>4.8310683E-2</v>
      </c>
    </row>
    <row r="8649" spans="1:4" x14ac:dyDescent="0.15">
      <c r="A8649" s="1">
        <v>86.47</v>
      </c>
      <c r="B8649" s="1">
        <v>4.7293056E-2</v>
      </c>
      <c r="C8649" s="1">
        <v>-7.8776877999999998E-3</v>
      </c>
      <c r="D8649" s="1">
        <v>4.7591776000000002E-2</v>
      </c>
    </row>
    <row r="8650" spans="1:4" x14ac:dyDescent="0.15">
      <c r="A8650" s="1">
        <v>86.48</v>
      </c>
      <c r="B8650" s="1">
        <v>4.5263233E-2</v>
      </c>
      <c r="C8650" s="1">
        <v>-5.8831737E-3</v>
      </c>
      <c r="D8650" s="1">
        <v>4.6972854000000001E-2</v>
      </c>
    </row>
    <row r="8651" spans="1:4" x14ac:dyDescent="0.15">
      <c r="A8651" s="1">
        <v>86.49</v>
      </c>
      <c r="B8651" s="1">
        <v>4.4253379000000002E-2</v>
      </c>
      <c r="C8651" s="1">
        <v>-3.8424683E-3</v>
      </c>
      <c r="D8651" s="1">
        <v>4.6621955999999999E-2</v>
      </c>
    </row>
    <row r="8652" spans="1:4" x14ac:dyDescent="0.15">
      <c r="A8652" s="1">
        <v>86.5</v>
      </c>
      <c r="B8652" s="1">
        <v>4.4290123000000001E-2</v>
      </c>
      <c r="C8652" s="1">
        <v>-1.7336597E-3</v>
      </c>
      <c r="D8652" s="1">
        <v>4.6391757999999998E-2</v>
      </c>
    </row>
    <row r="8653" spans="1:4" x14ac:dyDescent="0.15">
      <c r="A8653" s="1">
        <v>86.51</v>
      </c>
      <c r="B8653" s="1">
        <v>4.4927509999999997E-2</v>
      </c>
      <c r="C8653" s="1">
        <v>3.4933426999999998E-4</v>
      </c>
      <c r="D8653" s="1">
        <v>4.6332658999999998E-2</v>
      </c>
    </row>
    <row r="8654" spans="1:4" x14ac:dyDescent="0.15">
      <c r="A8654" s="1">
        <v>86.52</v>
      </c>
      <c r="B8654" s="1">
        <v>4.5615938000000002E-2</v>
      </c>
      <c r="C8654" s="1">
        <v>1.9874911000000001E-3</v>
      </c>
      <c r="D8654" s="1">
        <v>4.6416514999999998E-2</v>
      </c>
    </row>
    <row r="8655" spans="1:4" x14ac:dyDescent="0.15">
      <c r="A8655" s="1">
        <v>86.53</v>
      </c>
      <c r="B8655" s="1">
        <v>4.5481412999999998E-2</v>
      </c>
      <c r="C8655" s="1">
        <v>3.3555796999999998E-3</v>
      </c>
      <c r="D8655" s="1">
        <v>4.6556673999999999E-2</v>
      </c>
    </row>
    <row r="8656" spans="1:4" x14ac:dyDescent="0.15">
      <c r="A8656" s="1">
        <v>86.54</v>
      </c>
      <c r="B8656" s="1">
        <v>4.4168441000000003E-2</v>
      </c>
      <c r="C8656" s="1">
        <v>4.9008523000000003E-3</v>
      </c>
      <c r="D8656" s="1">
        <v>4.6321268999999998E-2</v>
      </c>
    </row>
    <row r="8657" spans="1:4" x14ac:dyDescent="0.15">
      <c r="A8657" s="1">
        <v>86.55</v>
      </c>
      <c r="B8657" s="1">
        <v>4.1811368000000002E-2</v>
      </c>
      <c r="C8657" s="1">
        <v>6.3724971E-3</v>
      </c>
      <c r="D8657" s="1">
        <v>4.5675849999999997E-2</v>
      </c>
    </row>
    <row r="8658" spans="1:4" x14ac:dyDescent="0.15">
      <c r="A8658" s="1">
        <v>86.56</v>
      </c>
      <c r="B8658" s="1">
        <v>3.9066812999999999E-2</v>
      </c>
      <c r="C8658" s="1">
        <v>7.8369951000000007E-3</v>
      </c>
      <c r="D8658" s="1">
        <v>4.4375382999999997E-2</v>
      </c>
    </row>
    <row r="8659" spans="1:4" x14ac:dyDescent="0.15">
      <c r="A8659" s="1">
        <v>86.57</v>
      </c>
      <c r="B8659" s="1">
        <v>3.6562524999999998E-2</v>
      </c>
      <c r="C8659" s="1">
        <v>9.1228644999999994E-3</v>
      </c>
      <c r="D8659" s="1">
        <v>4.2570636000000002E-2</v>
      </c>
    </row>
    <row r="8660" spans="1:4" x14ac:dyDescent="0.15">
      <c r="A8660" s="1">
        <v>86.58</v>
      </c>
      <c r="B8660" s="1">
        <v>3.4306877E-2</v>
      </c>
      <c r="C8660" s="1">
        <v>1.065674E-2</v>
      </c>
      <c r="D8660" s="1">
        <v>4.0810715999999997E-2</v>
      </c>
    </row>
    <row r="8661" spans="1:4" x14ac:dyDescent="0.15">
      <c r="A8661" s="1">
        <v>86.59</v>
      </c>
      <c r="B8661" s="1">
        <v>3.2456700999999998E-2</v>
      </c>
      <c r="C8661" s="1">
        <v>1.2314497000000001E-2</v>
      </c>
      <c r="D8661" s="1">
        <v>3.9348167000000003E-2</v>
      </c>
    </row>
    <row r="8662" spans="1:4" x14ac:dyDescent="0.15">
      <c r="A8662" s="1">
        <v>86.6</v>
      </c>
      <c r="B8662" s="1">
        <v>3.0540656999999999E-2</v>
      </c>
      <c r="C8662" s="1">
        <v>1.3995229E-2</v>
      </c>
      <c r="D8662" s="1">
        <v>3.8264724E-2</v>
      </c>
    </row>
    <row r="8663" spans="1:4" x14ac:dyDescent="0.15">
      <c r="A8663" s="1">
        <v>86.61</v>
      </c>
      <c r="B8663" s="1">
        <v>2.8318309999999999E-2</v>
      </c>
      <c r="C8663" s="1">
        <v>1.5558901E-2</v>
      </c>
      <c r="D8663" s="1">
        <v>3.7171322999999999E-2</v>
      </c>
    </row>
    <row r="8664" spans="1:4" x14ac:dyDescent="0.15">
      <c r="A8664" s="1">
        <v>86.62</v>
      </c>
      <c r="B8664" s="1">
        <v>2.5225953999999998E-2</v>
      </c>
      <c r="C8664" s="1">
        <v>1.7076674999999999E-2</v>
      </c>
      <c r="D8664" s="1">
        <v>3.6208571000000002E-2</v>
      </c>
    </row>
    <row r="8665" spans="1:4" x14ac:dyDescent="0.15">
      <c r="A8665" s="1">
        <v>86.63</v>
      </c>
      <c r="B8665" s="1">
        <v>2.1503715E-2</v>
      </c>
      <c r="C8665" s="1">
        <v>1.8376090000000001E-2</v>
      </c>
      <c r="D8665" s="1">
        <v>3.5241030999999999E-2</v>
      </c>
    </row>
    <row r="8666" spans="1:4" x14ac:dyDescent="0.15">
      <c r="A8666" s="1">
        <v>86.64</v>
      </c>
      <c r="B8666" s="1">
        <v>1.7784813999999999E-2</v>
      </c>
      <c r="C8666" s="1">
        <v>1.9197088000000001E-2</v>
      </c>
      <c r="D8666" s="1">
        <v>3.4096767E-2</v>
      </c>
    </row>
    <row r="8667" spans="1:4" x14ac:dyDescent="0.15">
      <c r="A8667" s="1">
        <v>86.65</v>
      </c>
      <c r="B8667" s="1">
        <v>1.4624369E-2</v>
      </c>
      <c r="C8667" s="1">
        <v>1.9521433000000001E-2</v>
      </c>
      <c r="D8667" s="1">
        <v>3.2810602000000001E-2</v>
      </c>
    </row>
    <row r="8668" spans="1:4" x14ac:dyDescent="0.15">
      <c r="A8668" s="1">
        <v>86.66</v>
      </c>
      <c r="B8668" s="1">
        <v>1.2265470000000001E-2</v>
      </c>
      <c r="C8668" s="1">
        <v>1.9811704999999999E-2</v>
      </c>
      <c r="D8668" s="1">
        <v>3.1423801000000001E-2</v>
      </c>
    </row>
    <row r="8669" spans="1:4" x14ac:dyDescent="0.15">
      <c r="A8669" s="1">
        <v>86.67</v>
      </c>
      <c r="B8669" s="1">
        <v>1.0590034999999999E-2</v>
      </c>
      <c r="C8669" s="1">
        <v>2.0569212E-2</v>
      </c>
      <c r="D8669" s="1">
        <v>3.0094764999999999E-2</v>
      </c>
    </row>
    <row r="8670" spans="1:4" x14ac:dyDescent="0.15">
      <c r="A8670" s="1">
        <v>86.68</v>
      </c>
      <c r="B8670" s="1">
        <v>9.4113319000000001E-3</v>
      </c>
      <c r="C8670" s="1">
        <v>2.1132511999999999E-2</v>
      </c>
      <c r="D8670" s="1">
        <v>2.8566957E-2</v>
      </c>
    </row>
    <row r="8671" spans="1:4" x14ac:dyDescent="0.15">
      <c r="A8671" s="1">
        <v>86.69</v>
      </c>
      <c r="B8671" s="1">
        <v>8.2153738E-3</v>
      </c>
      <c r="C8671" s="1">
        <v>2.1557976999999999E-2</v>
      </c>
      <c r="D8671" s="1">
        <v>2.6938825E-2</v>
      </c>
    </row>
    <row r="8672" spans="1:4" x14ac:dyDescent="0.15">
      <c r="A8672" s="1">
        <v>86.7</v>
      </c>
      <c r="B8672" s="1">
        <v>6.5641778000000003E-3</v>
      </c>
      <c r="C8672" s="1">
        <v>2.2164573999999999E-2</v>
      </c>
      <c r="D8672" s="1">
        <v>2.5514710999999999E-2</v>
      </c>
    </row>
    <row r="8673" spans="1:4" x14ac:dyDescent="0.15">
      <c r="A8673" s="1">
        <v>86.71</v>
      </c>
      <c r="B8673" s="1">
        <v>4.1132249000000003E-3</v>
      </c>
      <c r="C8673" s="1">
        <v>2.3353212000000002E-2</v>
      </c>
      <c r="D8673" s="1">
        <v>2.4280741000000002E-2</v>
      </c>
    </row>
    <row r="8674" spans="1:4" x14ac:dyDescent="0.15">
      <c r="A8674" s="1">
        <v>86.72</v>
      </c>
      <c r="B8674" s="1">
        <v>8.6945763E-4</v>
      </c>
      <c r="C8674" s="1">
        <v>2.4577798000000001E-2</v>
      </c>
      <c r="D8674" s="1">
        <v>2.3330123000000001E-2</v>
      </c>
    </row>
    <row r="8675" spans="1:4" x14ac:dyDescent="0.15">
      <c r="A8675" s="1">
        <v>86.73</v>
      </c>
      <c r="B8675" s="1">
        <v>-2.8387042000000001E-3</v>
      </c>
      <c r="C8675" s="1">
        <v>2.5468107E-2</v>
      </c>
      <c r="D8675" s="1">
        <v>2.2430228E-2</v>
      </c>
    </row>
    <row r="8676" spans="1:4" x14ac:dyDescent="0.15">
      <c r="A8676" s="1">
        <v>86.74</v>
      </c>
      <c r="B8676" s="1">
        <v>-6.5494938999999999E-3</v>
      </c>
      <c r="C8676" s="1">
        <v>2.6145944000000001E-2</v>
      </c>
      <c r="D8676" s="1">
        <v>2.1454928000000002E-2</v>
      </c>
    </row>
    <row r="8677" spans="1:4" x14ac:dyDescent="0.15">
      <c r="A8677" s="1">
        <v>86.75</v>
      </c>
      <c r="B8677" s="1">
        <v>-9.7910393999999998E-3</v>
      </c>
      <c r="C8677" s="1">
        <v>2.7183814000000001E-2</v>
      </c>
      <c r="D8677" s="1">
        <v>2.0434932999999999E-2</v>
      </c>
    </row>
    <row r="8678" spans="1:4" x14ac:dyDescent="0.15">
      <c r="A8678" s="1">
        <v>86.76</v>
      </c>
      <c r="B8678" s="1">
        <v>-1.2244778E-2</v>
      </c>
      <c r="C8678" s="1">
        <v>2.8660853E-2</v>
      </c>
      <c r="D8678" s="1">
        <v>1.9578729999999999E-2</v>
      </c>
    </row>
    <row r="8679" spans="1:4" x14ac:dyDescent="0.15">
      <c r="A8679" s="1">
        <v>86.77</v>
      </c>
      <c r="B8679" s="1">
        <v>-1.3846491000000001E-2</v>
      </c>
      <c r="C8679" s="1">
        <v>3.0092850000000001E-2</v>
      </c>
      <c r="D8679" s="1">
        <v>1.8635506999999999E-2</v>
      </c>
    </row>
    <row r="8680" spans="1:4" x14ac:dyDescent="0.15">
      <c r="A8680" s="1">
        <v>86.78</v>
      </c>
      <c r="B8680" s="1">
        <v>-1.4721720000000001E-2</v>
      </c>
      <c r="C8680" s="1">
        <v>3.1304690000000003E-2</v>
      </c>
      <c r="D8680" s="1">
        <v>1.7776304999999999E-2</v>
      </c>
    </row>
    <row r="8681" spans="1:4" x14ac:dyDescent="0.15">
      <c r="A8681" s="1">
        <v>86.79</v>
      </c>
      <c r="B8681" s="1">
        <v>-1.5438874999999999E-2</v>
      </c>
      <c r="C8681" s="1">
        <v>3.2193504999999997E-2</v>
      </c>
      <c r="D8681" s="1">
        <v>1.6768536000000001E-2</v>
      </c>
    </row>
    <row r="8682" spans="1:4" x14ac:dyDescent="0.15">
      <c r="A8682" s="1">
        <v>86.8</v>
      </c>
      <c r="B8682" s="1">
        <v>-1.6535877000000001E-2</v>
      </c>
      <c r="C8682" s="1">
        <v>3.2782968000000003E-2</v>
      </c>
      <c r="D8682" s="1">
        <v>1.5619822E-2</v>
      </c>
    </row>
    <row r="8683" spans="1:4" x14ac:dyDescent="0.15">
      <c r="A8683" s="1">
        <v>86.81</v>
      </c>
      <c r="B8683" s="1">
        <v>-1.8035208E-2</v>
      </c>
      <c r="C8683" s="1">
        <v>3.3121359000000003E-2</v>
      </c>
      <c r="D8683" s="1">
        <v>1.3857723000000001E-2</v>
      </c>
    </row>
    <row r="8684" spans="1:4" x14ac:dyDescent="0.15">
      <c r="A8684" s="1">
        <v>86.82</v>
      </c>
      <c r="B8684" s="1">
        <v>-2.0085321E-2</v>
      </c>
      <c r="C8684" s="1">
        <v>3.3398431999999999E-2</v>
      </c>
      <c r="D8684" s="1">
        <v>1.1558854E-2</v>
      </c>
    </row>
    <row r="8685" spans="1:4" x14ac:dyDescent="0.15">
      <c r="A8685" s="1">
        <v>86.83</v>
      </c>
      <c r="B8685" s="1">
        <v>-2.2351936999999999E-2</v>
      </c>
      <c r="C8685" s="1">
        <v>3.3675565999999997E-2</v>
      </c>
      <c r="D8685" s="1">
        <v>8.9728849000000003E-3</v>
      </c>
    </row>
    <row r="8686" spans="1:4" x14ac:dyDescent="0.15">
      <c r="A8686" s="1">
        <v>86.84</v>
      </c>
      <c r="B8686" s="1">
        <v>-2.4869187000000001E-2</v>
      </c>
      <c r="C8686" s="1">
        <v>3.3964572999999998E-2</v>
      </c>
      <c r="D8686" s="1">
        <v>6.2028014999999997E-3</v>
      </c>
    </row>
    <row r="8687" spans="1:4" x14ac:dyDescent="0.15">
      <c r="A8687" s="1">
        <v>86.85</v>
      </c>
      <c r="B8687" s="1">
        <v>-2.7252243999999998E-2</v>
      </c>
      <c r="C8687" s="1">
        <v>3.4127168999999999E-2</v>
      </c>
      <c r="D8687" s="1">
        <v>3.6136506000000001E-3</v>
      </c>
    </row>
    <row r="8688" spans="1:4" x14ac:dyDescent="0.15">
      <c r="A8688" s="1">
        <v>86.86</v>
      </c>
      <c r="B8688" s="1">
        <v>-2.9837602000000001E-2</v>
      </c>
      <c r="C8688" s="1">
        <v>3.3865232000000002E-2</v>
      </c>
      <c r="D8688" s="1">
        <v>1.2755995E-3</v>
      </c>
    </row>
    <row r="8689" spans="1:4" x14ac:dyDescent="0.15">
      <c r="A8689" s="1">
        <v>86.87</v>
      </c>
      <c r="B8689" s="1">
        <v>-3.2269302E-2</v>
      </c>
      <c r="C8689" s="1">
        <v>3.3276956000000003E-2</v>
      </c>
      <c r="D8689" s="1">
        <v>-9.4237002999999998E-4</v>
      </c>
    </row>
    <row r="8690" spans="1:4" x14ac:dyDescent="0.15">
      <c r="A8690" s="1">
        <v>86.88</v>
      </c>
      <c r="B8690" s="1">
        <v>-3.4519698000000001E-2</v>
      </c>
      <c r="C8690" s="1">
        <v>3.2708673000000001E-2</v>
      </c>
      <c r="D8690" s="1">
        <v>-2.9781603999999998E-3</v>
      </c>
    </row>
    <row r="8691" spans="1:4" x14ac:dyDescent="0.15">
      <c r="A8691" s="1">
        <v>86.89</v>
      </c>
      <c r="B8691" s="1">
        <v>-3.6434858000000001E-2</v>
      </c>
      <c r="C8691" s="1">
        <v>3.2267271E-2</v>
      </c>
      <c r="D8691" s="1">
        <v>-4.8350292999999999E-3</v>
      </c>
    </row>
    <row r="8692" spans="1:4" x14ac:dyDescent="0.15">
      <c r="A8692" s="1">
        <v>86.9</v>
      </c>
      <c r="B8692" s="1">
        <v>-3.7932450999999999E-2</v>
      </c>
      <c r="C8692" s="1">
        <v>3.1573755000000002E-2</v>
      </c>
      <c r="D8692" s="1">
        <v>-6.2683082000000003E-3</v>
      </c>
    </row>
    <row r="8693" spans="1:4" x14ac:dyDescent="0.15">
      <c r="A8693" s="1">
        <v>86.91</v>
      </c>
      <c r="B8693" s="1">
        <v>-3.8649199000000002E-2</v>
      </c>
      <c r="C8693" s="1">
        <v>3.0549145999999999E-2</v>
      </c>
      <c r="D8693" s="1">
        <v>-7.2609542999999997E-3</v>
      </c>
    </row>
    <row r="8694" spans="1:4" x14ac:dyDescent="0.15">
      <c r="A8694" s="1">
        <v>86.92</v>
      </c>
      <c r="B8694" s="1">
        <v>-3.8387427000000002E-2</v>
      </c>
      <c r="C8694" s="1">
        <v>2.9922377E-2</v>
      </c>
      <c r="D8694" s="1">
        <v>-7.8290036000000004E-3</v>
      </c>
    </row>
    <row r="8695" spans="1:4" x14ac:dyDescent="0.15">
      <c r="A8695" s="1">
        <v>86.93</v>
      </c>
      <c r="B8695" s="1">
        <v>-3.7481499000000001E-2</v>
      </c>
      <c r="C8695" s="1">
        <v>2.9655043999999998E-2</v>
      </c>
      <c r="D8695" s="1">
        <v>-8.2159195000000001E-3</v>
      </c>
    </row>
    <row r="8696" spans="1:4" x14ac:dyDescent="0.15">
      <c r="A8696" s="1">
        <v>86.94</v>
      </c>
      <c r="B8696" s="1">
        <v>-3.6077722999999999E-2</v>
      </c>
      <c r="C8696" s="1">
        <v>2.9114939999999999E-2</v>
      </c>
      <c r="D8696" s="1">
        <v>-8.4131594000000001E-3</v>
      </c>
    </row>
    <row r="8697" spans="1:4" x14ac:dyDescent="0.15">
      <c r="A8697" s="1">
        <v>86.95</v>
      </c>
      <c r="B8697" s="1">
        <v>-3.4489240999999997E-2</v>
      </c>
      <c r="C8697" s="1">
        <v>2.8062522999999999E-2</v>
      </c>
      <c r="D8697" s="1">
        <v>-8.5508214999999999E-3</v>
      </c>
    </row>
    <row r="8698" spans="1:4" x14ac:dyDescent="0.15">
      <c r="A8698" s="1">
        <v>86.96</v>
      </c>
      <c r="B8698" s="1">
        <v>-3.2785182000000003E-2</v>
      </c>
      <c r="C8698" s="1">
        <v>2.6916696E-2</v>
      </c>
      <c r="D8698" s="1">
        <v>-8.8105435000000003E-3</v>
      </c>
    </row>
    <row r="8699" spans="1:4" x14ac:dyDescent="0.15">
      <c r="A8699" s="1">
        <v>86.97</v>
      </c>
      <c r="B8699" s="1">
        <v>-3.1210901999999999E-2</v>
      </c>
      <c r="C8699" s="1">
        <v>2.6117253999999999E-2</v>
      </c>
      <c r="D8699" s="1">
        <v>-9.4465170999999994E-3</v>
      </c>
    </row>
    <row r="8700" spans="1:4" x14ac:dyDescent="0.15">
      <c r="A8700" s="1">
        <v>86.98</v>
      </c>
      <c r="B8700" s="1">
        <v>-2.9624141999999999E-2</v>
      </c>
      <c r="C8700" s="1">
        <v>2.5171978000000001E-2</v>
      </c>
      <c r="D8700" s="1">
        <v>-1.0320754E-2</v>
      </c>
    </row>
    <row r="8701" spans="1:4" x14ac:dyDescent="0.15">
      <c r="A8701" s="1">
        <v>86.99</v>
      </c>
      <c r="B8701" s="1">
        <v>-2.789411E-2</v>
      </c>
      <c r="C8701" s="1">
        <v>2.4003657000000001E-2</v>
      </c>
      <c r="D8701" s="1">
        <v>-1.1567765000000001E-2</v>
      </c>
    </row>
    <row r="8702" spans="1:4" x14ac:dyDescent="0.15">
      <c r="A8702" s="1">
        <v>87</v>
      </c>
      <c r="B8702" s="1">
        <v>-2.5758377999999998E-2</v>
      </c>
      <c r="C8702" s="1">
        <v>2.2671673999999999E-2</v>
      </c>
      <c r="D8702" s="1">
        <v>-1.3098455E-2</v>
      </c>
    </row>
    <row r="8703" spans="1:4" x14ac:dyDescent="0.15">
      <c r="A8703" s="1">
        <v>87.01</v>
      </c>
      <c r="B8703" s="1">
        <v>-2.2678725E-2</v>
      </c>
      <c r="C8703" s="1">
        <v>2.1374007E-2</v>
      </c>
      <c r="D8703" s="1">
        <v>-1.5230366E-2</v>
      </c>
    </row>
    <row r="8704" spans="1:4" x14ac:dyDescent="0.15">
      <c r="A8704" s="1">
        <v>87.02</v>
      </c>
      <c r="B8704" s="1">
        <v>-1.8929023999999999E-2</v>
      </c>
      <c r="C8704" s="1">
        <v>2.0496584000000002E-2</v>
      </c>
      <c r="D8704" s="1">
        <v>-1.7473142000000001E-2</v>
      </c>
    </row>
    <row r="8705" spans="1:4" x14ac:dyDescent="0.15">
      <c r="A8705" s="1">
        <v>87.03</v>
      </c>
      <c r="B8705" s="1">
        <v>-1.4794313E-2</v>
      </c>
      <c r="C8705" s="1">
        <v>1.9554405E-2</v>
      </c>
      <c r="D8705" s="1">
        <v>-1.9944079999999999E-2</v>
      </c>
    </row>
    <row r="8706" spans="1:4" x14ac:dyDescent="0.15">
      <c r="A8706" s="1">
        <v>87.04</v>
      </c>
      <c r="B8706" s="1">
        <v>-1.0617201999999999E-2</v>
      </c>
      <c r="C8706" s="1">
        <v>1.8464201999999999E-2</v>
      </c>
      <c r="D8706" s="1">
        <v>-2.2438089000000001E-2</v>
      </c>
    </row>
    <row r="8707" spans="1:4" x14ac:dyDescent="0.15">
      <c r="A8707" s="1">
        <v>87.05</v>
      </c>
      <c r="B8707" s="1">
        <v>-7.0893047999999997E-3</v>
      </c>
      <c r="C8707" s="1">
        <v>1.7169723000000001E-2</v>
      </c>
      <c r="D8707" s="1">
        <v>-2.4959154000000001E-2</v>
      </c>
    </row>
    <row r="8708" spans="1:4" x14ac:dyDescent="0.15">
      <c r="A8708" s="1">
        <v>87.06</v>
      </c>
      <c r="B8708" s="1">
        <v>-4.5271720999999999E-3</v>
      </c>
      <c r="C8708" s="1">
        <v>1.5561518999999999E-2</v>
      </c>
      <c r="D8708" s="1">
        <v>-2.7454633999999999E-2</v>
      </c>
    </row>
    <row r="8709" spans="1:4" x14ac:dyDescent="0.15">
      <c r="A8709" s="1">
        <v>87.07</v>
      </c>
      <c r="B8709" s="1">
        <v>-2.7266943000000001E-3</v>
      </c>
      <c r="C8709" s="1">
        <v>1.3988698000000001E-2</v>
      </c>
      <c r="D8709" s="1">
        <v>-3.0024267E-2</v>
      </c>
    </row>
    <row r="8710" spans="1:4" x14ac:dyDescent="0.15">
      <c r="A8710" s="1">
        <v>87.08</v>
      </c>
      <c r="B8710" s="1">
        <v>-1.3406735999999999E-3</v>
      </c>
      <c r="C8710" s="1">
        <v>1.2224215E-2</v>
      </c>
      <c r="D8710" s="1">
        <v>-3.2778201999999999E-2</v>
      </c>
    </row>
    <row r="8711" spans="1:4" x14ac:dyDescent="0.15">
      <c r="A8711" s="1">
        <v>87.09</v>
      </c>
      <c r="B8711" s="1">
        <v>2.1473465000000001E-4</v>
      </c>
      <c r="C8711" s="1">
        <v>1.0637171000000001E-2</v>
      </c>
      <c r="D8711" s="1">
        <v>-3.5574544E-2</v>
      </c>
    </row>
    <row r="8712" spans="1:4" x14ac:dyDescent="0.15">
      <c r="A8712" s="1">
        <v>87.1</v>
      </c>
      <c r="B8712" s="1">
        <v>2.2951792000000001E-3</v>
      </c>
      <c r="C8712" s="1">
        <v>9.1165072000000003E-3</v>
      </c>
      <c r="D8712" s="1">
        <v>-3.8488755999999999E-2</v>
      </c>
    </row>
    <row r="8713" spans="1:4" x14ac:dyDescent="0.15">
      <c r="A8713" s="1">
        <v>87.11</v>
      </c>
      <c r="B8713" s="1">
        <v>4.6159992E-3</v>
      </c>
      <c r="C8713" s="1">
        <v>7.9009891999999998E-3</v>
      </c>
      <c r="D8713" s="1">
        <v>-4.1373723000000001E-2</v>
      </c>
    </row>
    <row r="8714" spans="1:4" x14ac:dyDescent="0.15">
      <c r="A8714" s="1">
        <v>87.12</v>
      </c>
      <c r="B8714" s="1">
        <v>6.7031551999999998E-3</v>
      </c>
      <c r="C8714" s="1">
        <v>6.8722947E-3</v>
      </c>
      <c r="D8714" s="1">
        <v>-4.4263922999999997E-2</v>
      </c>
    </row>
    <row r="8715" spans="1:4" x14ac:dyDescent="0.15">
      <c r="A8715" s="1">
        <v>87.13</v>
      </c>
      <c r="B8715" s="1">
        <v>8.1045891999999998E-3</v>
      </c>
      <c r="C8715" s="1">
        <v>5.9747871000000001E-3</v>
      </c>
      <c r="D8715" s="1">
        <v>-4.7218176000000001E-2</v>
      </c>
    </row>
    <row r="8716" spans="1:4" x14ac:dyDescent="0.15">
      <c r="A8716" s="1">
        <v>87.14</v>
      </c>
      <c r="B8716" s="1">
        <v>8.4593853000000004E-3</v>
      </c>
      <c r="C8716" s="1">
        <v>4.9791838999999997E-3</v>
      </c>
      <c r="D8716" s="1">
        <v>-5.039486E-2</v>
      </c>
    </row>
    <row r="8717" spans="1:4" x14ac:dyDescent="0.15">
      <c r="A8717" s="1">
        <v>87.15</v>
      </c>
      <c r="B8717" s="1">
        <v>8.0052503000000007E-3</v>
      </c>
      <c r="C8717" s="1">
        <v>4.2247945000000002E-3</v>
      </c>
      <c r="D8717" s="1">
        <v>-5.3916773000000001E-2</v>
      </c>
    </row>
    <row r="8718" spans="1:4" x14ac:dyDescent="0.15">
      <c r="A8718" s="1">
        <v>87.16</v>
      </c>
      <c r="B8718" s="1">
        <v>7.3706709E-3</v>
      </c>
      <c r="C8718" s="1">
        <v>3.5792900000000002E-3</v>
      </c>
      <c r="D8718" s="1">
        <v>-5.758547E-2</v>
      </c>
    </row>
    <row r="8719" spans="1:4" x14ac:dyDescent="0.15">
      <c r="A8719" s="1">
        <v>87.17</v>
      </c>
      <c r="B8719" s="1">
        <v>6.8622561000000002E-3</v>
      </c>
      <c r="C8719" s="1">
        <v>3.0990588999999999E-3</v>
      </c>
      <c r="D8719" s="1">
        <v>-6.1085307999999998E-2</v>
      </c>
    </row>
    <row r="8720" spans="1:4" x14ac:dyDescent="0.15">
      <c r="A8720" s="1">
        <v>87.18</v>
      </c>
      <c r="B8720" s="1">
        <v>6.7979071000000002E-3</v>
      </c>
      <c r="C8720" s="1">
        <v>2.7924082999999998E-3</v>
      </c>
      <c r="D8720" s="1">
        <v>-6.3683751999999996E-2</v>
      </c>
    </row>
    <row r="8721" spans="1:4" x14ac:dyDescent="0.15">
      <c r="A8721" s="1">
        <v>87.19</v>
      </c>
      <c r="B8721" s="1">
        <v>6.9689849999999996E-3</v>
      </c>
      <c r="C8721" s="1">
        <v>2.4047256000000001E-3</v>
      </c>
      <c r="D8721" s="1">
        <v>-6.5116521999999996E-2</v>
      </c>
    </row>
    <row r="8722" spans="1:4" x14ac:dyDescent="0.15">
      <c r="A8722" s="1">
        <v>87.2</v>
      </c>
      <c r="B8722" s="1">
        <v>6.9956884999999996E-3</v>
      </c>
      <c r="C8722" s="1">
        <v>1.7116943E-3</v>
      </c>
      <c r="D8722" s="1">
        <v>-6.5455898999999998E-2</v>
      </c>
    </row>
    <row r="8723" spans="1:4" x14ac:dyDescent="0.15">
      <c r="A8723" s="1">
        <v>87.21</v>
      </c>
      <c r="B8723" s="1">
        <v>6.4232051E-3</v>
      </c>
      <c r="C8723" s="1">
        <v>5.8296824999999998E-4</v>
      </c>
      <c r="D8723" s="1">
        <v>-6.5070890000000006E-2</v>
      </c>
    </row>
    <row r="8724" spans="1:4" x14ac:dyDescent="0.15">
      <c r="A8724" s="1">
        <v>87.22</v>
      </c>
      <c r="B8724" s="1">
        <v>4.7935549000000001E-3</v>
      </c>
      <c r="C8724" s="1">
        <v>-6.1090555999999995E-4</v>
      </c>
      <c r="D8724" s="1">
        <v>-6.4698637000000003E-2</v>
      </c>
    </row>
    <row r="8725" spans="1:4" x14ac:dyDescent="0.15">
      <c r="A8725" s="1">
        <v>87.23</v>
      </c>
      <c r="B8725" s="1">
        <v>2.2187156000000002E-3</v>
      </c>
      <c r="C8725" s="1">
        <v>-1.5534071E-3</v>
      </c>
      <c r="D8725" s="1">
        <v>-6.4981119000000004E-2</v>
      </c>
    </row>
    <row r="8726" spans="1:4" x14ac:dyDescent="0.15">
      <c r="A8726" s="1">
        <v>87.24</v>
      </c>
      <c r="B8726" s="1">
        <v>-7.0775139000000002E-4</v>
      </c>
      <c r="C8726" s="1">
        <v>-2.1819075E-3</v>
      </c>
      <c r="D8726" s="1">
        <v>-6.5959489999999996E-2</v>
      </c>
    </row>
    <row r="8727" spans="1:4" x14ac:dyDescent="0.15">
      <c r="A8727" s="1">
        <v>87.25</v>
      </c>
      <c r="B8727" s="1">
        <v>-3.0914493000000001E-3</v>
      </c>
      <c r="C8727" s="1">
        <v>-2.6284482999999999E-3</v>
      </c>
      <c r="D8727" s="1">
        <v>-6.7031352000000002E-2</v>
      </c>
    </row>
    <row r="8728" spans="1:4" x14ac:dyDescent="0.15">
      <c r="A8728" s="1">
        <v>87.26</v>
      </c>
      <c r="B8728" s="1">
        <v>-4.654732E-3</v>
      </c>
      <c r="C8728" s="1">
        <v>-3.1855760999999999E-3</v>
      </c>
      <c r="D8728" s="1">
        <v>-6.7809211999999994E-2</v>
      </c>
    </row>
    <row r="8729" spans="1:4" x14ac:dyDescent="0.15">
      <c r="A8729" s="1">
        <v>87.27</v>
      </c>
      <c r="B8729" s="1">
        <v>-5.1746073999999996E-3</v>
      </c>
      <c r="C8729" s="1">
        <v>-3.9513365000000003E-3</v>
      </c>
      <c r="D8729" s="1">
        <v>-6.7463065000000003E-2</v>
      </c>
    </row>
    <row r="8730" spans="1:4" x14ac:dyDescent="0.15">
      <c r="A8730" s="1">
        <v>87.28</v>
      </c>
      <c r="B8730" s="1">
        <v>-4.9528805000000004E-3</v>
      </c>
      <c r="C8730" s="1">
        <v>-5.0044169999999997E-3</v>
      </c>
      <c r="D8730" s="1">
        <v>-6.6069445000000004E-2</v>
      </c>
    </row>
    <row r="8731" spans="1:4" x14ac:dyDescent="0.15">
      <c r="A8731" s="1">
        <v>87.29</v>
      </c>
      <c r="B8731" s="1">
        <v>-4.7278325999999997E-3</v>
      </c>
      <c r="C8731" s="1">
        <v>-6.1306408E-3</v>
      </c>
      <c r="D8731" s="1">
        <v>-6.3977097999999996E-2</v>
      </c>
    </row>
    <row r="8732" spans="1:4" x14ac:dyDescent="0.15">
      <c r="A8732" s="1">
        <v>87.3</v>
      </c>
      <c r="B8732" s="1">
        <v>-4.7105680999999996E-3</v>
      </c>
      <c r="C8732" s="1">
        <v>-7.5524166000000004E-3</v>
      </c>
      <c r="D8732" s="1">
        <v>-6.2115050999999998E-2</v>
      </c>
    </row>
    <row r="8733" spans="1:4" x14ac:dyDescent="0.15">
      <c r="A8733" s="1">
        <v>87.31</v>
      </c>
      <c r="B8733" s="1">
        <v>-5.1614638999999997E-3</v>
      </c>
      <c r="C8733" s="1">
        <v>-9.1125650999999992E-3</v>
      </c>
      <c r="D8733" s="1">
        <v>-6.0861985E-2</v>
      </c>
    </row>
    <row r="8734" spans="1:4" x14ac:dyDescent="0.15">
      <c r="A8734" s="1">
        <v>87.32</v>
      </c>
      <c r="B8734" s="1">
        <v>-6.2466856999999999E-3</v>
      </c>
      <c r="C8734" s="1">
        <v>-1.0652918000000001E-2</v>
      </c>
      <c r="D8734" s="1">
        <v>-6.0459196E-2</v>
      </c>
    </row>
    <row r="8735" spans="1:4" x14ac:dyDescent="0.15">
      <c r="A8735" s="1">
        <v>87.33</v>
      </c>
      <c r="B8735" s="1">
        <v>-7.8237602E-3</v>
      </c>
      <c r="C8735" s="1">
        <v>-1.2379892999999999E-2</v>
      </c>
      <c r="D8735" s="1">
        <v>-6.0859282000000001E-2</v>
      </c>
    </row>
    <row r="8736" spans="1:4" x14ac:dyDescent="0.15">
      <c r="A8736" s="1">
        <v>87.34</v>
      </c>
      <c r="B8736" s="1">
        <v>-9.4614943999999992E-3</v>
      </c>
      <c r="C8736" s="1">
        <v>-1.462718E-2</v>
      </c>
      <c r="D8736" s="1">
        <v>-6.1167658999999999E-2</v>
      </c>
    </row>
    <row r="8737" spans="1:4" x14ac:dyDescent="0.15">
      <c r="A8737" s="1">
        <v>87.35</v>
      </c>
      <c r="B8737" s="1">
        <v>-1.0864161000000001E-2</v>
      </c>
      <c r="C8737" s="1">
        <v>-1.6710149000000001E-2</v>
      </c>
      <c r="D8737" s="1">
        <v>-6.0992714000000003E-2</v>
      </c>
    </row>
    <row r="8738" spans="1:4" x14ac:dyDescent="0.15">
      <c r="A8738" s="1">
        <v>87.36</v>
      </c>
      <c r="B8738" s="1">
        <v>-1.1805876999999999E-2</v>
      </c>
      <c r="C8738" s="1">
        <v>-1.8510153000000001E-2</v>
      </c>
      <c r="D8738" s="1">
        <v>-5.9868759000000001E-2</v>
      </c>
    </row>
    <row r="8739" spans="1:4" x14ac:dyDescent="0.15">
      <c r="A8739" s="1">
        <v>87.37</v>
      </c>
      <c r="B8739" s="1">
        <v>-1.2165878999999999E-2</v>
      </c>
      <c r="C8739" s="1">
        <v>-2.0563949000000002E-2</v>
      </c>
      <c r="D8739" s="1">
        <v>-5.8146310999999999E-2</v>
      </c>
    </row>
    <row r="8740" spans="1:4" x14ac:dyDescent="0.15">
      <c r="A8740" s="1">
        <v>87.38</v>
      </c>
      <c r="B8740" s="1">
        <v>-1.2175085E-2</v>
      </c>
      <c r="C8740" s="1">
        <v>-2.3085614000000001E-2</v>
      </c>
      <c r="D8740" s="1">
        <v>-5.6287680999999999E-2</v>
      </c>
    </row>
    <row r="8741" spans="1:4" x14ac:dyDescent="0.15">
      <c r="A8741" s="1">
        <v>87.39</v>
      </c>
      <c r="B8741" s="1">
        <v>-1.1983096E-2</v>
      </c>
      <c r="C8741" s="1">
        <v>-2.5576811000000001E-2</v>
      </c>
      <c r="D8741" s="1">
        <v>-5.4518201000000002E-2</v>
      </c>
    </row>
    <row r="8742" spans="1:4" x14ac:dyDescent="0.15">
      <c r="A8742" s="1">
        <v>87.4</v>
      </c>
      <c r="B8742" s="1">
        <v>-1.2063202E-2</v>
      </c>
      <c r="C8742" s="1">
        <v>-2.7718811999999999E-2</v>
      </c>
      <c r="D8742" s="1">
        <v>-5.3024507999999998E-2</v>
      </c>
    </row>
    <row r="8743" spans="1:4" x14ac:dyDescent="0.15">
      <c r="A8743" s="1">
        <v>87.41</v>
      </c>
      <c r="B8743" s="1">
        <v>-1.2602278E-2</v>
      </c>
      <c r="C8743" s="1">
        <v>-2.9705816999999999E-2</v>
      </c>
      <c r="D8743" s="1">
        <v>-5.2058322999999997E-2</v>
      </c>
    </row>
    <row r="8744" spans="1:4" x14ac:dyDescent="0.15">
      <c r="A8744" s="1">
        <v>87.42</v>
      </c>
      <c r="B8744" s="1">
        <v>-1.3673571000000001E-2</v>
      </c>
      <c r="C8744" s="1">
        <v>-3.1728547000000003E-2</v>
      </c>
      <c r="D8744" s="1">
        <v>-5.1419013E-2</v>
      </c>
    </row>
    <row r="8745" spans="1:4" x14ac:dyDescent="0.15">
      <c r="A8745" s="1">
        <v>87.43</v>
      </c>
      <c r="B8745" s="1">
        <v>-1.5250405999999999E-2</v>
      </c>
      <c r="C8745" s="1">
        <v>-3.3833745999999998E-2</v>
      </c>
      <c r="D8745" s="1">
        <v>-5.1079457000000002E-2</v>
      </c>
    </row>
    <row r="8746" spans="1:4" x14ac:dyDescent="0.15">
      <c r="A8746" s="1">
        <v>87.44</v>
      </c>
      <c r="B8746" s="1">
        <v>-1.6952964000000001E-2</v>
      </c>
      <c r="C8746" s="1">
        <v>-3.6365786999999997E-2</v>
      </c>
      <c r="D8746" s="1">
        <v>-5.0668300999999999E-2</v>
      </c>
    </row>
    <row r="8747" spans="1:4" x14ac:dyDescent="0.15">
      <c r="A8747" s="1">
        <v>87.45</v>
      </c>
      <c r="B8747" s="1">
        <v>-1.8527986999999999E-2</v>
      </c>
      <c r="C8747" s="1">
        <v>-3.8790448999999998E-2</v>
      </c>
      <c r="D8747" s="1">
        <v>-5.0168267000000002E-2</v>
      </c>
    </row>
    <row r="8748" spans="1:4" x14ac:dyDescent="0.15">
      <c r="A8748" s="1">
        <v>87.46</v>
      </c>
      <c r="B8748" s="1">
        <v>-1.9605936000000001E-2</v>
      </c>
      <c r="C8748" s="1">
        <v>-4.0643347000000003E-2</v>
      </c>
      <c r="D8748" s="1">
        <v>-4.930068E-2</v>
      </c>
    </row>
    <row r="8749" spans="1:4" x14ac:dyDescent="0.15">
      <c r="A8749" s="1">
        <v>87.47</v>
      </c>
      <c r="B8749" s="1">
        <v>-2.0077332999999999E-2</v>
      </c>
      <c r="C8749" s="1">
        <v>-4.2051748E-2</v>
      </c>
      <c r="D8749" s="1">
        <v>-4.8149097000000002E-2</v>
      </c>
    </row>
    <row r="8750" spans="1:4" x14ac:dyDescent="0.15">
      <c r="A8750" s="1">
        <v>87.48</v>
      </c>
      <c r="B8750" s="1">
        <v>-1.9915840000000001E-2</v>
      </c>
      <c r="C8750" s="1">
        <v>-4.3504550000000003E-2</v>
      </c>
      <c r="D8750" s="1">
        <v>-4.6814720999999997E-2</v>
      </c>
    </row>
    <row r="8751" spans="1:4" x14ac:dyDescent="0.15">
      <c r="A8751" s="1">
        <v>87.49</v>
      </c>
      <c r="B8751" s="1">
        <v>-1.9291530000000001E-2</v>
      </c>
      <c r="C8751" s="1">
        <v>-4.4719881000000003E-2</v>
      </c>
      <c r="D8751" s="1">
        <v>-4.5512826999999999E-2</v>
      </c>
    </row>
    <row r="8752" spans="1:4" x14ac:dyDescent="0.15">
      <c r="A8752" s="1">
        <v>87.5</v>
      </c>
      <c r="B8752" s="1">
        <v>-1.8506109999999999E-2</v>
      </c>
      <c r="C8752" s="1">
        <v>-4.5819762E-2</v>
      </c>
      <c r="D8752" s="1">
        <v>-4.4272722E-2</v>
      </c>
    </row>
    <row r="8753" spans="1:4" x14ac:dyDescent="0.15">
      <c r="A8753" s="1">
        <v>87.51</v>
      </c>
      <c r="B8753" s="1">
        <v>-1.7959293000000001E-2</v>
      </c>
      <c r="C8753" s="1">
        <v>-4.6871888E-2</v>
      </c>
      <c r="D8753" s="1">
        <v>-4.3197291999999998E-2</v>
      </c>
    </row>
    <row r="8754" spans="1:4" x14ac:dyDescent="0.15">
      <c r="A8754" s="1">
        <v>87.52</v>
      </c>
      <c r="B8754" s="1">
        <v>-1.7845928E-2</v>
      </c>
      <c r="C8754" s="1">
        <v>-4.8137391000000002E-2</v>
      </c>
      <c r="D8754" s="1">
        <v>-4.2232055999999997E-2</v>
      </c>
    </row>
    <row r="8755" spans="1:4" x14ac:dyDescent="0.15">
      <c r="A8755" s="1">
        <v>87.53</v>
      </c>
      <c r="B8755" s="1">
        <v>-1.7927944000000001E-2</v>
      </c>
      <c r="C8755" s="1">
        <v>-4.9535619000000003E-2</v>
      </c>
      <c r="D8755" s="1">
        <v>-4.1069346999999999E-2</v>
      </c>
    </row>
    <row r="8756" spans="1:4" x14ac:dyDescent="0.15">
      <c r="A8756" s="1">
        <v>87.54</v>
      </c>
      <c r="B8756" s="1">
        <v>-1.8121991E-2</v>
      </c>
      <c r="C8756" s="1">
        <v>-5.0921330000000001E-2</v>
      </c>
      <c r="D8756" s="1">
        <v>-3.9658485E-2</v>
      </c>
    </row>
    <row r="8757" spans="1:4" x14ac:dyDescent="0.15">
      <c r="A8757" s="1">
        <v>87.55</v>
      </c>
      <c r="B8757" s="1">
        <v>-1.8087608000000002E-2</v>
      </c>
      <c r="C8757" s="1">
        <v>-5.1754118000000002E-2</v>
      </c>
      <c r="D8757" s="1">
        <v>-3.7689553000000001E-2</v>
      </c>
    </row>
    <row r="8758" spans="1:4" x14ac:dyDescent="0.15">
      <c r="A8758" s="1">
        <v>87.56</v>
      </c>
      <c r="B8758" s="1">
        <v>-1.7375175E-2</v>
      </c>
      <c r="C8758" s="1">
        <v>-5.2309843000000002E-2</v>
      </c>
      <c r="D8758" s="1">
        <v>-3.5594928999999997E-2</v>
      </c>
    </row>
    <row r="8759" spans="1:4" x14ac:dyDescent="0.15">
      <c r="A8759" s="1">
        <v>87.57</v>
      </c>
      <c r="B8759" s="1">
        <v>-1.5552312E-2</v>
      </c>
      <c r="C8759" s="1">
        <v>-5.3248855999999997E-2</v>
      </c>
      <c r="D8759" s="1">
        <v>-3.3618490000000001E-2</v>
      </c>
    </row>
    <row r="8760" spans="1:4" x14ac:dyDescent="0.15">
      <c r="A8760" s="1">
        <v>87.58</v>
      </c>
      <c r="B8760" s="1">
        <v>-1.2631042E-2</v>
      </c>
      <c r="C8760" s="1">
        <v>-5.3941256E-2</v>
      </c>
      <c r="D8760" s="1">
        <v>-3.1718107000000002E-2</v>
      </c>
    </row>
    <row r="8761" spans="1:4" x14ac:dyDescent="0.15">
      <c r="A8761" s="1">
        <v>87.59</v>
      </c>
      <c r="B8761" s="1">
        <v>-8.9424671000000004E-3</v>
      </c>
      <c r="C8761" s="1">
        <v>-5.3775747999999998E-2</v>
      </c>
      <c r="D8761" s="1">
        <v>-3.0297694999999999E-2</v>
      </c>
    </row>
    <row r="8762" spans="1:4" x14ac:dyDescent="0.15">
      <c r="A8762" s="1">
        <v>87.6</v>
      </c>
      <c r="B8762" s="1">
        <v>-4.9800681000000003E-3</v>
      </c>
      <c r="C8762" s="1">
        <v>-5.3123458999999998E-2</v>
      </c>
      <c r="D8762" s="1">
        <v>-2.9198035000000001E-2</v>
      </c>
    </row>
    <row r="8763" spans="1:4" x14ac:dyDescent="0.15">
      <c r="A8763" s="1">
        <v>87.61</v>
      </c>
      <c r="B8763" s="1">
        <v>-1.5468591000000001E-3</v>
      </c>
      <c r="C8763" s="1">
        <v>-5.2506882999999997E-2</v>
      </c>
      <c r="D8763" s="1">
        <v>-2.8415941E-2</v>
      </c>
    </row>
    <row r="8764" spans="1:4" x14ac:dyDescent="0.15">
      <c r="A8764" s="1">
        <v>87.62</v>
      </c>
      <c r="B8764" s="1">
        <v>1.0606035E-3</v>
      </c>
      <c r="C8764" s="1">
        <v>-5.1666847000000002E-2</v>
      </c>
      <c r="D8764" s="1">
        <v>-2.7356953E-2</v>
      </c>
    </row>
    <row r="8765" spans="1:4" x14ac:dyDescent="0.15">
      <c r="A8765" s="1">
        <v>87.63</v>
      </c>
      <c r="B8765" s="1">
        <v>2.6460154E-3</v>
      </c>
      <c r="C8765" s="1">
        <v>-5.0605455000000001E-2</v>
      </c>
      <c r="D8765" s="1">
        <v>-2.5660743E-2</v>
      </c>
    </row>
    <row r="8766" spans="1:4" x14ac:dyDescent="0.15">
      <c r="A8766" s="1">
        <v>87.64</v>
      </c>
      <c r="B8766" s="1">
        <v>3.3382399000000001E-3</v>
      </c>
      <c r="C8766" s="1">
        <v>-4.9018234000000001E-2</v>
      </c>
      <c r="D8766" s="1">
        <v>-2.3505715E-2</v>
      </c>
    </row>
    <row r="8767" spans="1:4" x14ac:dyDescent="0.15">
      <c r="A8767" s="1">
        <v>87.65</v>
      </c>
      <c r="B8767" s="1">
        <v>3.8574880000000001E-3</v>
      </c>
      <c r="C8767" s="1">
        <v>-4.7469145999999997E-2</v>
      </c>
      <c r="D8767" s="1">
        <v>-2.1555620000000001E-2</v>
      </c>
    </row>
    <row r="8768" spans="1:4" x14ac:dyDescent="0.15">
      <c r="A8768" s="1">
        <v>87.66</v>
      </c>
      <c r="B8768" s="1">
        <v>5.0484896E-3</v>
      </c>
      <c r="C8768" s="1">
        <v>-4.5831647000000003E-2</v>
      </c>
      <c r="D8768" s="1">
        <v>-1.9615652000000001E-2</v>
      </c>
    </row>
    <row r="8769" spans="1:4" x14ac:dyDescent="0.15">
      <c r="A8769" s="1">
        <v>87.67</v>
      </c>
      <c r="B8769" s="1">
        <v>7.2395632000000001E-3</v>
      </c>
      <c r="C8769" s="1">
        <v>-4.3814882999999999E-2</v>
      </c>
      <c r="D8769" s="1">
        <v>-1.7834775000000001E-2</v>
      </c>
    </row>
    <row r="8770" spans="1:4" x14ac:dyDescent="0.15">
      <c r="A8770" s="1">
        <v>87.68</v>
      </c>
      <c r="B8770" s="1">
        <v>1.0488753999999999E-2</v>
      </c>
      <c r="C8770" s="1">
        <v>-4.1322999999999999E-2</v>
      </c>
      <c r="D8770" s="1">
        <v>-1.6283006999999999E-2</v>
      </c>
    </row>
    <row r="8771" spans="1:4" x14ac:dyDescent="0.15">
      <c r="A8771" s="1">
        <v>87.69</v>
      </c>
      <c r="B8771" s="1">
        <v>1.4216411999999999E-2</v>
      </c>
      <c r="C8771" s="1">
        <v>-3.8976654999999999E-2</v>
      </c>
      <c r="D8771" s="1">
        <v>-1.4490662E-2</v>
      </c>
    </row>
    <row r="8772" spans="1:4" x14ac:dyDescent="0.15">
      <c r="A8772" s="1">
        <v>87.7</v>
      </c>
      <c r="B8772" s="1">
        <v>1.7538635E-2</v>
      </c>
      <c r="C8772" s="1">
        <v>-3.6902601E-2</v>
      </c>
      <c r="D8772" s="1">
        <v>-1.2592291E-2</v>
      </c>
    </row>
    <row r="8773" spans="1:4" x14ac:dyDescent="0.15">
      <c r="A8773" s="1">
        <v>87.71</v>
      </c>
      <c r="B8773" s="1">
        <v>1.9883340999999999E-2</v>
      </c>
      <c r="C8773" s="1">
        <v>-3.4742898000000001E-2</v>
      </c>
      <c r="D8773" s="1">
        <v>-1.0506625E-2</v>
      </c>
    </row>
    <row r="8774" spans="1:4" x14ac:dyDescent="0.15">
      <c r="A8774" s="1">
        <v>87.72</v>
      </c>
      <c r="B8774" s="1">
        <v>2.1298701999999999E-2</v>
      </c>
      <c r="C8774" s="1">
        <v>-3.21093E-2</v>
      </c>
      <c r="D8774" s="1">
        <v>-8.3405314999999997E-3</v>
      </c>
    </row>
    <row r="8775" spans="1:4" x14ac:dyDescent="0.15">
      <c r="A8775" s="1">
        <v>87.73</v>
      </c>
      <c r="B8775" s="1">
        <v>2.2087987999999999E-2</v>
      </c>
      <c r="C8775" s="1">
        <v>-2.8992875000000001E-2</v>
      </c>
      <c r="D8775" s="1">
        <v>-6.3289855999999999E-3</v>
      </c>
    </row>
    <row r="8776" spans="1:4" x14ac:dyDescent="0.15">
      <c r="A8776" s="1">
        <v>87.74</v>
      </c>
      <c r="B8776" s="1">
        <v>2.2721429000000001E-2</v>
      </c>
      <c r="C8776" s="1">
        <v>-2.6017030999999999E-2</v>
      </c>
      <c r="D8776" s="1">
        <v>-4.6568256000000001E-3</v>
      </c>
    </row>
    <row r="8777" spans="1:4" x14ac:dyDescent="0.15">
      <c r="A8777" s="1">
        <v>87.75</v>
      </c>
      <c r="B8777" s="1">
        <v>2.3628435E-2</v>
      </c>
      <c r="C8777" s="1">
        <v>-2.2955079999999999E-2</v>
      </c>
      <c r="D8777" s="1">
        <v>-3.1567892000000002E-3</v>
      </c>
    </row>
    <row r="8778" spans="1:4" x14ac:dyDescent="0.15">
      <c r="A8778" s="1">
        <v>87.76</v>
      </c>
      <c r="B8778" s="1">
        <v>2.4846178999999999E-2</v>
      </c>
      <c r="C8778" s="1">
        <v>-1.9783055000000001E-2</v>
      </c>
      <c r="D8778" s="1">
        <v>-1.4721903000000001E-3</v>
      </c>
    </row>
    <row r="8779" spans="1:4" x14ac:dyDescent="0.15">
      <c r="A8779" s="1">
        <v>87.77</v>
      </c>
      <c r="B8779" s="1">
        <v>2.6238648999999999E-2</v>
      </c>
      <c r="C8779" s="1">
        <v>-1.5982113999999999E-2</v>
      </c>
      <c r="D8779" s="1">
        <v>5.0647579999999999E-4</v>
      </c>
    </row>
    <row r="8780" spans="1:4" x14ac:dyDescent="0.15">
      <c r="A8780" s="1">
        <v>87.78</v>
      </c>
      <c r="B8780" s="1">
        <v>2.7471424000000001E-2</v>
      </c>
      <c r="C8780" s="1">
        <v>-1.2018259E-2</v>
      </c>
      <c r="D8780" s="1">
        <v>2.8838993999999998E-3</v>
      </c>
    </row>
    <row r="8781" spans="1:4" x14ac:dyDescent="0.15">
      <c r="A8781" s="1">
        <v>87.79</v>
      </c>
      <c r="B8781" s="1">
        <v>2.8245636000000001E-2</v>
      </c>
      <c r="C8781" s="1">
        <v>-7.7071904000000002E-3</v>
      </c>
      <c r="D8781" s="1">
        <v>5.7111222999999996E-3</v>
      </c>
    </row>
    <row r="8782" spans="1:4" x14ac:dyDescent="0.15">
      <c r="A8782" s="1">
        <v>87.8</v>
      </c>
      <c r="B8782" s="1">
        <v>2.8378446000000002E-2</v>
      </c>
      <c r="C8782" s="1">
        <v>-3.3563778000000001E-3</v>
      </c>
      <c r="D8782" s="1">
        <v>8.9082944000000008E-3</v>
      </c>
    </row>
    <row r="8783" spans="1:4" x14ac:dyDescent="0.15">
      <c r="A8783" s="1">
        <v>87.81</v>
      </c>
      <c r="B8783" s="1">
        <v>2.7966396000000001E-2</v>
      </c>
      <c r="C8783" s="1">
        <v>1.2466211999999999E-3</v>
      </c>
      <c r="D8783" s="1">
        <v>1.2015441999999999E-2</v>
      </c>
    </row>
    <row r="8784" spans="1:4" x14ac:dyDescent="0.15">
      <c r="A8784" s="1">
        <v>87.82</v>
      </c>
      <c r="B8784" s="1">
        <v>2.7348905E-2</v>
      </c>
      <c r="C8784" s="1">
        <v>5.7517239999999997E-3</v>
      </c>
      <c r="D8784" s="1">
        <v>1.5113511E-2</v>
      </c>
    </row>
    <row r="8785" spans="1:4" x14ac:dyDescent="0.15">
      <c r="A8785" s="1">
        <v>87.83</v>
      </c>
      <c r="B8785" s="1">
        <v>2.7240675999999998E-2</v>
      </c>
      <c r="C8785" s="1">
        <v>9.8338781000000004E-3</v>
      </c>
      <c r="D8785" s="1">
        <v>1.7973765999999999E-2</v>
      </c>
    </row>
    <row r="8786" spans="1:4" x14ac:dyDescent="0.15">
      <c r="A8786" s="1">
        <v>87.84</v>
      </c>
      <c r="B8786" s="1">
        <v>2.7983582E-2</v>
      </c>
      <c r="C8786" s="1">
        <v>1.361386E-2</v>
      </c>
      <c r="D8786" s="1">
        <v>2.0998874000000001E-2</v>
      </c>
    </row>
    <row r="8787" spans="1:4" x14ac:dyDescent="0.15">
      <c r="A8787" s="1">
        <v>87.85</v>
      </c>
      <c r="B8787" s="1">
        <v>2.9724629999999998E-2</v>
      </c>
      <c r="C8787" s="1">
        <v>1.7181492E-2</v>
      </c>
      <c r="D8787" s="1">
        <v>2.4596889E-2</v>
      </c>
    </row>
    <row r="8788" spans="1:4" x14ac:dyDescent="0.15">
      <c r="A8788" s="1">
        <v>87.86</v>
      </c>
      <c r="B8788" s="1">
        <v>3.2433318000000003E-2</v>
      </c>
      <c r="C8788" s="1">
        <v>2.0526826000000001E-2</v>
      </c>
      <c r="D8788" s="1">
        <v>2.8860891E-2</v>
      </c>
    </row>
    <row r="8789" spans="1:4" x14ac:dyDescent="0.15">
      <c r="A8789" s="1">
        <v>87.87</v>
      </c>
      <c r="B8789" s="1">
        <v>3.5651479999999999E-2</v>
      </c>
      <c r="C8789" s="1">
        <v>2.3540912000000001E-2</v>
      </c>
      <c r="D8789" s="1">
        <v>3.381866E-2</v>
      </c>
    </row>
    <row r="8790" spans="1:4" x14ac:dyDescent="0.15">
      <c r="A8790" s="1">
        <v>87.88</v>
      </c>
      <c r="B8790" s="1">
        <v>3.8981259999999997E-2</v>
      </c>
      <c r="C8790" s="1">
        <v>2.6500492E-2</v>
      </c>
      <c r="D8790" s="1">
        <v>3.8944207000000002E-2</v>
      </c>
    </row>
    <row r="8791" spans="1:4" x14ac:dyDescent="0.15">
      <c r="A8791" s="1">
        <v>87.89</v>
      </c>
      <c r="B8791" s="1">
        <v>4.1864362000000002E-2</v>
      </c>
      <c r="C8791" s="1">
        <v>2.9911964999999999E-2</v>
      </c>
      <c r="D8791" s="1">
        <v>4.3918554999999998E-2</v>
      </c>
    </row>
    <row r="8792" spans="1:4" x14ac:dyDescent="0.15">
      <c r="A8792" s="1">
        <v>87.9</v>
      </c>
      <c r="B8792" s="1">
        <v>4.4212497000000003E-2</v>
      </c>
      <c r="C8792" s="1">
        <v>3.3241035000000002E-2</v>
      </c>
      <c r="D8792" s="1">
        <v>4.8142406999999998E-2</v>
      </c>
    </row>
    <row r="8793" spans="1:4" x14ac:dyDescent="0.15">
      <c r="A8793" s="1">
        <v>87.91</v>
      </c>
      <c r="B8793" s="1">
        <v>4.6201420999999999E-2</v>
      </c>
      <c r="C8793" s="1">
        <v>3.6311266000000002E-2</v>
      </c>
      <c r="D8793" s="1">
        <v>5.1914031999999999E-2</v>
      </c>
    </row>
    <row r="8794" spans="1:4" x14ac:dyDescent="0.15">
      <c r="A8794" s="1">
        <v>87.92</v>
      </c>
      <c r="B8794" s="1">
        <v>4.8394830999999999E-2</v>
      </c>
      <c r="C8794" s="1">
        <v>3.8806227999999998E-2</v>
      </c>
      <c r="D8794" s="1">
        <v>5.5280961000000003E-2</v>
      </c>
    </row>
    <row r="8795" spans="1:4" x14ac:dyDescent="0.15">
      <c r="A8795" s="1">
        <v>87.93</v>
      </c>
      <c r="B8795" s="1">
        <v>5.0963122999999999E-2</v>
      </c>
      <c r="C8795" s="1">
        <v>4.0665882E-2</v>
      </c>
      <c r="D8795" s="1">
        <v>5.8811058999999999E-2</v>
      </c>
    </row>
    <row r="8796" spans="1:4" x14ac:dyDescent="0.15">
      <c r="A8796" s="1">
        <v>87.94</v>
      </c>
      <c r="B8796" s="1">
        <v>5.4128491000000001E-2</v>
      </c>
      <c r="C8796" s="1">
        <v>4.2211163000000003E-2</v>
      </c>
      <c r="D8796" s="1">
        <v>6.2555057999999997E-2</v>
      </c>
    </row>
    <row r="8797" spans="1:4" x14ac:dyDescent="0.15">
      <c r="A8797" s="1">
        <v>87.95</v>
      </c>
      <c r="B8797" s="1">
        <v>5.8020796999999999E-2</v>
      </c>
      <c r="C8797" s="1">
        <v>4.3687838E-2</v>
      </c>
      <c r="D8797" s="1">
        <v>6.6419755999999996E-2</v>
      </c>
    </row>
    <row r="8798" spans="1:4" x14ac:dyDescent="0.15">
      <c r="A8798" s="1">
        <v>87.96</v>
      </c>
      <c r="B8798" s="1">
        <v>6.1913427E-2</v>
      </c>
      <c r="C8798" s="1">
        <v>4.4719126999999997E-2</v>
      </c>
      <c r="D8798" s="1">
        <v>7.0093450000000002E-2</v>
      </c>
    </row>
    <row r="8799" spans="1:4" x14ac:dyDescent="0.15">
      <c r="A8799" s="1">
        <v>87.97</v>
      </c>
      <c r="B8799" s="1">
        <v>6.5397470999999999E-2</v>
      </c>
      <c r="C8799" s="1">
        <v>4.5359835000000001E-2</v>
      </c>
      <c r="D8799" s="1">
        <v>7.3468383999999998E-2</v>
      </c>
    </row>
    <row r="8800" spans="1:4" x14ac:dyDescent="0.15">
      <c r="A8800" s="1">
        <v>87.98</v>
      </c>
      <c r="B8800" s="1">
        <v>6.8008410000000005E-2</v>
      </c>
      <c r="C8800" s="1">
        <v>4.5877719999999997E-2</v>
      </c>
      <c r="D8800" s="1">
        <v>7.6512660999999996E-2</v>
      </c>
    </row>
    <row r="8801" spans="1:4" x14ac:dyDescent="0.15">
      <c r="A8801" s="1">
        <v>87.99</v>
      </c>
      <c r="B8801" s="1">
        <v>6.9999516999999997E-2</v>
      </c>
      <c r="C8801" s="1">
        <v>4.6200010999999999E-2</v>
      </c>
      <c r="D8801" s="1">
        <v>7.9398637999999994E-2</v>
      </c>
    </row>
    <row r="8802" spans="1:4" x14ac:dyDescent="0.15">
      <c r="A8802" s="1">
        <v>88</v>
      </c>
      <c r="B8802" s="1">
        <v>7.1504092000000005E-2</v>
      </c>
      <c r="C8802" s="1">
        <v>4.6059735999999997E-2</v>
      </c>
      <c r="D8802" s="1">
        <v>8.2367515000000002E-2</v>
      </c>
    </row>
    <row r="8803" spans="1:4" x14ac:dyDescent="0.15">
      <c r="A8803" s="1">
        <v>88.01</v>
      </c>
      <c r="B8803" s="1">
        <v>7.3205661000000005E-2</v>
      </c>
      <c r="C8803" s="1">
        <v>4.5740591999999997E-2</v>
      </c>
      <c r="D8803" s="1">
        <v>8.5578994000000005E-2</v>
      </c>
    </row>
    <row r="8804" spans="1:4" x14ac:dyDescent="0.15">
      <c r="A8804" s="1">
        <v>88.02</v>
      </c>
      <c r="B8804" s="1">
        <v>7.5020090999999997E-2</v>
      </c>
      <c r="C8804" s="1">
        <v>4.5147023000000001E-2</v>
      </c>
      <c r="D8804" s="1">
        <v>8.8984208999999995E-2</v>
      </c>
    </row>
    <row r="8805" spans="1:4" x14ac:dyDescent="0.15">
      <c r="A8805" s="1">
        <v>88.03</v>
      </c>
      <c r="B8805" s="1">
        <v>7.6814832E-2</v>
      </c>
      <c r="C8805" s="1">
        <v>4.3939757000000003E-2</v>
      </c>
      <c r="D8805" s="1">
        <v>9.2269319000000002E-2</v>
      </c>
    </row>
    <row r="8806" spans="1:4" x14ac:dyDescent="0.15">
      <c r="A8806" s="1">
        <v>88.04</v>
      </c>
      <c r="B8806" s="1">
        <v>7.8182005999999998E-2</v>
      </c>
      <c r="C8806" s="1">
        <v>4.2387099999999997E-2</v>
      </c>
      <c r="D8806" s="1">
        <v>9.5320347999999999E-2</v>
      </c>
    </row>
    <row r="8807" spans="1:4" x14ac:dyDescent="0.15">
      <c r="A8807" s="1">
        <v>88.05</v>
      </c>
      <c r="B8807" s="1">
        <v>7.89575E-2</v>
      </c>
      <c r="C8807" s="1">
        <v>4.0645724000000001E-2</v>
      </c>
      <c r="D8807" s="1">
        <v>9.7561273000000004E-2</v>
      </c>
    </row>
    <row r="8808" spans="1:4" x14ac:dyDescent="0.15">
      <c r="A8808" s="1">
        <v>88.06</v>
      </c>
      <c r="B8808" s="1">
        <v>7.9003450000000003E-2</v>
      </c>
      <c r="C8808" s="1">
        <v>3.9095025999999998E-2</v>
      </c>
      <c r="D8808" s="1">
        <v>9.8705246999999996E-2</v>
      </c>
    </row>
    <row r="8809" spans="1:4" x14ac:dyDescent="0.15">
      <c r="A8809" s="1">
        <v>88.07</v>
      </c>
      <c r="B8809" s="1">
        <v>7.8454283E-2</v>
      </c>
      <c r="C8809" s="1">
        <v>3.7735382999999997E-2</v>
      </c>
      <c r="D8809" s="1">
        <v>9.8896743999999995E-2</v>
      </c>
    </row>
    <row r="8810" spans="1:4" x14ac:dyDescent="0.15">
      <c r="A8810" s="1">
        <v>88.08</v>
      </c>
      <c r="B8810" s="1">
        <v>7.7330811999999999E-2</v>
      </c>
      <c r="C8810" s="1">
        <v>3.6238986000000001E-2</v>
      </c>
      <c r="D8810" s="1">
        <v>9.8526982999999999E-2</v>
      </c>
    </row>
    <row r="8811" spans="1:4" x14ac:dyDescent="0.15">
      <c r="A8811" s="1">
        <v>88.09</v>
      </c>
      <c r="B8811" s="1">
        <v>7.5384097999999997E-2</v>
      </c>
      <c r="C8811" s="1">
        <v>3.4747627000000003E-2</v>
      </c>
      <c r="D8811" s="1">
        <v>9.7775134E-2</v>
      </c>
    </row>
    <row r="8812" spans="1:4" x14ac:dyDescent="0.15">
      <c r="A8812" s="1">
        <v>88.1</v>
      </c>
      <c r="B8812" s="1">
        <v>7.2834642000000005E-2</v>
      </c>
      <c r="C8812" s="1">
        <v>3.3446782000000001E-2</v>
      </c>
      <c r="D8812" s="1">
        <v>9.7264999000000005E-2</v>
      </c>
    </row>
    <row r="8813" spans="1:4" x14ac:dyDescent="0.15">
      <c r="A8813" s="1">
        <v>88.11</v>
      </c>
      <c r="B8813" s="1">
        <v>6.9912297999999998E-2</v>
      </c>
      <c r="C8813" s="1">
        <v>3.2087673999999997E-2</v>
      </c>
      <c r="D8813" s="1">
        <v>9.6984319999999999E-2</v>
      </c>
    </row>
    <row r="8814" spans="1:4" x14ac:dyDescent="0.15">
      <c r="A8814" s="1">
        <v>88.12</v>
      </c>
      <c r="B8814" s="1">
        <v>6.6815859000000005E-2</v>
      </c>
      <c r="C8814" s="1">
        <v>3.0470690000000002E-2</v>
      </c>
      <c r="D8814" s="1">
        <v>9.6824972999999995E-2</v>
      </c>
    </row>
    <row r="8815" spans="1:4" x14ac:dyDescent="0.15">
      <c r="A8815" s="1">
        <v>88.13</v>
      </c>
      <c r="B8815" s="1">
        <v>6.3894149999999997E-2</v>
      </c>
      <c r="C8815" s="1">
        <v>2.8983084999999999E-2</v>
      </c>
      <c r="D8815" s="1">
        <v>9.6816041000000005E-2</v>
      </c>
    </row>
    <row r="8816" spans="1:4" x14ac:dyDescent="0.15">
      <c r="A8816" s="1">
        <v>88.14</v>
      </c>
      <c r="B8816" s="1">
        <v>6.1349147999999999E-2</v>
      </c>
      <c r="C8816" s="1">
        <v>2.7404461000000001E-2</v>
      </c>
      <c r="D8816" s="1">
        <v>9.6454568000000004E-2</v>
      </c>
    </row>
    <row r="8817" spans="1:4" x14ac:dyDescent="0.15">
      <c r="A8817" s="1">
        <v>88.15</v>
      </c>
      <c r="B8817" s="1">
        <v>5.9245043999999997E-2</v>
      </c>
      <c r="C8817" s="1">
        <v>2.6382689000000001E-2</v>
      </c>
      <c r="D8817" s="1">
        <v>9.5441192999999994E-2</v>
      </c>
    </row>
    <row r="8818" spans="1:4" x14ac:dyDescent="0.15">
      <c r="A8818" s="1">
        <v>88.16</v>
      </c>
      <c r="B8818" s="1">
        <v>5.7254340000000001E-2</v>
      </c>
      <c r="C8818" s="1">
        <v>2.5552470000000001E-2</v>
      </c>
      <c r="D8818" s="1">
        <v>9.3479603999999994E-2</v>
      </c>
    </row>
    <row r="8819" spans="1:4" x14ac:dyDescent="0.15">
      <c r="A8819" s="1">
        <v>88.17</v>
      </c>
      <c r="B8819" s="1">
        <v>5.5228091999999999E-2</v>
      </c>
      <c r="C8819" s="1">
        <v>2.5038666000000001E-2</v>
      </c>
      <c r="D8819" s="1">
        <v>9.1095403000000005E-2</v>
      </c>
    </row>
    <row r="8820" spans="1:4" x14ac:dyDescent="0.15">
      <c r="A8820" s="1">
        <v>88.18</v>
      </c>
      <c r="B8820" s="1">
        <v>5.2777927000000002E-2</v>
      </c>
      <c r="C8820" s="1">
        <v>2.4448253E-2</v>
      </c>
      <c r="D8820" s="1">
        <v>8.8699603000000002E-2</v>
      </c>
    </row>
    <row r="8821" spans="1:4" x14ac:dyDescent="0.15">
      <c r="A8821" s="1">
        <v>88.19</v>
      </c>
      <c r="B8821" s="1">
        <v>4.9786410000000003E-2</v>
      </c>
      <c r="C8821" s="1">
        <v>2.3375627E-2</v>
      </c>
      <c r="D8821" s="1">
        <v>8.6701266999999999E-2</v>
      </c>
    </row>
    <row r="8822" spans="1:4" x14ac:dyDescent="0.15">
      <c r="A8822" s="1">
        <v>88.2</v>
      </c>
      <c r="B8822" s="1">
        <v>4.6329413E-2</v>
      </c>
      <c r="C8822" s="1">
        <v>2.2285124E-2</v>
      </c>
      <c r="D8822" s="1">
        <v>8.5286336000000004E-2</v>
      </c>
    </row>
    <row r="8823" spans="1:4" x14ac:dyDescent="0.15">
      <c r="A8823" s="1">
        <v>88.21</v>
      </c>
      <c r="B8823" s="1">
        <v>4.2668959999999999E-2</v>
      </c>
      <c r="C8823" s="1">
        <v>2.1273368000000001E-2</v>
      </c>
      <c r="D8823" s="1">
        <v>8.4284118000000005E-2</v>
      </c>
    </row>
    <row r="8824" spans="1:4" x14ac:dyDescent="0.15">
      <c r="A8824" s="1">
        <v>88.22</v>
      </c>
      <c r="B8824" s="1">
        <v>3.9440841999999997E-2</v>
      </c>
      <c r="C8824" s="1">
        <v>2.0319762000000002E-2</v>
      </c>
      <c r="D8824" s="1">
        <v>8.3681264000000005E-2</v>
      </c>
    </row>
    <row r="8825" spans="1:4" x14ac:dyDescent="0.15">
      <c r="A8825" s="1">
        <v>88.23</v>
      </c>
      <c r="B8825" s="1">
        <v>3.6846164000000001E-2</v>
      </c>
      <c r="C8825" s="1">
        <v>1.9586660999999998E-2</v>
      </c>
      <c r="D8825" s="1">
        <v>8.2852385000000001E-2</v>
      </c>
    </row>
    <row r="8826" spans="1:4" x14ac:dyDescent="0.15">
      <c r="A8826" s="1">
        <v>88.24</v>
      </c>
      <c r="B8826" s="1">
        <v>3.4789635999999999E-2</v>
      </c>
      <c r="C8826" s="1">
        <v>1.9274992000000001E-2</v>
      </c>
      <c r="D8826" s="1">
        <v>8.1581191999999997E-2</v>
      </c>
    </row>
    <row r="8827" spans="1:4" x14ac:dyDescent="0.15">
      <c r="A8827" s="1">
        <v>88.25</v>
      </c>
      <c r="B8827" s="1">
        <v>3.3017699999999997E-2</v>
      </c>
      <c r="C8827" s="1">
        <v>1.9252509000000001E-2</v>
      </c>
      <c r="D8827" s="1">
        <v>7.9801765999999996E-2</v>
      </c>
    </row>
    <row r="8828" spans="1:4" x14ac:dyDescent="0.15">
      <c r="A8828" s="1">
        <v>88.26</v>
      </c>
      <c r="B8828" s="1">
        <v>3.0879674999999999E-2</v>
      </c>
      <c r="C8828" s="1">
        <v>1.9462967000000001E-2</v>
      </c>
      <c r="D8828" s="1">
        <v>7.7770289000000006E-2</v>
      </c>
    </row>
    <row r="8829" spans="1:4" x14ac:dyDescent="0.15">
      <c r="A8829" s="1">
        <v>88.27</v>
      </c>
      <c r="B8829" s="1">
        <v>2.824509E-2</v>
      </c>
      <c r="C8829" s="1">
        <v>1.9786529000000001E-2</v>
      </c>
      <c r="D8829" s="1">
        <v>7.5415880000000005E-2</v>
      </c>
    </row>
    <row r="8830" spans="1:4" x14ac:dyDescent="0.15">
      <c r="A8830" s="1">
        <v>88.28</v>
      </c>
      <c r="B8830" s="1">
        <v>2.5395569E-2</v>
      </c>
      <c r="C8830" s="1">
        <v>1.9829871999999998E-2</v>
      </c>
      <c r="D8830" s="1">
        <v>7.2690295000000002E-2</v>
      </c>
    </row>
    <row r="8831" spans="1:4" x14ac:dyDescent="0.15">
      <c r="A8831" s="1">
        <v>88.29</v>
      </c>
      <c r="B8831" s="1">
        <v>2.2539836000000001E-2</v>
      </c>
      <c r="C8831" s="1">
        <v>1.9626586000000001E-2</v>
      </c>
      <c r="D8831" s="1">
        <v>6.9490478999999994E-2</v>
      </c>
    </row>
    <row r="8832" spans="1:4" x14ac:dyDescent="0.15">
      <c r="A8832" s="1">
        <v>88.3</v>
      </c>
      <c r="B8832" s="1">
        <v>1.9909335E-2</v>
      </c>
      <c r="C8832" s="1">
        <v>1.9381112999999998E-2</v>
      </c>
      <c r="D8832" s="1">
        <v>6.5831824999999997E-2</v>
      </c>
    </row>
    <row r="8833" spans="1:4" x14ac:dyDescent="0.15">
      <c r="A8833" s="1">
        <v>88.31</v>
      </c>
      <c r="B8833" s="1">
        <v>1.7816760000000001E-2</v>
      </c>
      <c r="C8833" s="1">
        <v>1.9100519E-2</v>
      </c>
      <c r="D8833" s="1">
        <v>6.1688076000000001E-2</v>
      </c>
    </row>
    <row r="8834" spans="1:4" x14ac:dyDescent="0.15">
      <c r="A8834" s="1">
        <v>88.32</v>
      </c>
      <c r="B8834" s="1">
        <v>1.6406546000000001E-2</v>
      </c>
      <c r="C8834" s="1">
        <v>1.890232E-2</v>
      </c>
      <c r="D8834" s="1">
        <v>5.6830859999999997E-2</v>
      </c>
    </row>
    <row r="8835" spans="1:4" x14ac:dyDescent="0.15">
      <c r="A8835" s="1">
        <v>88.33</v>
      </c>
      <c r="B8835" s="1">
        <v>1.5263696E-2</v>
      </c>
      <c r="C8835" s="1">
        <v>1.8330285000000002E-2</v>
      </c>
      <c r="D8835" s="1">
        <v>5.1741574999999998E-2</v>
      </c>
    </row>
    <row r="8836" spans="1:4" x14ac:dyDescent="0.15">
      <c r="A8836" s="1">
        <v>88.34</v>
      </c>
      <c r="B8836" s="1">
        <v>1.4085957E-2</v>
      </c>
      <c r="C8836" s="1">
        <v>1.7493584999999999E-2</v>
      </c>
      <c r="D8836" s="1">
        <v>4.6409947999999999E-2</v>
      </c>
    </row>
    <row r="8837" spans="1:4" x14ac:dyDescent="0.15">
      <c r="A8837" s="1">
        <v>88.35</v>
      </c>
      <c r="B8837" s="1">
        <v>1.2446363E-2</v>
      </c>
      <c r="C8837" s="1">
        <v>1.6702646000000002E-2</v>
      </c>
      <c r="D8837" s="1">
        <v>4.0826675999999999E-2</v>
      </c>
    </row>
    <row r="8838" spans="1:4" x14ac:dyDescent="0.15">
      <c r="A8838" s="1">
        <v>88.36</v>
      </c>
      <c r="B8838" s="1">
        <v>1.0566753E-2</v>
      </c>
      <c r="C8838" s="1">
        <v>1.5475964E-2</v>
      </c>
      <c r="D8838" s="1">
        <v>3.5204916000000003E-2</v>
      </c>
    </row>
    <row r="8839" spans="1:4" x14ac:dyDescent="0.15">
      <c r="A8839" s="1">
        <v>88.37</v>
      </c>
      <c r="B8839" s="1">
        <v>8.9241110999999998E-3</v>
      </c>
      <c r="C8839" s="1">
        <v>1.4164134E-2</v>
      </c>
      <c r="D8839" s="1">
        <v>2.9488969E-2</v>
      </c>
    </row>
    <row r="8840" spans="1:4" x14ac:dyDescent="0.15">
      <c r="A8840" s="1">
        <v>88.38</v>
      </c>
      <c r="B8840" s="1">
        <v>7.8506077999999993E-3</v>
      </c>
      <c r="C8840" s="1">
        <v>1.2838542999999999E-2</v>
      </c>
      <c r="D8840" s="1">
        <v>2.3688072000000001E-2</v>
      </c>
    </row>
    <row r="8841" spans="1:4" x14ac:dyDescent="0.15">
      <c r="A8841" s="1">
        <v>88.39</v>
      </c>
      <c r="B8841" s="1">
        <v>7.3894525000000001E-3</v>
      </c>
      <c r="C8841" s="1">
        <v>1.1418391E-2</v>
      </c>
      <c r="D8841" s="1">
        <v>1.7939433000000001E-2</v>
      </c>
    </row>
    <row r="8842" spans="1:4" x14ac:dyDescent="0.15">
      <c r="A8842" s="1">
        <v>88.4</v>
      </c>
      <c r="B8842" s="1">
        <v>7.4192136999999998E-3</v>
      </c>
      <c r="C8842" s="1">
        <v>9.5089123999999997E-3</v>
      </c>
      <c r="D8842" s="1">
        <v>1.2596168E-2</v>
      </c>
    </row>
    <row r="8843" spans="1:4" x14ac:dyDescent="0.15">
      <c r="A8843" s="1">
        <v>88.41</v>
      </c>
      <c r="B8843" s="1">
        <v>7.5702119000000002E-3</v>
      </c>
      <c r="C8843" s="1">
        <v>7.6065305E-3</v>
      </c>
      <c r="D8843" s="1">
        <v>7.8696465000000007E-3</v>
      </c>
    </row>
    <row r="8844" spans="1:4" x14ac:dyDescent="0.15">
      <c r="A8844" s="1">
        <v>88.42</v>
      </c>
      <c r="B8844" s="1">
        <v>7.6433969999999997E-3</v>
      </c>
      <c r="C8844" s="1">
        <v>6.1162194000000001E-3</v>
      </c>
      <c r="D8844" s="1">
        <v>3.8439889999999999E-3</v>
      </c>
    </row>
    <row r="8845" spans="1:4" x14ac:dyDescent="0.15">
      <c r="A8845" s="1">
        <v>88.43</v>
      </c>
      <c r="B8845" s="1">
        <v>7.6074352000000001E-3</v>
      </c>
      <c r="C8845" s="1">
        <v>4.6788263000000002E-3</v>
      </c>
      <c r="D8845" s="1">
        <v>4.4015339E-4</v>
      </c>
    </row>
    <row r="8846" spans="1:4" x14ac:dyDescent="0.15">
      <c r="A8846" s="1">
        <v>88.44</v>
      </c>
      <c r="B8846" s="1">
        <v>7.6661398999999996E-3</v>
      </c>
      <c r="C8846" s="1">
        <v>3.4238989000000002E-3</v>
      </c>
      <c r="D8846" s="1">
        <v>-2.5749796E-3</v>
      </c>
    </row>
    <row r="8847" spans="1:4" x14ac:dyDescent="0.15">
      <c r="A8847" s="1">
        <v>88.45</v>
      </c>
      <c r="B8847" s="1">
        <v>7.9994825999999998E-3</v>
      </c>
      <c r="C8847" s="1">
        <v>1.9787523E-3</v>
      </c>
      <c r="D8847" s="1">
        <v>-5.4730728000000001E-3</v>
      </c>
    </row>
    <row r="8848" spans="1:4" x14ac:dyDescent="0.15">
      <c r="A8848" s="1">
        <v>88.46</v>
      </c>
      <c r="B8848" s="1">
        <v>8.8630150000000001E-3</v>
      </c>
      <c r="C8848" s="1">
        <v>4.8295215999999999E-4</v>
      </c>
      <c r="D8848" s="1">
        <v>-8.2703850999999995E-3</v>
      </c>
    </row>
    <row r="8849" spans="1:4" x14ac:dyDescent="0.15">
      <c r="A8849" s="1">
        <v>88.47</v>
      </c>
      <c r="B8849" s="1">
        <v>1.0057882000000001E-2</v>
      </c>
      <c r="C8849" s="1">
        <v>-1.2400632999999999E-3</v>
      </c>
      <c r="D8849" s="1">
        <v>-1.1137494E-2</v>
      </c>
    </row>
    <row r="8850" spans="1:4" x14ac:dyDescent="0.15">
      <c r="A8850" s="1">
        <v>88.48</v>
      </c>
      <c r="B8850" s="1">
        <v>1.1598078E-2</v>
      </c>
      <c r="C8850" s="1">
        <v>-2.5662511999999999E-3</v>
      </c>
      <c r="D8850" s="1">
        <v>-1.4264707999999999E-2</v>
      </c>
    </row>
    <row r="8851" spans="1:4" x14ac:dyDescent="0.15">
      <c r="A8851" s="1">
        <v>88.49</v>
      </c>
      <c r="B8851" s="1">
        <v>1.3281991E-2</v>
      </c>
      <c r="C8851" s="1">
        <v>-3.8854121E-3</v>
      </c>
      <c r="D8851" s="1">
        <v>-1.7616006999999999E-2</v>
      </c>
    </row>
    <row r="8852" spans="1:4" x14ac:dyDescent="0.15">
      <c r="A8852" s="1">
        <v>88.5</v>
      </c>
      <c r="B8852" s="1">
        <v>1.4891730000000001E-2</v>
      </c>
      <c r="C8852" s="1">
        <v>-5.4618360999999999E-3</v>
      </c>
      <c r="D8852" s="1">
        <v>-2.1068037000000001E-2</v>
      </c>
    </row>
    <row r="8853" spans="1:4" x14ac:dyDescent="0.15">
      <c r="A8853" s="1">
        <v>88.51</v>
      </c>
      <c r="B8853" s="1">
        <v>1.6317036E-2</v>
      </c>
      <c r="C8853" s="1">
        <v>-7.5941486000000004E-3</v>
      </c>
      <c r="D8853" s="1">
        <v>-2.4455034E-2</v>
      </c>
    </row>
    <row r="8854" spans="1:4" x14ac:dyDescent="0.15">
      <c r="A8854" s="1">
        <v>88.52</v>
      </c>
      <c r="B8854" s="1">
        <v>1.7616271999999999E-2</v>
      </c>
      <c r="C8854" s="1">
        <v>-9.9104768999999995E-3</v>
      </c>
      <c r="D8854" s="1">
        <v>-2.7884064E-2</v>
      </c>
    </row>
    <row r="8855" spans="1:4" x14ac:dyDescent="0.15">
      <c r="A8855" s="1">
        <v>88.53</v>
      </c>
      <c r="B8855" s="1">
        <v>1.8778882E-2</v>
      </c>
      <c r="C8855" s="1">
        <v>-1.2224029000000001E-2</v>
      </c>
      <c r="D8855" s="1">
        <v>-3.0801169E-2</v>
      </c>
    </row>
    <row r="8856" spans="1:4" x14ac:dyDescent="0.15">
      <c r="A8856" s="1">
        <v>88.54</v>
      </c>
      <c r="B8856" s="1">
        <v>2.0160978E-2</v>
      </c>
      <c r="C8856" s="1">
        <v>-1.4528302E-2</v>
      </c>
      <c r="D8856" s="1">
        <v>-3.3405249999999997E-2</v>
      </c>
    </row>
    <row r="8857" spans="1:4" x14ac:dyDescent="0.15">
      <c r="A8857" s="1">
        <v>88.55</v>
      </c>
      <c r="B8857" s="1">
        <v>2.1686546000000001E-2</v>
      </c>
      <c r="C8857" s="1">
        <v>-1.6841600000000002E-2</v>
      </c>
      <c r="D8857" s="1">
        <v>-3.5713085999999998E-2</v>
      </c>
    </row>
    <row r="8858" spans="1:4" x14ac:dyDescent="0.15">
      <c r="A8858" s="1">
        <v>88.56</v>
      </c>
      <c r="B8858" s="1">
        <v>2.3271564000000002E-2</v>
      </c>
      <c r="C8858" s="1">
        <v>-1.9154264000000001E-2</v>
      </c>
      <c r="D8858" s="1">
        <v>-3.8040711999999997E-2</v>
      </c>
    </row>
    <row r="8859" spans="1:4" x14ac:dyDescent="0.15">
      <c r="A8859" s="1">
        <v>88.57</v>
      </c>
      <c r="B8859" s="1">
        <v>2.5012600999999999E-2</v>
      </c>
      <c r="C8859" s="1">
        <v>-2.135575E-2</v>
      </c>
      <c r="D8859" s="1">
        <v>-4.0043963000000002E-2</v>
      </c>
    </row>
    <row r="8860" spans="1:4" x14ac:dyDescent="0.15">
      <c r="A8860" s="1">
        <v>88.58</v>
      </c>
      <c r="B8860" s="1">
        <v>2.6926472E-2</v>
      </c>
      <c r="C8860" s="1">
        <v>-2.3061607000000001E-2</v>
      </c>
      <c r="D8860" s="1">
        <v>-4.1455981000000003E-2</v>
      </c>
    </row>
    <row r="8861" spans="1:4" x14ac:dyDescent="0.15">
      <c r="A8861" s="1">
        <v>88.59</v>
      </c>
      <c r="B8861" s="1">
        <v>2.8828619999999999E-2</v>
      </c>
      <c r="C8861" s="1">
        <v>-2.4262111999999999E-2</v>
      </c>
      <c r="D8861" s="1">
        <v>-4.2517845999999998E-2</v>
      </c>
    </row>
    <row r="8862" spans="1:4" x14ac:dyDescent="0.15">
      <c r="A8862" s="1">
        <v>88.6</v>
      </c>
      <c r="B8862" s="1">
        <v>3.0643574999999999E-2</v>
      </c>
      <c r="C8862" s="1">
        <v>-2.5353309000000001E-2</v>
      </c>
      <c r="D8862" s="1">
        <v>-4.3265779999999997E-2</v>
      </c>
    </row>
    <row r="8863" spans="1:4" x14ac:dyDescent="0.15">
      <c r="A8863" s="1">
        <v>88.61</v>
      </c>
      <c r="B8863" s="1">
        <v>3.2293517000000001E-2</v>
      </c>
      <c r="C8863" s="1">
        <v>-2.6424692999999999E-2</v>
      </c>
      <c r="D8863" s="1">
        <v>-4.3669385999999998E-2</v>
      </c>
    </row>
    <row r="8864" spans="1:4" x14ac:dyDescent="0.15">
      <c r="A8864" s="1">
        <v>88.62</v>
      </c>
      <c r="B8864" s="1">
        <v>3.3312168000000003E-2</v>
      </c>
      <c r="C8864" s="1">
        <v>-2.7604454E-2</v>
      </c>
      <c r="D8864" s="1">
        <v>-4.3541789999999997E-2</v>
      </c>
    </row>
    <row r="8865" spans="1:4" x14ac:dyDescent="0.15">
      <c r="A8865" s="1">
        <v>88.63</v>
      </c>
      <c r="B8865" s="1">
        <v>3.3913185999999998E-2</v>
      </c>
      <c r="C8865" s="1">
        <v>-2.8777347000000002E-2</v>
      </c>
      <c r="D8865" s="1">
        <v>-4.3163065E-2</v>
      </c>
    </row>
    <row r="8866" spans="1:4" x14ac:dyDescent="0.15">
      <c r="A8866" s="1">
        <v>88.64</v>
      </c>
      <c r="B8866" s="1">
        <v>3.4186333999999999E-2</v>
      </c>
      <c r="C8866" s="1">
        <v>-2.9810893000000002E-2</v>
      </c>
      <c r="D8866" s="1">
        <v>-4.2523338000000001E-2</v>
      </c>
    </row>
    <row r="8867" spans="1:4" x14ac:dyDescent="0.15">
      <c r="A8867" s="1">
        <v>88.65</v>
      </c>
      <c r="B8867" s="1">
        <v>3.4374663999999999E-2</v>
      </c>
      <c r="C8867" s="1">
        <v>-3.0517749E-2</v>
      </c>
      <c r="D8867" s="1">
        <v>-4.1746084000000003E-2</v>
      </c>
    </row>
    <row r="8868" spans="1:4" x14ac:dyDescent="0.15">
      <c r="A8868" s="1">
        <v>88.66</v>
      </c>
      <c r="B8868" s="1">
        <v>3.4719091000000001E-2</v>
      </c>
      <c r="C8868" s="1">
        <v>-3.0960308999999998E-2</v>
      </c>
      <c r="D8868" s="1">
        <v>-4.0883170000000003E-2</v>
      </c>
    </row>
    <row r="8869" spans="1:4" x14ac:dyDescent="0.15">
      <c r="A8869" s="1">
        <v>88.67</v>
      </c>
      <c r="B8869" s="1">
        <v>3.4870164000000002E-2</v>
      </c>
      <c r="C8869" s="1">
        <v>-3.1451174999999998E-2</v>
      </c>
      <c r="D8869" s="1">
        <v>-4.0078966000000001E-2</v>
      </c>
    </row>
    <row r="8870" spans="1:4" x14ac:dyDescent="0.15">
      <c r="A8870" s="1">
        <v>88.68</v>
      </c>
      <c r="B8870" s="1">
        <v>3.4604264000000003E-2</v>
      </c>
      <c r="C8870" s="1">
        <v>-3.1945044999999998E-2</v>
      </c>
      <c r="D8870" s="1">
        <v>-3.9669532E-2</v>
      </c>
    </row>
    <row r="8871" spans="1:4" x14ac:dyDescent="0.15">
      <c r="A8871" s="1">
        <v>88.69</v>
      </c>
      <c r="B8871" s="1">
        <v>3.3462814E-2</v>
      </c>
      <c r="C8871" s="1">
        <v>-3.2178287999999999E-2</v>
      </c>
      <c r="D8871" s="1">
        <v>-3.9837755000000002E-2</v>
      </c>
    </row>
    <row r="8872" spans="1:4" x14ac:dyDescent="0.15">
      <c r="A8872" s="1">
        <v>88.7</v>
      </c>
      <c r="B8872" s="1">
        <v>3.1233174999999998E-2</v>
      </c>
      <c r="C8872" s="1">
        <v>-3.1643275999999998E-2</v>
      </c>
      <c r="D8872" s="1">
        <v>-4.0271946000000003E-2</v>
      </c>
    </row>
    <row r="8873" spans="1:4" x14ac:dyDescent="0.15">
      <c r="A8873" s="1">
        <v>88.71</v>
      </c>
      <c r="B8873" s="1">
        <v>2.7990098000000001E-2</v>
      </c>
      <c r="C8873" s="1">
        <v>-3.0545591E-2</v>
      </c>
      <c r="D8873" s="1">
        <v>-4.0361079000000001E-2</v>
      </c>
    </row>
    <row r="8874" spans="1:4" x14ac:dyDescent="0.15">
      <c r="A8874" s="1">
        <v>88.72</v>
      </c>
      <c r="B8874" s="1">
        <v>2.4045215000000002E-2</v>
      </c>
      <c r="C8874" s="1">
        <v>-2.9370533000000001E-2</v>
      </c>
      <c r="D8874" s="1">
        <v>-3.9647562999999997E-2</v>
      </c>
    </row>
    <row r="8875" spans="1:4" x14ac:dyDescent="0.15">
      <c r="A8875" s="1">
        <v>88.73</v>
      </c>
      <c r="B8875" s="1">
        <v>1.9940744999999999E-2</v>
      </c>
      <c r="C8875" s="1">
        <v>-2.7991902999999999E-2</v>
      </c>
      <c r="D8875" s="1">
        <v>-3.7609986999999998E-2</v>
      </c>
    </row>
    <row r="8876" spans="1:4" x14ac:dyDescent="0.15">
      <c r="A8876" s="1">
        <v>88.74</v>
      </c>
      <c r="B8876" s="1">
        <v>1.6136194999999999E-2</v>
      </c>
      <c r="C8876" s="1">
        <v>-2.6692137000000001E-2</v>
      </c>
      <c r="D8876" s="1">
        <v>-3.4523060000000001E-2</v>
      </c>
    </row>
    <row r="8877" spans="1:4" x14ac:dyDescent="0.15">
      <c r="A8877" s="1">
        <v>88.75</v>
      </c>
      <c r="B8877" s="1">
        <v>1.2585485E-2</v>
      </c>
      <c r="C8877" s="1">
        <v>-2.5525437000000002E-2</v>
      </c>
      <c r="D8877" s="1">
        <v>-3.0797949000000002E-2</v>
      </c>
    </row>
    <row r="8878" spans="1:4" x14ac:dyDescent="0.15">
      <c r="A8878" s="1">
        <v>88.76</v>
      </c>
      <c r="B8878" s="1">
        <v>9.4697554999999996E-3</v>
      </c>
      <c r="C8878" s="1">
        <v>-2.3709337E-2</v>
      </c>
      <c r="D8878" s="1">
        <v>-2.6905113000000001E-2</v>
      </c>
    </row>
    <row r="8879" spans="1:4" x14ac:dyDescent="0.15">
      <c r="A8879" s="1">
        <v>88.77</v>
      </c>
      <c r="B8879" s="1">
        <v>6.6336475000000001E-3</v>
      </c>
      <c r="C8879" s="1">
        <v>-2.1859940000000001E-2</v>
      </c>
      <c r="D8879" s="1">
        <v>-2.2905312000000001E-2</v>
      </c>
    </row>
    <row r="8880" spans="1:4" x14ac:dyDescent="0.15">
      <c r="A8880" s="1">
        <v>88.78</v>
      </c>
      <c r="B8880" s="1">
        <v>4.0312437999999997E-3</v>
      </c>
      <c r="C8880" s="1">
        <v>-2.0519189E-2</v>
      </c>
      <c r="D8880" s="1">
        <v>-1.8942232E-2</v>
      </c>
    </row>
    <row r="8881" spans="1:4" x14ac:dyDescent="0.15">
      <c r="A8881" s="1">
        <v>88.79</v>
      </c>
      <c r="B8881" s="1">
        <v>1.6055125000000001E-3</v>
      </c>
      <c r="C8881" s="1">
        <v>-1.9359194999999999E-2</v>
      </c>
      <c r="D8881" s="1">
        <v>-1.4914528999999999E-2</v>
      </c>
    </row>
    <row r="8882" spans="1:4" x14ac:dyDescent="0.15">
      <c r="A8882" s="1">
        <v>88.8</v>
      </c>
      <c r="B8882" s="1">
        <v>-8.5484096000000001E-4</v>
      </c>
      <c r="C8882" s="1">
        <v>-1.7476044999999999E-2</v>
      </c>
      <c r="D8882" s="1">
        <v>-1.050978E-2</v>
      </c>
    </row>
    <row r="8883" spans="1:4" x14ac:dyDescent="0.15">
      <c r="A8883" s="1">
        <v>88.81</v>
      </c>
      <c r="B8883" s="1">
        <v>-3.3023516E-3</v>
      </c>
      <c r="C8883" s="1">
        <v>-1.535619E-2</v>
      </c>
      <c r="D8883" s="1">
        <v>-5.5125039999999997E-3</v>
      </c>
    </row>
    <row r="8884" spans="1:4" x14ac:dyDescent="0.15">
      <c r="A8884" s="1">
        <v>88.82</v>
      </c>
      <c r="B8884" s="1">
        <v>-5.7477023E-3</v>
      </c>
      <c r="C8884" s="1">
        <v>-1.3298618999999999E-2</v>
      </c>
      <c r="D8884" s="1">
        <v>-1.4838443000000001E-4</v>
      </c>
    </row>
    <row r="8885" spans="1:4" x14ac:dyDescent="0.15">
      <c r="A8885" s="1">
        <v>88.83</v>
      </c>
      <c r="B8885" s="1">
        <v>-8.2596447000000007E-3</v>
      </c>
      <c r="C8885" s="1">
        <v>-1.1476943E-2</v>
      </c>
      <c r="D8885" s="1">
        <v>5.3247907999999997E-3</v>
      </c>
    </row>
    <row r="8886" spans="1:4" x14ac:dyDescent="0.15">
      <c r="A8886" s="1">
        <v>88.84</v>
      </c>
      <c r="B8886" s="1">
        <v>-1.0998266E-2</v>
      </c>
      <c r="C8886" s="1">
        <v>-1.0104791E-2</v>
      </c>
      <c r="D8886" s="1">
        <v>1.0512918E-2</v>
      </c>
    </row>
    <row r="8887" spans="1:4" x14ac:dyDescent="0.15">
      <c r="A8887" s="1">
        <v>88.85</v>
      </c>
      <c r="B8887" s="1">
        <v>-1.4086469000000001E-2</v>
      </c>
      <c r="C8887" s="1">
        <v>-9.1503512999999998E-3</v>
      </c>
      <c r="D8887" s="1">
        <v>1.5360235999999999E-2</v>
      </c>
    </row>
    <row r="8888" spans="1:4" x14ac:dyDescent="0.15">
      <c r="A8888" s="1">
        <v>88.86</v>
      </c>
      <c r="B8888" s="1">
        <v>-1.7298858E-2</v>
      </c>
      <c r="C8888" s="1">
        <v>-7.8483696999999998E-3</v>
      </c>
      <c r="D8888" s="1">
        <v>1.9589444000000001E-2</v>
      </c>
    </row>
    <row r="8889" spans="1:4" x14ac:dyDescent="0.15">
      <c r="A8889" s="1">
        <v>88.87</v>
      </c>
      <c r="B8889" s="1">
        <v>-2.0532991E-2</v>
      </c>
      <c r="C8889" s="1">
        <v>-6.2555871000000004E-3</v>
      </c>
      <c r="D8889" s="1">
        <v>2.2991174E-2</v>
      </c>
    </row>
    <row r="8890" spans="1:4" x14ac:dyDescent="0.15">
      <c r="A8890" s="1">
        <v>88.88</v>
      </c>
      <c r="B8890" s="1">
        <v>-2.3537629000000001E-2</v>
      </c>
      <c r="C8890" s="1">
        <v>-4.6383691999999999E-3</v>
      </c>
      <c r="D8890" s="1">
        <v>2.5996472E-2</v>
      </c>
    </row>
    <row r="8891" spans="1:4" x14ac:dyDescent="0.15">
      <c r="A8891" s="1">
        <v>88.89</v>
      </c>
      <c r="B8891" s="1">
        <v>-2.6130055999999999E-2</v>
      </c>
      <c r="C8891" s="1">
        <v>-3.2457904999999999E-3</v>
      </c>
      <c r="D8891" s="1">
        <v>2.9127798E-2</v>
      </c>
    </row>
    <row r="8892" spans="1:4" x14ac:dyDescent="0.15">
      <c r="A8892" s="1">
        <v>88.9</v>
      </c>
      <c r="B8892" s="1">
        <v>-2.8360139999999999E-2</v>
      </c>
      <c r="C8892" s="1">
        <v>-1.9326882E-3</v>
      </c>
      <c r="D8892" s="1">
        <v>3.2560463999999997E-2</v>
      </c>
    </row>
    <row r="8893" spans="1:4" x14ac:dyDescent="0.15">
      <c r="A8893" s="1">
        <v>88.91</v>
      </c>
      <c r="B8893" s="1">
        <v>-3.0284768E-2</v>
      </c>
      <c r="C8893" s="1">
        <v>-9.0967293999999997E-4</v>
      </c>
      <c r="D8893" s="1">
        <v>3.6232248000000002E-2</v>
      </c>
    </row>
    <row r="8894" spans="1:4" x14ac:dyDescent="0.15">
      <c r="A8894" s="1">
        <v>88.92</v>
      </c>
      <c r="B8894" s="1">
        <v>-3.2442328999999999E-2</v>
      </c>
      <c r="C8894" s="1">
        <v>-8.2654454E-5</v>
      </c>
      <c r="D8894" s="1">
        <v>3.9410516999999999E-2</v>
      </c>
    </row>
    <row r="8895" spans="1:4" x14ac:dyDescent="0.15">
      <c r="A8895" s="1">
        <v>88.93</v>
      </c>
      <c r="B8895" s="1">
        <v>-3.4829010000000001E-2</v>
      </c>
      <c r="C8895" s="1">
        <v>5.1091665000000004E-4</v>
      </c>
      <c r="D8895" s="1">
        <v>4.1459687000000002E-2</v>
      </c>
    </row>
    <row r="8896" spans="1:4" x14ac:dyDescent="0.15">
      <c r="A8896" s="1">
        <v>88.94</v>
      </c>
      <c r="B8896" s="1">
        <v>-3.7284906999999999E-2</v>
      </c>
      <c r="C8896" s="1">
        <v>7.9534321999999999E-4</v>
      </c>
      <c r="D8896" s="1">
        <v>4.1941773000000002E-2</v>
      </c>
    </row>
    <row r="8897" spans="1:4" x14ac:dyDescent="0.15">
      <c r="A8897" s="1">
        <v>88.95</v>
      </c>
      <c r="B8897" s="1">
        <v>-3.9749428000000003E-2</v>
      </c>
      <c r="C8897" s="1">
        <v>8.8009576999999997E-4</v>
      </c>
      <c r="D8897" s="1">
        <v>4.1263869000000002E-2</v>
      </c>
    </row>
    <row r="8898" spans="1:4" x14ac:dyDescent="0.15">
      <c r="A8898" s="1">
        <v>88.96</v>
      </c>
      <c r="B8898" s="1">
        <v>-4.1958152999999998E-2</v>
      </c>
      <c r="C8898" s="1">
        <v>1.1156726E-3</v>
      </c>
      <c r="D8898" s="1">
        <v>3.9676735999999997E-2</v>
      </c>
    </row>
    <row r="8899" spans="1:4" x14ac:dyDescent="0.15">
      <c r="A8899" s="1">
        <v>88.97</v>
      </c>
      <c r="B8899" s="1">
        <v>-4.3388263000000003E-2</v>
      </c>
      <c r="C8899" s="1">
        <v>1.3234161E-3</v>
      </c>
      <c r="D8899" s="1">
        <v>3.7767640999999998E-2</v>
      </c>
    </row>
    <row r="8900" spans="1:4" x14ac:dyDescent="0.15">
      <c r="A8900" s="1">
        <v>88.98</v>
      </c>
      <c r="B8900" s="1">
        <v>-4.4169319999999998E-2</v>
      </c>
      <c r="C8900" s="1">
        <v>1.3936952E-3</v>
      </c>
      <c r="D8900" s="1">
        <v>3.5884540999999999E-2</v>
      </c>
    </row>
    <row r="8901" spans="1:4" x14ac:dyDescent="0.15">
      <c r="A8901" s="1">
        <v>88.99</v>
      </c>
      <c r="B8901" s="1">
        <v>-4.4425193000000002E-2</v>
      </c>
      <c r="C8901" s="1">
        <v>1.2137641E-3</v>
      </c>
      <c r="D8901" s="1">
        <v>3.4484860999999999E-2</v>
      </c>
    </row>
    <row r="8902" spans="1:4" x14ac:dyDescent="0.15">
      <c r="A8902" s="1">
        <v>89</v>
      </c>
      <c r="B8902" s="1">
        <v>-4.4659320000000002E-2</v>
      </c>
      <c r="C8902" s="1">
        <v>8.5297731000000005E-4</v>
      </c>
      <c r="D8902" s="1">
        <v>3.3237523999999997E-2</v>
      </c>
    </row>
    <row r="8903" spans="1:4" x14ac:dyDescent="0.15">
      <c r="A8903" s="1">
        <v>89.01</v>
      </c>
      <c r="B8903" s="1">
        <v>-4.5095866999999998E-2</v>
      </c>
      <c r="C8903" s="1">
        <v>6.5276169000000003E-4</v>
      </c>
      <c r="D8903" s="1">
        <v>3.1613875E-2</v>
      </c>
    </row>
    <row r="8904" spans="1:4" x14ac:dyDescent="0.15">
      <c r="A8904" s="1">
        <v>89.02</v>
      </c>
      <c r="B8904" s="1">
        <v>-4.6024554000000002E-2</v>
      </c>
      <c r="C8904" s="1">
        <v>8.8112672000000003E-4</v>
      </c>
      <c r="D8904" s="1">
        <v>2.9125205000000001E-2</v>
      </c>
    </row>
    <row r="8905" spans="1:4" x14ac:dyDescent="0.15">
      <c r="A8905" s="1">
        <v>89.03</v>
      </c>
      <c r="B8905" s="1">
        <v>-4.7435325E-2</v>
      </c>
      <c r="C8905" s="1">
        <v>1.3499384999999999E-3</v>
      </c>
      <c r="D8905" s="1">
        <v>2.5633166999999998E-2</v>
      </c>
    </row>
    <row r="8906" spans="1:4" x14ac:dyDescent="0.15">
      <c r="A8906" s="1">
        <v>89.04</v>
      </c>
      <c r="B8906" s="1">
        <v>-4.9067647999999998E-2</v>
      </c>
      <c r="C8906" s="1">
        <v>1.8923133E-3</v>
      </c>
      <c r="D8906" s="1">
        <v>2.1791209999999998E-2</v>
      </c>
    </row>
    <row r="8907" spans="1:4" x14ac:dyDescent="0.15">
      <c r="A8907" s="1">
        <v>89.05</v>
      </c>
      <c r="B8907" s="1">
        <v>-5.0604466000000001E-2</v>
      </c>
      <c r="C8907" s="1">
        <v>2.6786341000000001E-3</v>
      </c>
      <c r="D8907" s="1">
        <v>1.8158507000000001E-2</v>
      </c>
    </row>
    <row r="8908" spans="1:4" x14ac:dyDescent="0.15">
      <c r="A8908" s="1">
        <v>89.06</v>
      </c>
      <c r="B8908" s="1">
        <v>-5.1310942999999998E-2</v>
      </c>
      <c r="C8908" s="1">
        <v>2.8214459E-3</v>
      </c>
      <c r="D8908" s="1">
        <v>1.534137E-2</v>
      </c>
    </row>
    <row r="8909" spans="1:4" x14ac:dyDescent="0.15">
      <c r="A8909" s="1">
        <v>89.07</v>
      </c>
      <c r="B8909" s="1">
        <v>-5.0995091999999999E-2</v>
      </c>
      <c r="C8909" s="1">
        <v>2.7496007999999999E-3</v>
      </c>
      <c r="D8909" s="1">
        <v>1.3402242999999999E-2</v>
      </c>
    </row>
    <row r="8910" spans="1:4" x14ac:dyDescent="0.15">
      <c r="A8910" s="1">
        <v>89.08</v>
      </c>
      <c r="B8910" s="1">
        <v>-4.9850441000000002E-2</v>
      </c>
      <c r="C8910" s="1">
        <v>2.9843957000000002E-3</v>
      </c>
      <c r="D8910" s="1">
        <v>1.1977493000000001E-2</v>
      </c>
    </row>
    <row r="8911" spans="1:4" x14ac:dyDescent="0.15">
      <c r="A8911" s="1">
        <v>89.09</v>
      </c>
      <c r="B8911" s="1">
        <v>-4.8062396E-2</v>
      </c>
      <c r="C8911" s="1">
        <v>3.2883845999999999E-3</v>
      </c>
      <c r="D8911" s="1">
        <v>1.0743269E-2</v>
      </c>
    </row>
    <row r="8912" spans="1:4" x14ac:dyDescent="0.15">
      <c r="A8912" s="1">
        <v>89.1</v>
      </c>
      <c r="B8912" s="1">
        <v>-4.6115740000000002E-2</v>
      </c>
      <c r="C8912" s="1">
        <v>3.4093723E-3</v>
      </c>
      <c r="D8912" s="1">
        <v>9.1725947999999995E-3</v>
      </c>
    </row>
    <row r="8913" spans="1:4" x14ac:dyDescent="0.15">
      <c r="A8913" s="1">
        <v>89.11</v>
      </c>
      <c r="B8913" s="1">
        <v>-4.4536766999999998E-2</v>
      </c>
      <c r="C8913" s="1">
        <v>3.4503835000000002E-3</v>
      </c>
      <c r="D8913" s="1">
        <v>6.9623879000000003E-3</v>
      </c>
    </row>
    <row r="8914" spans="1:4" x14ac:dyDescent="0.15">
      <c r="A8914" s="1">
        <v>89.12</v>
      </c>
      <c r="B8914" s="1">
        <v>-4.3267899999999998E-2</v>
      </c>
      <c r="C8914" s="1">
        <v>3.4681453999999999E-3</v>
      </c>
      <c r="D8914" s="1">
        <v>4.2557146999999997E-3</v>
      </c>
    </row>
    <row r="8915" spans="1:4" x14ac:dyDescent="0.15">
      <c r="A8915" s="1">
        <v>89.13</v>
      </c>
      <c r="B8915" s="1">
        <v>-4.2189466000000002E-2</v>
      </c>
      <c r="C8915" s="1">
        <v>3.2322648000000002E-3</v>
      </c>
      <c r="D8915" s="1">
        <v>1.4528984999999999E-3</v>
      </c>
    </row>
    <row r="8916" spans="1:4" x14ac:dyDescent="0.15">
      <c r="A8916" s="1">
        <v>89.14</v>
      </c>
      <c r="B8916" s="1">
        <v>-4.1337796000000003E-2</v>
      </c>
      <c r="C8916" s="1">
        <v>3.0904874E-3</v>
      </c>
      <c r="D8916" s="1">
        <v>-1.3393413000000001E-3</v>
      </c>
    </row>
    <row r="8917" spans="1:4" x14ac:dyDescent="0.15">
      <c r="A8917" s="1">
        <v>89.15</v>
      </c>
      <c r="B8917" s="1">
        <v>-4.0259741000000002E-2</v>
      </c>
      <c r="C8917" s="1">
        <v>2.8867521999999999E-3</v>
      </c>
      <c r="D8917" s="1">
        <v>-3.6946597000000001E-3</v>
      </c>
    </row>
    <row r="8918" spans="1:4" x14ac:dyDescent="0.15">
      <c r="A8918" s="1">
        <v>89.16</v>
      </c>
      <c r="B8918" s="1">
        <v>-3.9035327000000002E-2</v>
      </c>
      <c r="C8918" s="1">
        <v>2.6702525999999999E-3</v>
      </c>
      <c r="D8918" s="1">
        <v>-5.3956541000000002E-3</v>
      </c>
    </row>
    <row r="8919" spans="1:4" x14ac:dyDescent="0.15">
      <c r="A8919" s="1">
        <v>89.17</v>
      </c>
      <c r="B8919" s="1">
        <v>-3.7831177000000001E-2</v>
      </c>
      <c r="C8919" s="1">
        <v>2.2817080999999999E-3</v>
      </c>
      <c r="D8919" s="1">
        <v>-6.3096080000000004E-3</v>
      </c>
    </row>
    <row r="8920" spans="1:4" x14ac:dyDescent="0.15">
      <c r="A8920" s="1">
        <v>89.18</v>
      </c>
      <c r="B8920" s="1">
        <v>-3.6659840999999999E-2</v>
      </c>
      <c r="C8920" s="1">
        <v>2.1305869000000002E-3</v>
      </c>
      <c r="D8920" s="1">
        <v>-6.9248278999999996E-3</v>
      </c>
    </row>
    <row r="8921" spans="1:4" x14ac:dyDescent="0.15">
      <c r="A8921" s="1">
        <v>89.19</v>
      </c>
      <c r="B8921" s="1">
        <v>-3.5887004E-2</v>
      </c>
      <c r="C8921" s="1">
        <v>2.1193167999999998E-3</v>
      </c>
      <c r="D8921" s="1">
        <v>-7.3988743000000003E-3</v>
      </c>
    </row>
    <row r="8922" spans="1:4" x14ac:dyDescent="0.15">
      <c r="A8922" s="1">
        <v>89.2</v>
      </c>
      <c r="B8922" s="1">
        <v>-3.5641283000000003E-2</v>
      </c>
      <c r="C8922" s="1">
        <v>2.1542175000000001E-3</v>
      </c>
      <c r="D8922" s="1">
        <v>-8.0431858999999994E-3</v>
      </c>
    </row>
    <row r="8923" spans="1:4" x14ac:dyDescent="0.15">
      <c r="A8923" s="1">
        <v>89.21</v>
      </c>
      <c r="B8923" s="1">
        <v>-3.5512476000000001E-2</v>
      </c>
      <c r="C8923" s="1">
        <v>2.3871865000000001E-3</v>
      </c>
      <c r="D8923" s="1">
        <v>-8.7939222999999997E-3</v>
      </c>
    </row>
    <row r="8924" spans="1:4" x14ac:dyDescent="0.15">
      <c r="A8924" s="1">
        <v>89.22</v>
      </c>
      <c r="B8924" s="1">
        <v>-3.5199231999999997E-2</v>
      </c>
      <c r="C8924" s="1">
        <v>2.5965156E-3</v>
      </c>
      <c r="D8924" s="1">
        <v>-1.0048813E-2</v>
      </c>
    </row>
    <row r="8925" spans="1:4" x14ac:dyDescent="0.15">
      <c r="A8925" s="1">
        <v>89.23</v>
      </c>
      <c r="B8925" s="1">
        <v>-3.4263595000000001E-2</v>
      </c>
      <c r="C8925" s="1">
        <v>2.7217216000000001E-3</v>
      </c>
      <c r="D8925" s="1">
        <v>-1.1056665E-2</v>
      </c>
    </row>
    <row r="8926" spans="1:4" x14ac:dyDescent="0.15">
      <c r="A8926" s="1">
        <v>89.24</v>
      </c>
      <c r="B8926" s="1">
        <v>-3.2789484000000001E-2</v>
      </c>
      <c r="C8926" s="1">
        <v>2.8330534E-3</v>
      </c>
      <c r="D8926" s="1">
        <v>-1.1878992E-2</v>
      </c>
    </row>
    <row r="8927" spans="1:4" x14ac:dyDescent="0.15">
      <c r="A8927" s="1">
        <v>89.25</v>
      </c>
      <c r="B8927" s="1">
        <v>-3.0597743E-2</v>
      </c>
      <c r="C8927" s="1">
        <v>3.1728741E-3</v>
      </c>
      <c r="D8927" s="1">
        <v>-1.2130392E-2</v>
      </c>
    </row>
    <row r="8928" spans="1:4" x14ac:dyDescent="0.15">
      <c r="A8928" s="1">
        <v>89.26</v>
      </c>
      <c r="B8928" s="1">
        <v>-2.8224864999999998E-2</v>
      </c>
      <c r="C8928" s="1">
        <v>3.8803403E-3</v>
      </c>
      <c r="D8928" s="1">
        <v>-1.20435E-2</v>
      </c>
    </row>
    <row r="8929" spans="1:4" x14ac:dyDescent="0.15">
      <c r="A8929" s="1">
        <v>89.27</v>
      </c>
      <c r="B8929" s="1">
        <v>-2.5996992999999999E-2</v>
      </c>
      <c r="C8929" s="1">
        <v>4.6287139000000003E-3</v>
      </c>
      <c r="D8929" s="1">
        <v>-1.183062E-2</v>
      </c>
    </row>
    <row r="8930" spans="1:4" x14ac:dyDescent="0.15">
      <c r="A8930" s="1">
        <v>89.28</v>
      </c>
      <c r="B8930" s="1">
        <v>-2.4157402000000001E-2</v>
      </c>
      <c r="C8930" s="1">
        <v>5.2301958999999999E-3</v>
      </c>
      <c r="D8930" s="1">
        <v>-1.182924E-2</v>
      </c>
    </row>
    <row r="8931" spans="1:4" x14ac:dyDescent="0.15">
      <c r="A8931" s="1">
        <v>89.29</v>
      </c>
      <c r="B8931" s="1">
        <v>-2.2867966999999999E-2</v>
      </c>
      <c r="C8931" s="1">
        <v>5.7022966999999997E-3</v>
      </c>
      <c r="D8931" s="1">
        <v>-1.2104299000000001E-2</v>
      </c>
    </row>
    <row r="8932" spans="1:4" x14ac:dyDescent="0.15">
      <c r="A8932" s="1">
        <v>89.3</v>
      </c>
      <c r="B8932" s="1">
        <v>-2.2180380999999999E-2</v>
      </c>
      <c r="C8932" s="1">
        <v>6.2802921000000003E-3</v>
      </c>
      <c r="D8932" s="1">
        <v>-1.2698035E-2</v>
      </c>
    </row>
    <row r="8933" spans="1:4" x14ac:dyDescent="0.15">
      <c r="A8933" s="1">
        <v>89.31</v>
      </c>
      <c r="B8933" s="1">
        <v>-2.2026563999999998E-2</v>
      </c>
      <c r="C8933" s="1">
        <v>6.5981861999999999E-3</v>
      </c>
      <c r="D8933" s="1">
        <v>-1.3076285999999999E-2</v>
      </c>
    </row>
    <row r="8934" spans="1:4" x14ac:dyDescent="0.15">
      <c r="A8934" s="1">
        <v>89.32</v>
      </c>
      <c r="B8934" s="1">
        <v>-2.1922671000000001E-2</v>
      </c>
      <c r="C8934" s="1">
        <v>6.8357736000000001E-3</v>
      </c>
      <c r="D8934" s="1">
        <v>-1.3062396E-2</v>
      </c>
    </row>
    <row r="8935" spans="1:4" x14ac:dyDescent="0.15">
      <c r="A8935" s="1">
        <v>89.33</v>
      </c>
      <c r="B8935" s="1">
        <v>-2.1985541000000001E-2</v>
      </c>
      <c r="C8935" s="1">
        <v>6.9202014999999997E-3</v>
      </c>
      <c r="D8935" s="1">
        <v>-1.2676221E-2</v>
      </c>
    </row>
    <row r="8936" spans="1:4" x14ac:dyDescent="0.15">
      <c r="A8936" s="1">
        <v>89.34</v>
      </c>
      <c r="B8936" s="1">
        <v>-2.1939795000000002E-2</v>
      </c>
      <c r="C8936" s="1">
        <v>7.0946313999999998E-3</v>
      </c>
      <c r="D8936" s="1">
        <v>-1.1929721000000001E-2</v>
      </c>
    </row>
    <row r="8937" spans="1:4" x14ac:dyDescent="0.15">
      <c r="A8937" s="1">
        <v>89.35</v>
      </c>
      <c r="B8937" s="1">
        <v>-2.2125883999999998E-2</v>
      </c>
      <c r="C8937" s="1">
        <v>7.1324123999999996E-3</v>
      </c>
      <c r="D8937" s="1">
        <v>-1.1294116E-2</v>
      </c>
    </row>
    <row r="8938" spans="1:4" x14ac:dyDescent="0.15">
      <c r="A8938" s="1">
        <v>89.36</v>
      </c>
      <c r="B8938" s="1">
        <v>-2.2508481E-2</v>
      </c>
      <c r="C8938" s="1">
        <v>7.0442066999999997E-3</v>
      </c>
      <c r="D8938" s="1">
        <v>-1.0967375999999999E-2</v>
      </c>
    </row>
    <row r="8939" spans="1:4" x14ac:dyDescent="0.15">
      <c r="A8939" s="1">
        <v>89.37</v>
      </c>
      <c r="B8939" s="1">
        <v>-2.3082324000000001E-2</v>
      </c>
      <c r="C8939" s="1">
        <v>6.9504101999999998E-3</v>
      </c>
      <c r="D8939" s="1">
        <v>-1.1100895E-2</v>
      </c>
    </row>
    <row r="8940" spans="1:4" x14ac:dyDescent="0.15">
      <c r="A8940" s="1">
        <v>89.38</v>
      </c>
      <c r="B8940" s="1">
        <v>-2.3632622999999998E-2</v>
      </c>
      <c r="C8940" s="1">
        <v>7.2534110000000004E-3</v>
      </c>
      <c r="D8940" s="1">
        <v>-1.1633238000000001E-2</v>
      </c>
    </row>
    <row r="8941" spans="1:4" x14ac:dyDescent="0.15">
      <c r="A8941" s="1">
        <v>89.39</v>
      </c>
      <c r="B8941" s="1">
        <v>-2.3983816000000002E-2</v>
      </c>
      <c r="C8941" s="1">
        <v>7.2820035000000002E-3</v>
      </c>
      <c r="D8941" s="1">
        <v>-1.1922996999999999E-2</v>
      </c>
    </row>
    <row r="8942" spans="1:4" x14ac:dyDescent="0.15">
      <c r="A8942" s="1">
        <v>89.4</v>
      </c>
      <c r="B8942" s="1">
        <v>-2.3832704E-2</v>
      </c>
      <c r="C8942" s="1">
        <v>7.0257621000000001E-3</v>
      </c>
      <c r="D8942" s="1">
        <v>-1.1753402E-2</v>
      </c>
    </row>
    <row r="8943" spans="1:4" x14ac:dyDescent="0.15">
      <c r="A8943" s="1">
        <v>89.41</v>
      </c>
      <c r="B8943" s="1">
        <v>-2.3155777999999998E-2</v>
      </c>
      <c r="C8943" s="1">
        <v>6.6647271000000001E-3</v>
      </c>
      <c r="D8943" s="1">
        <v>-1.0688647000000001E-2</v>
      </c>
    </row>
    <row r="8944" spans="1:4" x14ac:dyDescent="0.15">
      <c r="A8944" s="1">
        <v>89.42</v>
      </c>
      <c r="B8944" s="1">
        <v>-2.1990890999999999E-2</v>
      </c>
      <c r="C8944" s="1">
        <v>6.3753832000000002E-3</v>
      </c>
      <c r="D8944" s="1">
        <v>-9.1393084000000006E-3</v>
      </c>
    </row>
    <row r="8945" spans="1:4" x14ac:dyDescent="0.15">
      <c r="A8945" s="1">
        <v>89.43</v>
      </c>
      <c r="B8945" s="1">
        <v>-2.0664446E-2</v>
      </c>
      <c r="C8945" s="1">
        <v>5.9903235999999999E-3</v>
      </c>
      <c r="D8945" s="1">
        <v>-7.5186812999999998E-3</v>
      </c>
    </row>
    <row r="8946" spans="1:4" x14ac:dyDescent="0.15">
      <c r="A8946" s="1">
        <v>89.44</v>
      </c>
      <c r="B8946" s="1">
        <v>-1.9601390999999999E-2</v>
      </c>
      <c r="C8946" s="1">
        <v>5.8552795000000003E-3</v>
      </c>
      <c r="D8946" s="1">
        <v>-6.4736708000000002E-3</v>
      </c>
    </row>
    <row r="8947" spans="1:4" x14ac:dyDescent="0.15">
      <c r="A8947" s="1">
        <v>89.45</v>
      </c>
      <c r="B8947" s="1">
        <v>-1.8914548999999999E-2</v>
      </c>
      <c r="C8947" s="1">
        <v>5.7511543000000002E-3</v>
      </c>
      <c r="D8947" s="1">
        <v>-5.9036586000000002E-3</v>
      </c>
    </row>
    <row r="8948" spans="1:4" x14ac:dyDescent="0.15">
      <c r="A8948" s="1">
        <v>89.46</v>
      </c>
      <c r="B8948" s="1">
        <v>-1.8583746000000002E-2</v>
      </c>
      <c r="C8948" s="1">
        <v>5.6924137999999997E-3</v>
      </c>
      <c r="D8948" s="1">
        <v>-5.7513160999999998E-3</v>
      </c>
    </row>
    <row r="8949" spans="1:4" x14ac:dyDescent="0.15">
      <c r="A8949" s="1">
        <v>89.47</v>
      </c>
      <c r="B8949" s="1">
        <v>-1.8262963E-2</v>
      </c>
      <c r="C8949" s="1">
        <v>6.0018474000000004E-3</v>
      </c>
      <c r="D8949" s="1">
        <v>-5.2877575000000003E-3</v>
      </c>
    </row>
    <row r="8950" spans="1:4" x14ac:dyDescent="0.15">
      <c r="A8950" s="1">
        <v>89.48</v>
      </c>
      <c r="B8950" s="1">
        <v>-1.8051132000000001E-2</v>
      </c>
      <c r="C8950" s="1">
        <v>6.4193106000000003E-3</v>
      </c>
      <c r="D8950" s="1">
        <v>-4.1744221999999997E-3</v>
      </c>
    </row>
    <row r="8951" spans="1:4" x14ac:dyDescent="0.15">
      <c r="A8951" s="1">
        <v>89.49</v>
      </c>
      <c r="B8951" s="1">
        <v>-1.7908772E-2</v>
      </c>
      <c r="C8951" s="1">
        <v>6.4453655000000004E-3</v>
      </c>
      <c r="D8951" s="1">
        <v>-2.0800285E-3</v>
      </c>
    </row>
    <row r="8952" spans="1:4" x14ac:dyDescent="0.15">
      <c r="A8952" s="1">
        <v>89.5</v>
      </c>
      <c r="B8952" s="1">
        <v>-1.7941953E-2</v>
      </c>
      <c r="C8952" s="1">
        <v>6.2485344000000002E-3</v>
      </c>
      <c r="D8952" s="1">
        <v>8.1237875000000003E-4</v>
      </c>
    </row>
    <row r="8953" spans="1:4" x14ac:dyDescent="0.15">
      <c r="A8953" s="1">
        <v>89.51</v>
      </c>
      <c r="B8953" s="1">
        <v>-1.8602072000000001E-2</v>
      </c>
      <c r="C8953" s="1">
        <v>6.0132624000000003E-3</v>
      </c>
      <c r="D8953" s="1">
        <v>3.7392612999999999E-3</v>
      </c>
    </row>
    <row r="8954" spans="1:4" x14ac:dyDescent="0.15">
      <c r="A8954" s="1">
        <v>89.52</v>
      </c>
      <c r="B8954" s="1">
        <v>-1.9679983000000002E-2</v>
      </c>
      <c r="C8954" s="1">
        <v>5.6503982000000001E-3</v>
      </c>
      <c r="D8954" s="1">
        <v>5.7517940000000002E-3</v>
      </c>
    </row>
    <row r="8955" spans="1:4" x14ac:dyDescent="0.15">
      <c r="A8955" s="1">
        <v>89.53</v>
      </c>
      <c r="B8955" s="1">
        <v>-2.1087192000000001E-2</v>
      </c>
      <c r="C8955" s="1">
        <v>5.4628068E-3</v>
      </c>
      <c r="D8955" s="1">
        <v>6.5348343999999999E-3</v>
      </c>
    </row>
    <row r="8956" spans="1:4" x14ac:dyDescent="0.15">
      <c r="A8956" s="1">
        <v>89.54</v>
      </c>
      <c r="B8956" s="1">
        <v>-2.2584871999999999E-2</v>
      </c>
      <c r="C8956" s="1">
        <v>5.6138306000000004E-3</v>
      </c>
      <c r="D8956" s="1">
        <v>6.0660074999999997E-3</v>
      </c>
    </row>
    <row r="8957" spans="1:4" x14ac:dyDescent="0.15">
      <c r="A8957" s="1">
        <v>89.55</v>
      </c>
      <c r="B8957" s="1">
        <v>-2.3756500999999999E-2</v>
      </c>
      <c r="C8957" s="1">
        <v>5.8659222E-3</v>
      </c>
      <c r="D8957" s="1">
        <v>4.6200846999999998E-3</v>
      </c>
    </row>
    <row r="8958" spans="1:4" x14ac:dyDescent="0.15">
      <c r="A8958" s="1">
        <v>89.56</v>
      </c>
      <c r="B8958" s="1">
        <v>-2.4436434E-2</v>
      </c>
      <c r="C8958" s="1">
        <v>5.8164182000000004E-3</v>
      </c>
      <c r="D8958" s="1">
        <v>3.0924192E-3</v>
      </c>
    </row>
    <row r="8959" spans="1:4" x14ac:dyDescent="0.15">
      <c r="A8959" s="1">
        <v>89.57</v>
      </c>
      <c r="B8959" s="1">
        <v>-2.4758124999999999E-2</v>
      </c>
      <c r="C8959" s="1">
        <v>5.6378462999999998E-3</v>
      </c>
      <c r="D8959" s="1">
        <v>2.3440130999999999E-3</v>
      </c>
    </row>
    <row r="8960" spans="1:4" x14ac:dyDescent="0.15">
      <c r="A8960" s="1">
        <v>89.58</v>
      </c>
      <c r="B8960" s="1">
        <v>-2.4786167000000001E-2</v>
      </c>
      <c r="C8960" s="1">
        <v>5.3315378000000002E-3</v>
      </c>
      <c r="D8960" s="1">
        <v>2.4571037999999998E-3</v>
      </c>
    </row>
    <row r="8961" spans="1:4" x14ac:dyDescent="0.15">
      <c r="A8961" s="1">
        <v>89.59</v>
      </c>
      <c r="B8961" s="1">
        <v>-2.5070773000000001E-2</v>
      </c>
      <c r="C8961" s="1">
        <v>4.7521433999999996E-3</v>
      </c>
      <c r="D8961" s="1">
        <v>3.0095313999999999E-3</v>
      </c>
    </row>
    <row r="8962" spans="1:4" x14ac:dyDescent="0.15">
      <c r="A8962" s="1">
        <v>89.6</v>
      </c>
      <c r="B8962" s="1">
        <v>-2.5940391E-2</v>
      </c>
      <c r="C8962" s="1">
        <v>4.0541911999999996E-3</v>
      </c>
      <c r="D8962" s="1">
        <v>3.2436556E-3</v>
      </c>
    </row>
    <row r="8963" spans="1:4" x14ac:dyDescent="0.15">
      <c r="A8963" s="1">
        <v>89.61</v>
      </c>
      <c r="B8963" s="1">
        <v>-2.7304004999999999E-2</v>
      </c>
      <c r="C8963" s="1">
        <v>3.2972253000000001E-3</v>
      </c>
      <c r="D8963" s="1">
        <v>2.8790121999999999E-3</v>
      </c>
    </row>
    <row r="8964" spans="1:4" x14ac:dyDescent="0.15">
      <c r="A8964" s="1">
        <v>89.62</v>
      </c>
      <c r="B8964" s="1">
        <v>-2.9256137000000002E-2</v>
      </c>
      <c r="C8964" s="1">
        <v>2.8333830000000001E-3</v>
      </c>
      <c r="D8964" s="1">
        <v>1.2593291E-3</v>
      </c>
    </row>
    <row r="8965" spans="1:4" x14ac:dyDescent="0.15">
      <c r="A8965" s="1">
        <v>89.63</v>
      </c>
      <c r="B8965" s="1">
        <v>-3.1557010000000003E-2</v>
      </c>
      <c r="C8965" s="1">
        <v>2.7521894000000001E-3</v>
      </c>
      <c r="D8965" s="1">
        <v>-1.5099076E-3</v>
      </c>
    </row>
    <row r="8966" spans="1:4" x14ac:dyDescent="0.15">
      <c r="A8966" s="1">
        <v>89.64</v>
      </c>
      <c r="B8966" s="1">
        <v>-3.4101024000000001E-2</v>
      </c>
      <c r="C8966" s="1">
        <v>3.3611337999999999E-3</v>
      </c>
      <c r="D8966" s="1">
        <v>-4.8864677999999996E-3</v>
      </c>
    </row>
    <row r="8967" spans="1:4" x14ac:dyDescent="0.15">
      <c r="A8967" s="1">
        <v>89.65</v>
      </c>
      <c r="B8967" s="1">
        <v>-3.6712346E-2</v>
      </c>
      <c r="C8967" s="1">
        <v>3.8402380000000002E-3</v>
      </c>
      <c r="D8967" s="1">
        <v>-7.8134208E-3</v>
      </c>
    </row>
    <row r="8968" spans="1:4" x14ac:dyDescent="0.15">
      <c r="A8968" s="1">
        <v>89.66</v>
      </c>
      <c r="B8968" s="1">
        <v>-3.9241167E-2</v>
      </c>
      <c r="C8968" s="1">
        <v>3.6413478999999999E-3</v>
      </c>
      <c r="D8968" s="1">
        <v>-9.7196489000000007E-3</v>
      </c>
    </row>
    <row r="8969" spans="1:4" x14ac:dyDescent="0.15">
      <c r="A8969" s="1">
        <v>89.67</v>
      </c>
      <c r="B8969" s="1">
        <v>-4.1629004999999997E-2</v>
      </c>
      <c r="C8969" s="1">
        <v>3.0904945999999998E-3</v>
      </c>
      <c r="D8969" s="1">
        <v>-1.0578568E-2</v>
      </c>
    </row>
    <row r="8970" spans="1:4" x14ac:dyDescent="0.15">
      <c r="A8970" s="1">
        <v>89.68</v>
      </c>
      <c r="B8970" s="1">
        <v>-4.3713873E-2</v>
      </c>
      <c r="C8970" s="1">
        <v>2.8037158999999999E-3</v>
      </c>
      <c r="D8970" s="1">
        <v>-1.0886108E-2</v>
      </c>
    </row>
    <row r="8971" spans="1:4" x14ac:dyDescent="0.15">
      <c r="A8971" s="1">
        <v>89.69</v>
      </c>
      <c r="B8971" s="1">
        <v>-4.5387094000000003E-2</v>
      </c>
      <c r="C8971" s="1">
        <v>2.4962895999999998E-3</v>
      </c>
      <c r="D8971" s="1">
        <v>-1.1521271E-2</v>
      </c>
    </row>
    <row r="8972" spans="1:4" x14ac:dyDescent="0.15">
      <c r="A8972" s="1">
        <v>89.7</v>
      </c>
      <c r="B8972" s="1">
        <v>-4.6716523000000003E-2</v>
      </c>
      <c r="C8972" s="1">
        <v>1.9665031000000001E-3</v>
      </c>
      <c r="D8972" s="1">
        <v>-1.3640316E-2</v>
      </c>
    </row>
    <row r="8973" spans="1:4" x14ac:dyDescent="0.15">
      <c r="A8973" s="1">
        <v>89.71</v>
      </c>
      <c r="B8973" s="1">
        <v>-4.7668286999999997E-2</v>
      </c>
      <c r="C8973" s="1">
        <v>1.7028938000000001E-3</v>
      </c>
      <c r="D8973" s="1">
        <v>-1.7477778999999999E-2</v>
      </c>
    </row>
    <row r="8974" spans="1:4" x14ac:dyDescent="0.15">
      <c r="A8974" s="1">
        <v>89.72</v>
      </c>
      <c r="B8974" s="1">
        <v>-4.8619165999999998E-2</v>
      </c>
      <c r="C8974" s="1">
        <v>1.8174497000000001E-3</v>
      </c>
      <c r="D8974" s="1">
        <v>-2.2581365999999999E-2</v>
      </c>
    </row>
    <row r="8975" spans="1:4" x14ac:dyDescent="0.15">
      <c r="A8975" s="1">
        <v>89.73</v>
      </c>
      <c r="B8975" s="1">
        <v>-4.9576652999999998E-2</v>
      </c>
      <c r="C8975" s="1">
        <v>1.8548618E-3</v>
      </c>
      <c r="D8975" s="1">
        <v>-2.8066487000000001E-2</v>
      </c>
    </row>
    <row r="8976" spans="1:4" x14ac:dyDescent="0.15">
      <c r="A8976" s="1">
        <v>89.74</v>
      </c>
      <c r="B8976" s="1">
        <v>-5.0843622999999998E-2</v>
      </c>
      <c r="C8976" s="1">
        <v>1.8538699E-3</v>
      </c>
      <c r="D8976" s="1">
        <v>-3.3001128999999997E-2</v>
      </c>
    </row>
    <row r="8977" spans="1:4" x14ac:dyDescent="0.15">
      <c r="A8977" s="1">
        <v>89.75</v>
      </c>
      <c r="B8977" s="1">
        <v>-5.2162997000000003E-2</v>
      </c>
      <c r="C8977" s="1">
        <v>1.6939224E-3</v>
      </c>
      <c r="D8977" s="1">
        <v>-3.6681203000000003E-2</v>
      </c>
    </row>
    <row r="8978" spans="1:4" x14ac:dyDescent="0.15">
      <c r="A8978" s="1">
        <v>89.76</v>
      </c>
      <c r="B8978" s="1">
        <v>-5.3319620999999998E-2</v>
      </c>
      <c r="C8978" s="1">
        <v>1.2113698E-3</v>
      </c>
      <c r="D8978" s="1">
        <v>-3.8783874000000003E-2</v>
      </c>
    </row>
    <row r="8979" spans="1:4" x14ac:dyDescent="0.15">
      <c r="A8979" s="1">
        <v>89.77</v>
      </c>
      <c r="B8979" s="1">
        <v>-5.4263239999999997E-2</v>
      </c>
      <c r="C8979" s="1">
        <v>4.8184905999999999E-4</v>
      </c>
      <c r="D8979" s="1">
        <v>-3.9667122999999999E-2</v>
      </c>
    </row>
    <row r="8980" spans="1:4" x14ac:dyDescent="0.15">
      <c r="A8980" s="1">
        <v>89.78</v>
      </c>
      <c r="B8980" s="1">
        <v>-5.4808673000000002E-2</v>
      </c>
      <c r="C8980" s="1">
        <v>-3.5558167999999999E-4</v>
      </c>
      <c r="D8980" s="1">
        <v>-4.0353053999999999E-2</v>
      </c>
    </row>
    <row r="8981" spans="1:4" x14ac:dyDescent="0.15">
      <c r="A8981" s="1">
        <v>89.79</v>
      </c>
      <c r="B8981" s="1">
        <v>-5.4957665000000003E-2</v>
      </c>
      <c r="C8981" s="1">
        <v>-1.4135980000000001E-3</v>
      </c>
      <c r="D8981" s="1">
        <v>-4.1727941999999997E-2</v>
      </c>
    </row>
    <row r="8982" spans="1:4" x14ac:dyDescent="0.15">
      <c r="A8982" s="1">
        <v>89.8</v>
      </c>
      <c r="B8982" s="1">
        <v>-5.4822738000000003E-2</v>
      </c>
      <c r="C8982" s="1">
        <v>-2.3470816000000002E-3</v>
      </c>
      <c r="D8982" s="1">
        <v>-4.4360284E-2</v>
      </c>
    </row>
    <row r="8983" spans="1:4" x14ac:dyDescent="0.15">
      <c r="A8983" s="1">
        <v>89.81</v>
      </c>
      <c r="B8983" s="1">
        <v>-5.4408806999999997E-2</v>
      </c>
      <c r="C8983" s="1">
        <v>-3.1296928000000002E-3</v>
      </c>
      <c r="D8983" s="1">
        <v>-4.7838268000000003E-2</v>
      </c>
    </row>
    <row r="8984" spans="1:4" x14ac:dyDescent="0.15">
      <c r="A8984" s="1">
        <v>89.82</v>
      </c>
      <c r="B8984" s="1">
        <v>-5.4035913999999997E-2</v>
      </c>
      <c r="C8984" s="1">
        <v>-3.7830304999999999E-3</v>
      </c>
      <c r="D8984" s="1">
        <v>-5.1423706999999999E-2</v>
      </c>
    </row>
    <row r="8985" spans="1:4" x14ac:dyDescent="0.15">
      <c r="A8985" s="1">
        <v>89.83</v>
      </c>
      <c r="B8985" s="1">
        <v>-5.3741044000000002E-2</v>
      </c>
      <c r="C8985" s="1">
        <v>-4.2171819000000003E-3</v>
      </c>
      <c r="D8985" s="1">
        <v>-5.4195096999999998E-2</v>
      </c>
    </row>
    <row r="8986" spans="1:4" x14ac:dyDescent="0.15">
      <c r="A8986" s="1">
        <v>89.84</v>
      </c>
      <c r="B8986" s="1">
        <v>-5.3501160999999998E-2</v>
      </c>
      <c r="C8986" s="1">
        <v>-4.7244851000000001E-3</v>
      </c>
      <c r="D8986" s="1">
        <v>-5.5685762999999999E-2</v>
      </c>
    </row>
    <row r="8987" spans="1:4" x14ac:dyDescent="0.15">
      <c r="A8987" s="1">
        <v>89.85</v>
      </c>
      <c r="B8987" s="1">
        <v>-5.3411768999999998E-2</v>
      </c>
      <c r="C8987" s="1">
        <v>-5.2239249000000003E-3</v>
      </c>
      <c r="D8987" s="1">
        <v>-5.6145663999999998E-2</v>
      </c>
    </row>
    <row r="8988" spans="1:4" x14ac:dyDescent="0.15">
      <c r="A8988" s="1">
        <v>89.86</v>
      </c>
      <c r="B8988" s="1">
        <v>-5.2994220000000002E-2</v>
      </c>
      <c r="C8988" s="1">
        <v>-6.0559424000000001E-3</v>
      </c>
      <c r="D8988" s="1">
        <v>-5.6287877E-2</v>
      </c>
    </row>
    <row r="8989" spans="1:4" x14ac:dyDescent="0.15">
      <c r="A8989" s="1">
        <v>89.87</v>
      </c>
      <c r="B8989" s="1">
        <v>-5.1976388999999998E-2</v>
      </c>
      <c r="C8989" s="1">
        <v>-6.849974E-3</v>
      </c>
      <c r="D8989" s="1">
        <v>-5.6985422000000001E-2</v>
      </c>
    </row>
    <row r="8990" spans="1:4" x14ac:dyDescent="0.15">
      <c r="A8990" s="1">
        <v>89.88</v>
      </c>
      <c r="B8990" s="1">
        <v>-5.0676837000000002E-2</v>
      </c>
      <c r="C8990" s="1">
        <v>-7.5089477E-3</v>
      </c>
      <c r="D8990" s="1">
        <v>-5.8869007000000001E-2</v>
      </c>
    </row>
    <row r="8991" spans="1:4" x14ac:dyDescent="0.15">
      <c r="A8991" s="1">
        <v>89.89</v>
      </c>
      <c r="B8991" s="1">
        <v>-4.9309133999999998E-2</v>
      </c>
      <c r="C8991" s="1">
        <v>-8.3568715999999994E-3</v>
      </c>
      <c r="D8991" s="1">
        <v>-6.2101521E-2</v>
      </c>
    </row>
    <row r="8992" spans="1:4" x14ac:dyDescent="0.15">
      <c r="A8992" s="1">
        <v>89.9</v>
      </c>
      <c r="B8992" s="1">
        <v>-4.7947019E-2</v>
      </c>
      <c r="C8992" s="1">
        <v>-8.9740568999999992E-3</v>
      </c>
      <c r="D8992" s="1">
        <v>-6.6211065E-2</v>
      </c>
    </row>
    <row r="8993" spans="1:4" x14ac:dyDescent="0.15">
      <c r="A8993" s="1">
        <v>89.91</v>
      </c>
      <c r="B8993" s="1">
        <v>-4.6653141000000002E-2</v>
      </c>
      <c r="C8993" s="1">
        <v>-9.3760744999999996E-3</v>
      </c>
      <c r="D8993" s="1">
        <v>-7.0374891999999994E-2</v>
      </c>
    </row>
    <row r="8994" spans="1:4" x14ac:dyDescent="0.15">
      <c r="A8994" s="1">
        <v>89.92</v>
      </c>
      <c r="B8994" s="1">
        <v>-4.5413901E-2</v>
      </c>
      <c r="C8994" s="1">
        <v>-9.6763584999999992E-3</v>
      </c>
      <c r="D8994" s="1">
        <v>-7.3851308000000004E-2</v>
      </c>
    </row>
    <row r="8995" spans="1:4" x14ac:dyDescent="0.15">
      <c r="A8995" s="1">
        <v>89.93</v>
      </c>
      <c r="B8995" s="1">
        <v>-4.3880016000000001E-2</v>
      </c>
      <c r="C8995" s="1">
        <v>-1.0042311E-2</v>
      </c>
      <c r="D8995" s="1">
        <v>-7.6214606000000004E-2</v>
      </c>
    </row>
    <row r="8996" spans="1:4" x14ac:dyDescent="0.15">
      <c r="A8996" s="1">
        <v>89.94</v>
      </c>
      <c r="B8996" s="1">
        <v>-4.2082880000000003E-2</v>
      </c>
      <c r="C8996" s="1">
        <v>-1.0204213E-2</v>
      </c>
      <c r="D8996" s="1">
        <v>-7.7964834999999996E-2</v>
      </c>
    </row>
    <row r="8997" spans="1:4" x14ac:dyDescent="0.15">
      <c r="A8997" s="1">
        <v>89.95</v>
      </c>
      <c r="B8997" s="1">
        <v>-3.9923898999999999E-2</v>
      </c>
      <c r="C8997" s="1">
        <v>-1.0209868E-2</v>
      </c>
      <c r="D8997" s="1">
        <v>-7.9270335999999997E-2</v>
      </c>
    </row>
    <row r="8998" spans="1:4" x14ac:dyDescent="0.15">
      <c r="A8998" s="1">
        <v>89.96</v>
      </c>
      <c r="B8998" s="1">
        <v>-3.7645103999999999E-2</v>
      </c>
      <c r="C8998" s="1">
        <v>-1.0168013E-2</v>
      </c>
      <c r="D8998" s="1">
        <v>-8.0619370999999995E-2</v>
      </c>
    </row>
    <row r="8999" spans="1:4" x14ac:dyDescent="0.15">
      <c r="A8999" s="1">
        <v>89.97</v>
      </c>
      <c r="B8999" s="1">
        <v>-3.5340469999999999E-2</v>
      </c>
      <c r="C8999" s="1">
        <v>-1.0007517E-2</v>
      </c>
      <c r="D8999" s="1">
        <v>-8.2275300999999995E-2</v>
      </c>
    </row>
    <row r="9000" spans="1:4" x14ac:dyDescent="0.15">
      <c r="A9000" s="1">
        <v>89.98</v>
      </c>
      <c r="B9000" s="1">
        <v>-3.3218705000000001E-2</v>
      </c>
      <c r="C9000" s="1">
        <v>-9.9071596999999994E-3</v>
      </c>
      <c r="D9000" s="1">
        <v>-8.4285576000000001E-2</v>
      </c>
    </row>
    <row r="9001" spans="1:4" x14ac:dyDescent="0.15">
      <c r="A9001" s="1">
        <v>89.99</v>
      </c>
      <c r="B9001" s="1">
        <v>-3.1212731000000001E-2</v>
      </c>
      <c r="C9001" s="1">
        <v>-9.6206263000000007E-3</v>
      </c>
      <c r="D9001" s="1">
        <v>-8.6291051999999993E-2</v>
      </c>
    </row>
    <row r="9002" spans="1:4" x14ac:dyDescent="0.15">
      <c r="A9002" s="1">
        <v>90</v>
      </c>
      <c r="B9002" s="1">
        <v>-2.893153E-2</v>
      </c>
      <c r="C9002" s="1">
        <v>-9.1462560999999998E-3</v>
      </c>
      <c r="D9002" s="1">
        <v>-8.7899765000000005E-2</v>
      </c>
    </row>
    <row r="9003" spans="1:4" x14ac:dyDescent="0.15">
      <c r="A9003" s="1">
        <v>90.01</v>
      </c>
      <c r="B9003" s="1">
        <v>-2.6230163000000001E-2</v>
      </c>
      <c r="C9003" s="1">
        <v>-8.7290208000000008E-3</v>
      </c>
      <c r="D9003" s="1">
        <v>-8.8942144000000001E-2</v>
      </c>
    </row>
    <row r="9004" spans="1:4" x14ac:dyDescent="0.15">
      <c r="A9004" s="1">
        <v>90.02</v>
      </c>
      <c r="B9004" s="1">
        <v>-2.2957574000000001E-2</v>
      </c>
      <c r="C9004" s="1">
        <v>-8.2116146000000001E-3</v>
      </c>
      <c r="D9004" s="1">
        <v>-8.9589493000000006E-2</v>
      </c>
    </row>
    <row r="9005" spans="1:4" x14ac:dyDescent="0.15">
      <c r="A9005" s="1">
        <v>90.03</v>
      </c>
      <c r="B9005" s="1">
        <v>-1.9704236E-2</v>
      </c>
      <c r="C9005" s="1">
        <v>-7.4932399000000004E-3</v>
      </c>
      <c r="D9005" s="1">
        <v>-9.0118515999999996E-2</v>
      </c>
    </row>
    <row r="9006" spans="1:4" x14ac:dyDescent="0.15">
      <c r="A9006" s="1">
        <v>90.04</v>
      </c>
      <c r="B9006" s="1">
        <v>-1.6496294000000002E-2</v>
      </c>
      <c r="C9006" s="1">
        <v>-6.4199916999999997E-3</v>
      </c>
      <c r="D9006" s="1">
        <v>-9.0713919000000004E-2</v>
      </c>
    </row>
    <row r="9007" spans="1:4" x14ac:dyDescent="0.15">
      <c r="A9007" s="1">
        <v>90.05</v>
      </c>
      <c r="B9007" s="1">
        <v>-1.3404716000000001E-2</v>
      </c>
      <c r="C9007" s="1">
        <v>-5.1969827E-3</v>
      </c>
      <c r="D9007" s="1">
        <v>-9.2039589000000005E-2</v>
      </c>
    </row>
    <row r="9008" spans="1:4" x14ac:dyDescent="0.15">
      <c r="A9008" s="1">
        <v>90.06</v>
      </c>
      <c r="B9008" s="1">
        <v>-1.0225326E-2</v>
      </c>
      <c r="C9008" s="1">
        <v>-4.1247551000000004E-3</v>
      </c>
      <c r="D9008" s="1">
        <v>-9.3876995000000005E-2</v>
      </c>
    </row>
    <row r="9009" spans="1:4" x14ac:dyDescent="0.15">
      <c r="A9009" s="1">
        <v>90.07</v>
      </c>
      <c r="B9009" s="1">
        <v>-6.7939143000000004E-3</v>
      </c>
      <c r="C9009" s="1">
        <v>-3.3556872000000001E-3</v>
      </c>
      <c r="D9009" s="1">
        <v>-9.5963809999999997E-2</v>
      </c>
    </row>
    <row r="9010" spans="1:4" x14ac:dyDescent="0.15">
      <c r="A9010" s="1">
        <v>90.08</v>
      </c>
      <c r="B9010" s="1">
        <v>-3.0418398E-3</v>
      </c>
      <c r="C9010" s="1">
        <v>-2.5313852000000002E-3</v>
      </c>
      <c r="D9010" s="1">
        <v>-9.7792034E-2</v>
      </c>
    </row>
    <row r="9011" spans="1:4" x14ac:dyDescent="0.15">
      <c r="A9011" s="1">
        <v>90.09</v>
      </c>
      <c r="B9011" s="1">
        <v>1.4165852E-3</v>
      </c>
      <c r="C9011" s="1">
        <v>-1.5744038999999999E-3</v>
      </c>
      <c r="D9011" s="1">
        <v>-9.8539636999999999E-2</v>
      </c>
    </row>
    <row r="9012" spans="1:4" x14ac:dyDescent="0.15">
      <c r="A9012" s="1">
        <v>90.1</v>
      </c>
      <c r="B9012" s="1">
        <v>6.2947072999999997E-3</v>
      </c>
      <c r="C9012" s="1">
        <v>-4.7512372999999999E-4</v>
      </c>
      <c r="D9012" s="1">
        <v>-9.8131892999999998E-2</v>
      </c>
    </row>
    <row r="9013" spans="1:4" x14ac:dyDescent="0.15">
      <c r="A9013" s="1">
        <v>90.11</v>
      </c>
      <c r="B9013" s="1">
        <v>1.143074E-2</v>
      </c>
      <c r="C9013" s="1">
        <v>4.6182778000000002E-4</v>
      </c>
      <c r="D9013" s="1">
        <v>-9.6789482999999996E-2</v>
      </c>
    </row>
    <row r="9014" spans="1:4" x14ac:dyDescent="0.15">
      <c r="A9014" s="1">
        <v>90.12</v>
      </c>
      <c r="B9014" s="1">
        <v>1.6499447E-2</v>
      </c>
      <c r="C9014" s="1">
        <v>1.3894974999999999E-3</v>
      </c>
      <c r="D9014" s="1">
        <v>-9.4903711000000002E-2</v>
      </c>
    </row>
    <row r="9015" spans="1:4" x14ac:dyDescent="0.15">
      <c r="A9015" s="1">
        <v>90.13</v>
      </c>
      <c r="B9015" s="1">
        <v>2.1009407000000001E-2</v>
      </c>
      <c r="C9015" s="1">
        <v>2.1129654999999998E-3</v>
      </c>
      <c r="D9015" s="1">
        <v>-9.3011205999999999E-2</v>
      </c>
    </row>
    <row r="9016" spans="1:4" x14ac:dyDescent="0.15">
      <c r="A9016" s="1">
        <v>90.14</v>
      </c>
      <c r="B9016" s="1">
        <v>2.4783578000000001E-2</v>
      </c>
      <c r="C9016" s="1">
        <v>2.7066757999999998E-3</v>
      </c>
      <c r="D9016" s="1">
        <v>-9.1627816000000001E-2</v>
      </c>
    </row>
    <row r="9017" spans="1:4" x14ac:dyDescent="0.15">
      <c r="A9017" s="1">
        <v>90.15</v>
      </c>
      <c r="B9017" s="1">
        <v>2.8055834000000002E-2</v>
      </c>
      <c r="C9017" s="1">
        <v>3.2720268000000002E-3</v>
      </c>
      <c r="D9017" s="1">
        <v>-9.0763075999999998E-2</v>
      </c>
    </row>
    <row r="9018" spans="1:4" x14ac:dyDescent="0.15">
      <c r="A9018" s="1">
        <v>90.16</v>
      </c>
      <c r="B9018" s="1">
        <v>3.0921418999999999E-2</v>
      </c>
      <c r="C9018" s="1">
        <v>3.9262213999999998E-3</v>
      </c>
      <c r="D9018" s="1">
        <v>-8.9692190000000005E-2</v>
      </c>
    </row>
    <row r="9019" spans="1:4" x14ac:dyDescent="0.15">
      <c r="A9019" s="1">
        <v>90.17</v>
      </c>
      <c r="B9019" s="1">
        <v>3.3534405000000003E-2</v>
      </c>
      <c r="C9019" s="1">
        <v>4.1975674000000003E-3</v>
      </c>
      <c r="D9019" s="1">
        <v>-8.7549482999999997E-2</v>
      </c>
    </row>
    <row r="9020" spans="1:4" x14ac:dyDescent="0.15">
      <c r="A9020" s="1">
        <v>90.18</v>
      </c>
      <c r="B9020" s="1">
        <v>3.5721938000000002E-2</v>
      </c>
      <c r="C9020" s="1">
        <v>4.1087029000000004E-3</v>
      </c>
      <c r="D9020" s="1">
        <v>-8.4115792999999994E-2</v>
      </c>
    </row>
    <row r="9021" spans="1:4" x14ac:dyDescent="0.15">
      <c r="A9021" s="1">
        <v>90.19</v>
      </c>
      <c r="B9021" s="1">
        <v>3.7541167E-2</v>
      </c>
      <c r="C9021" s="1">
        <v>3.6166795E-3</v>
      </c>
      <c r="D9021" s="1">
        <v>-7.9456253000000004E-2</v>
      </c>
    </row>
    <row r="9022" spans="1:4" x14ac:dyDescent="0.15">
      <c r="A9022" s="1">
        <v>90.2</v>
      </c>
      <c r="B9022" s="1">
        <v>3.9047622999999997E-2</v>
      </c>
      <c r="C9022" s="1">
        <v>2.9200288000000001E-3</v>
      </c>
      <c r="D9022" s="1">
        <v>-7.4223282000000002E-2</v>
      </c>
    </row>
    <row r="9023" spans="1:4" x14ac:dyDescent="0.15">
      <c r="A9023" s="1">
        <v>90.21</v>
      </c>
      <c r="B9023" s="1">
        <v>4.0370050999999997E-2</v>
      </c>
      <c r="C9023" s="1">
        <v>2.4931216999999999E-3</v>
      </c>
      <c r="D9023" s="1">
        <v>-6.9019533999999994E-2</v>
      </c>
    </row>
    <row r="9024" spans="1:4" x14ac:dyDescent="0.15">
      <c r="A9024" s="1">
        <v>90.22</v>
      </c>
      <c r="B9024" s="1">
        <v>4.1927102000000001E-2</v>
      </c>
      <c r="C9024" s="1">
        <v>2.1170405999999999E-3</v>
      </c>
      <c r="D9024" s="1">
        <v>-6.4585348000000001E-2</v>
      </c>
    </row>
    <row r="9025" spans="1:4" x14ac:dyDescent="0.15">
      <c r="A9025" s="1">
        <v>90.23</v>
      </c>
      <c r="B9025" s="1">
        <v>4.4061507999999999E-2</v>
      </c>
      <c r="C9025" s="1">
        <v>1.9448486000000001E-3</v>
      </c>
      <c r="D9025" s="1">
        <v>-6.1068478000000002E-2</v>
      </c>
    </row>
    <row r="9026" spans="1:4" x14ac:dyDescent="0.15">
      <c r="A9026" s="1">
        <v>90.24</v>
      </c>
      <c r="B9026" s="1">
        <v>4.6731691999999998E-2</v>
      </c>
      <c r="C9026" s="1">
        <v>1.5369520000000001E-3</v>
      </c>
      <c r="D9026" s="1">
        <v>-5.8256085999999999E-2</v>
      </c>
    </row>
    <row r="9027" spans="1:4" x14ac:dyDescent="0.15">
      <c r="A9027" s="1">
        <v>90.25</v>
      </c>
      <c r="B9027" s="1">
        <v>4.9795825000000002E-2</v>
      </c>
      <c r="C9027" s="1">
        <v>1.3329213E-3</v>
      </c>
      <c r="D9027" s="1">
        <v>-5.5344450000000003E-2</v>
      </c>
    </row>
    <row r="9028" spans="1:4" x14ac:dyDescent="0.15">
      <c r="A9028" s="1">
        <v>90.26</v>
      </c>
      <c r="B9028" s="1">
        <v>5.2957768000000002E-2</v>
      </c>
      <c r="C9028" s="1">
        <v>1.1890478E-3</v>
      </c>
      <c r="D9028" s="1">
        <v>-5.2102269999999999E-2</v>
      </c>
    </row>
    <row r="9029" spans="1:4" x14ac:dyDescent="0.15">
      <c r="A9029" s="1">
        <v>90.27</v>
      </c>
      <c r="B9029" s="1">
        <v>5.5718526999999997E-2</v>
      </c>
      <c r="C9029" s="1">
        <v>1.2456256E-3</v>
      </c>
      <c r="D9029" s="1">
        <v>-4.8241976999999998E-2</v>
      </c>
    </row>
    <row r="9030" spans="1:4" x14ac:dyDescent="0.15">
      <c r="A9030" s="1">
        <v>90.28</v>
      </c>
      <c r="B9030" s="1">
        <v>5.7773143999999998E-2</v>
      </c>
      <c r="C9030" s="1">
        <v>1.0406116000000001E-3</v>
      </c>
      <c r="D9030" s="1">
        <v>-4.3971905999999998E-2</v>
      </c>
    </row>
    <row r="9031" spans="1:4" x14ac:dyDescent="0.15">
      <c r="A9031" s="1">
        <v>90.29</v>
      </c>
      <c r="B9031" s="1">
        <v>5.9055426000000001E-2</v>
      </c>
      <c r="C9031" s="1">
        <v>6.0456628999999999E-4</v>
      </c>
      <c r="D9031" s="1">
        <v>-3.9341872999999999E-2</v>
      </c>
    </row>
    <row r="9032" spans="1:4" x14ac:dyDescent="0.15">
      <c r="A9032" s="1">
        <v>90.3</v>
      </c>
      <c r="B9032" s="1">
        <v>5.9696574000000002E-2</v>
      </c>
      <c r="C9032" s="1">
        <v>-1.8226173000000001E-4</v>
      </c>
      <c r="D9032" s="1">
        <v>-3.4728703999999999E-2</v>
      </c>
    </row>
    <row r="9033" spans="1:4" x14ac:dyDescent="0.15">
      <c r="A9033" s="1">
        <v>90.31</v>
      </c>
      <c r="B9033" s="1">
        <v>6.0114716999999998E-2</v>
      </c>
      <c r="C9033" s="1">
        <v>-7.8194349E-4</v>
      </c>
      <c r="D9033" s="1">
        <v>-3.0450469000000001E-2</v>
      </c>
    </row>
    <row r="9034" spans="1:4" x14ac:dyDescent="0.15">
      <c r="A9034" s="1">
        <v>90.32</v>
      </c>
      <c r="B9034" s="1">
        <v>6.0652504000000003E-2</v>
      </c>
      <c r="C9034" s="1">
        <v>-1.2749587999999999E-3</v>
      </c>
      <c r="D9034" s="1">
        <v>-2.6477598000000001E-2</v>
      </c>
    </row>
    <row r="9035" spans="1:4" x14ac:dyDescent="0.15">
      <c r="A9035" s="1">
        <v>90.33</v>
      </c>
      <c r="B9035" s="1">
        <v>6.1200296000000001E-2</v>
      </c>
      <c r="C9035" s="1">
        <v>-1.7050825000000001E-3</v>
      </c>
      <c r="D9035" s="1">
        <v>-2.2796186999999999E-2</v>
      </c>
    </row>
    <row r="9036" spans="1:4" x14ac:dyDescent="0.15">
      <c r="A9036" s="1">
        <v>90.34</v>
      </c>
      <c r="B9036" s="1">
        <v>6.1565870000000002E-2</v>
      </c>
      <c r="C9036" s="1">
        <v>-2.3749909999999999E-3</v>
      </c>
      <c r="D9036" s="1">
        <v>-1.9397231000000001E-2</v>
      </c>
    </row>
    <row r="9037" spans="1:4" x14ac:dyDescent="0.15">
      <c r="A9037" s="1">
        <v>90.35</v>
      </c>
      <c r="B9037" s="1">
        <v>6.1698066000000003E-2</v>
      </c>
      <c r="C9037" s="1">
        <v>-3.0230265E-3</v>
      </c>
      <c r="D9037" s="1">
        <v>-1.5896217000000001E-2</v>
      </c>
    </row>
    <row r="9038" spans="1:4" x14ac:dyDescent="0.15">
      <c r="A9038" s="1">
        <v>90.36</v>
      </c>
      <c r="B9038" s="1">
        <v>6.1070893000000001E-2</v>
      </c>
      <c r="C9038" s="1">
        <v>-3.4234375999999999E-3</v>
      </c>
      <c r="D9038" s="1">
        <v>-1.2021083E-2</v>
      </c>
    </row>
    <row r="9039" spans="1:4" x14ac:dyDescent="0.15">
      <c r="A9039" s="1">
        <v>90.37</v>
      </c>
      <c r="B9039" s="1">
        <v>5.9719315000000002E-2</v>
      </c>
      <c r="C9039" s="1">
        <v>-3.5905160999999998E-3</v>
      </c>
      <c r="D9039" s="1">
        <v>-7.5785809000000004E-3</v>
      </c>
    </row>
    <row r="9040" spans="1:4" x14ac:dyDescent="0.15">
      <c r="A9040" s="1">
        <v>90.38</v>
      </c>
      <c r="B9040" s="1">
        <v>5.8031969000000003E-2</v>
      </c>
      <c r="C9040" s="1">
        <v>-3.5927480999999998E-3</v>
      </c>
      <c r="D9040" s="1">
        <v>-2.6545612999999998E-3</v>
      </c>
    </row>
    <row r="9041" spans="1:4" x14ac:dyDescent="0.15">
      <c r="A9041" s="1">
        <v>90.39</v>
      </c>
      <c r="B9041" s="1">
        <v>5.6142598000000002E-2</v>
      </c>
      <c r="C9041" s="1">
        <v>-3.5933598999999998E-3</v>
      </c>
      <c r="D9041" s="1">
        <v>2.3614119999999998E-3</v>
      </c>
    </row>
    <row r="9042" spans="1:4" x14ac:dyDescent="0.15">
      <c r="A9042" s="1">
        <v>90.4</v>
      </c>
      <c r="B9042" s="1">
        <v>5.4466028999999999E-2</v>
      </c>
      <c r="C9042" s="1">
        <v>-3.8167463999999999E-3</v>
      </c>
      <c r="D9042" s="1">
        <v>7.0361568000000003E-3</v>
      </c>
    </row>
    <row r="9043" spans="1:4" x14ac:dyDescent="0.15">
      <c r="A9043" s="1">
        <v>90.41</v>
      </c>
      <c r="B9043" s="1">
        <v>5.2947081E-2</v>
      </c>
      <c r="C9043" s="1">
        <v>-4.4152061999999997E-3</v>
      </c>
      <c r="D9043" s="1">
        <v>1.1185611E-2</v>
      </c>
    </row>
    <row r="9044" spans="1:4" x14ac:dyDescent="0.15">
      <c r="A9044" s="1">
        <v>90.42</v>
      </c>
      <c r="B9044" s="1">
        <v>5.1301938999999998E-2</v>
      </c>
      <c r="C9044" s="1">
        <v>-5.0352061E-3</v>
      </c>
      <c r="D9044" s="1">
        <v>1.4739459E-2</v>
      </c>
    </row>
    <row r="9045" spans="1:4" x14ac:dyDescent="0.15">
      <c r="A9045" s="1">
        <v>90.43</v>
      </c>
      <c r="B9045" s="1">
        <v>4.9040532999999997E-2</v>
      </c>
      <c r="C9045" s="1">
        <v>-5.6095171999999997E-3</v>
      </c>
      <c r="D9045" s="1">
        <v>1.8076986E-2</v>
      </c>
    </row>
    <row r="9046" spans="1:4" x14ac:dyDescent="0.15">
      <c r="A9046" s="1">
        <v>90.44</v>
      </c>
      <c r="B9046" s="1">
        <v>4.5751601000000003E-2</v>
      </c>
      <c r="C9046" s="1">
        <v>-5.997217E-3</v>
      </c>
      <c r="D9046" s="1">
        <v>2.1682686999999999E-2</v>
      </c>
    </row>
    <row r="9047" spans="1:4" x14ac:dyDescent="0.15">
      <c r="A9047" s="1">
        <v>90.45</v>
      </c>
      <c r="B9047" s="1">
        <v>4.1383954000000001E-2</v>
      </c>
      <c r="C9047" s="1">
        <v>-6.2574359999999999E-3</v>
      </c>
      <c r="D9047" s="1">
        <v>2.6090851000000002E-2</v>
      </c>
    </row>
    <row r="9048" spans="1:4" x14ac:dyDescent="0.15">
      <c r="A9048" s="1">
        <v>90.46</v>
      </c>
      <c r="B9048" s="1">
        <v>3.6142412999999998E-2</v>
      </c>
      <c r="C9048" s="1">
        <v>-6.4040373999999997E-3</v>
      </c>
      <c r="D9048" s="1">
        <v>3.0981509000000001E-2</v>
      </c>
    </row>
    <row r="9049" spans="1:4" x14ac:dyDescent="0.15">
      <c r="A9049" s="1">
        <v>90.47</v>
      </c>
      <c r="B9049" s="1">
        <v>3.0517815E-2</v>
      </c>
      <c r="C9049" s="1">
        <v>-6.7118509999999996E-3</v>
      </c>
      <c r="D9049" s="1">
        <v>3.6209576E-2</v>
      </c>
    </row>
    <row r="9050" spans="1:4" x14ac:dyDescent="0.15">
      <c r="A9050" s="1">
        <v>90.48</v>
      </c>
      <c r="B9050" s="1">
        <v>2.5155637000000002E-2</v>
      </c>
      <c r="C9050" s="1">
        <v>-7.4223730000000003E-3</v>
      </c>
      <c r="D9050" s="1">
        <v>4.1500927E-2</v>
      </c>
    </row>
    <row r="9051" spans="1:4" x14ac:dyDescent="0.15">
      <c r="A9051" s="1">
        <v>90.49</v>
      </c>
      <c r="B9051" s="1">
        <v>2.0838041000000002E-2</v>
      </c>
      <c r="C9051" s="1">
        <v>-8.4184359999999996E-3</v>
      </c>
      <c r="D9051" s="1">
        <v>4.6620579000000002E-2</v>
      </c>
    </row>
    <row r="9052" spans="1:4" x14ac:dyDescent="0.15">
      <c r="A9052" s="1">
        <v>90.5</v>
      </c>
      <c r="B9052" s="1">
        <v>1.7352624000000001E-2</v>
      </c>
      <c r="C9052" s="1">
        <v>-9.1913315000000002E-3</v>
      </c>
      <c r="D9052" s="1">
        <v>5.1589391999999998E-2</v>
      </c>
    </row>
    <row r="9053" spans="1:4" x14ac:dyDescent="0.15">
      <c r="A9053" s="1">
        <v>90.51</v>
      </c>
      <c r="B9053" s="1">
        <v>1.4223237999999999E-2</v>
      </c>
      <c r="C9053" s="1">
        <v>-9.6845358999999992E-3</v>
      </c>
      <c r="D9053" s="1">
        <v>5.6460538999999997E-2</v>
      </c>
    </row>
    <row r="9054" spans="1:4" x14ac:dyDescent="0.15">
      <c r="A9054" s="1">
        <v>90.52</v>
      </c>
      <c r="B9054" s="1">
        <v>1.065786E-2</v>
      </c>
      <c r="C9054" s="1">
        <v>-9.8292424999999999E-3</v>
      </c>
      <c r="D9054" s="1">
        <v>6.1603774E-2</v>
      </c>
    </row>
    <row r="9055" spans="1:4" x14ac:dyDescent="0.15">
      <c r="A9055" s="1">
        <v>90.53</v>
      </c>
      <c r="B9055" s="1">
        <v>6.2374127999999997E-3</v>
      </c>
      <c r="C9055" s="1">
        <v>-9.8422714999999994E-3</v>
      </c>
      <c r="D9055" s="1">
        <v>6.7474406000000001E-2</v>
      </c>
    </row>
    <row r="9056" spans="1:4" x14ac:dyDescent="0.15">
      <c r="A9056" s="1">
        <v>90.54</v>
      </c>
      <c r="B9056" s="1">
        <v>8.0569607999999996E-4</v>
      </c>
      <c r="C9056" s="1">
        <v>-9.7923378999999998E-3</v>
      </c>
      <c r="D9056" s="1">
        <v>7.3672909999999994E-2</v>
      </c>
    </row>
    <row r="9057" spans="1:4" x14ac:dyDescent="0.15">
      <c r="A9057" s="1">
        <v>90.55</v>
      </c>
      <c r="B9057" s="1">
        <v>-5.4653862999999997E-3</v>
      </c>
      <c r="C9057" s="1">
        <v>-9.6407016000000009E-3</v>
      </c>
      <c r="D9057" s="1">
        <v>7.9871953999999995E-2</v>
      </c>
    </row>
    <row r="9058" spans="1:4" x14ac:dyDescent="0.15">
      <c r="A9058" s="1">
        <v>90.56</v>
      </c>
      <c r="B9058" s="1">
        <v>-1.1767867E-2</v>
      </c>
      <c r="C9058" s="1">
        <v>-9.5177019999999994E-3</v>
      </c>
      <c r="D9058" s="1">
        <v>8.5311236999999998E-2</v>
      </c>
    </row>
    <row r="9059" spans="1:4" x14ac:dyDescent="0.15">
      <c r="A9059" s="1">
        <v>90.57</v>
      </c>
      <c r="B9059" s="1">
        <v>-1.7592989E-2</v>
      </c>
      <c r="C9059" s="1">
        <v>-9.3817771000000005E-3</v>
      </c>
      <c r="D9059" s="1">
        <v>8.9638436000000002E-2</v>
      </c>
    </row>
    <row r="9060" spans="1:4" x14ac:dyDescent="0.15">
      <c r="A9060" s="1">
        <v>90.58</v>
      </c>
      <c r="B9060" s="1">
        <v>-2.2706035999999999E-2</v>
      </c>
      <c r="C9060" s="1">
        <v>-9.1895163000000005E-3</v>
      </c>
      <c r="D9060" s="1">
        <v>9.2515850999999996E-2</v>
      </c>
    </row>
    <row r="9061" spans="1:4" x14ac:dyDescent="0.15">
      <c r="A9061" s="1">
        <v>90.59</v>
      </c>
      <c r="B9061" s="1">
        <v>-2.7229322E-2</v>
      </c>
      <c r="C9061" s="1">
        <v>-8.9207912E-3</v>
      </c>
      <c r="D9061" s="1">
        <v>9.4167748999999995E-2</v>
      </c>
    </row>
    <row r="9062" spans="1:4" x14ac:dyDescent="0.15">
      <c r="A9062" s="1">
        <v>90.6</v>
      </c>
      <c r="B9062" s="1">
        <v>-3.1778506999999998E-2</v>
      </c>
      <c r="C9062" s="1">
        <v>-9.0409948000000004E-3</v>
      </c>
      <c r="D9062" s="1">
        <v>9.5099797E-2</v>
      </c>
    </row>
    <row r="9063" spans="1:4" x14ac:dyDescent="0.15">
      <c r="A9063" s="1">
        <v>90.61</v>
      </c>
      <c r="B9063" s="1">
        <v>-3.6802122999999999E-2</v>
      </c>
      <c r="C9063" s="1">
        <v>-9.4496810999999993E-3</v>
      </c>
      <c r="D9063" s="1">
        <v>9.6013454999999998E-2</v>
      </c>
    </row>
    <row r="9064" spans="1:4" x14ac:dyDescent="0.15">
      <c r="A9064" s="1">
        <v>90.62</v>
      </c>
      <c r="B9064" s="1">
        <v>-4.2536442000000001E-2</v>
      </c>
      <c r="C9064" s="1">
        <v>-9.9620798000000007E-3</v>
      </c>
      <c r="D9064" s="1">
        <v>9.7113616999999999E-2</v>
      </c>
    </row>
    <row r="9065" spans="1:4" x14ac:dyDescent="0.15">
      <c r="A9065" s="1">
        <v>90.63</v>
      </c>
      <c r="B9065" s="1">
        <v>-4.8864716000000002E-2</v>
      </c>
      <c r="C9065" s="1">
        <v>-1.0320304000000001E-2</v>
      </c>
      <c r="D9065" s="1">
        <v>9.8201018000000001E-2</v>
      </c>
    </row>
    <row r="9066" spans="1:4" x14ac:dyDescent="0.15">
      <c r="A9066" s="1">
        <v>90.64</v>
      </c>
      <c r="B9066" s="1">
        <v>-5.5158759000000002E-2</v>
      </c>
      <c r="C9066" s="1">
        <v>-1.0921403999999999E-2</v>
      </c>
      <c r="D9066" s="1">
        <v>9.9040147999999995E-2</v>
      </c>
    </row>
    <row r="9067" spans="1:4" x14ac:dyDescent="0.15">
      <c r="A9067" s="1">
        <v>90.65</v>
      </c>
      <c r="B9067" s="1">
        <v>-6.0996368000000002E-2</v>
      </c>
      <c r="C9067" s="1">
        <v>-1.1997808E-2</v>
      </c>
      <c r="D9067" s="1">
        <v>9.9035385000000004E-2</v>
      </c>
    </row>
    <row r="9068" spans="1:4" x14ac:dyDescent="0.15">
      <c r="A9068" s="1">
        <v>90.66</v>
      </c>
      <c r="B9068" s="1">
        <v>-6.5991394999999994E-2</v>
      </c>
      <c r="C9068" s="1">
        <v>-1.3065708000000001E-2</v>
      </c>
      <c r="D9068" s="1">
        <v>9.8243611999999994E-2</v>
      </c>
    </row>
    <row r="9069" spans="1:4" x14ac:dyDescent="0.15">
      <c r="A9069" s="1">
        <v>90.67</v>
      </c>
      <c r="B9069" s="1">
        <v>-6.9811271999999994E-2</v>
      </c>
      <c r="C9069" s="1">
        <v>-1.4061888999999999E-2</v>
      </c>
      <c r="D9069" s="1">
        <v>9.7019963000000001E-2</v>
      </c>
    </row>
    <row r="9070" spans="1:4" x14ac:dyDescent="0.15">
      <c r="A9070" s="1">
        <v>90.68</v>
      </c>
      <c r="B9070" s="1">
        <v>-7.2454308999999995E-2</v>
      </c>
      <c r="C9070" s="1">
        <v>-1.4578113E-2</v>
      </c>
      <c r="D9070" s="1">
        <v>9.5556136E-2</v>
      </c>
    </row>
    <row r="9071" spans="1:4" x14ac:dyDescent="0.15">
      <c r="A9071" s="1">
        <v>90.69</v>
      </c>
      <c r="B9071" s="1">
        <v>-7.4329706999999995E-2</v>
      </c>
      <c r="C9071" s="1">
        <v>-1.4882952E-2</v>
      </c>
      <c r="D9071" s="1">
        <v>9.4158598999999996E-2</v>
      </c>
    </row>
    <row r="9072" spans="1:4" x14ac:dyDescent="0.15">
      <c r="A9072" s="1">
        <v>90.7</v>
      </c>
      <c r="B9072" s="1">
        <v>-7.5868293000000003E-2</v>
      </c>
      <c r="C9072" s="1">
        <v>-1.5327792E-2</v>
      </c>
      <c r="D9072" s="1">
        <v>9.3182059999999997E-2</v>
      </c>
    </row>
    <row r="9073" spans="1:4" x14ac:dyDescent="0.15">
      <c r="A9073" s="1">
        <v>90.71</v>
      </c>
      <c r="B9073" s="1">
        <v>-7.7194215999999996E-2</v>
      </c>
      <c r="C9073" s="1">
        <v>-1.6146204000000001E-2</v>
      </c>
      <c r="D9073" s="1">
        <v>9.2597347999999996E-2</v>
      </c>
    </row>
    <row r="9074" spans="1:4" x14ac:dyDescent="0.15">
      <c r="A9074" s="1">
        <v>90.72</v>
      </c>
      <c r="B9074" s="1">
        <v>-7.8744790999999995E-2</v>
      </c>
      <c r="C9074" s="1">
        <v>-1.707987E-2</v>
      </c>
      <c r="D9074" s="1">
        <v>9.2182501E-2</v>
      </c>
    </row>
    <row r="9075" spans="1:4" x14ac:dyDescent="0.15">
      <c r="A9075" s="1">
        <v>90.73</v>
      </c>
      <c r="B9075" s="1">
        <v>-8.0444545000000006E-2</v>
      </c>
      <c r="C9075" s="1">
        <v>-1.8040728999999998E-2</v>
      </c>
      <c r="D9075" s="1">
        <v>9.1523306999999998E-2</v>
      </c>
    </row>
    <row r="9076" spans="1:4" x14ac:dyDescent="0.15">
      <c r="A9076" s="1">
        <v>90.74</v>
      </c>
      <c r="B9076" s="1">
        <v>-8.2195476000000003E-2</v>
      </c>
      <c r="C9076" s="1">
        <v>-1.8821475000000001E-2</v>
      </c>
      <c r="D9076" s="1">
        <v>9.0452976000000004E-2</v>
      </c>
    </row>
    <row r="9077" spans="1:4" x14ac:dyDescent="0.15">
      <c r="A9077" s="1">
        <v>90.75</v>
      </c>
      <c r="B9077" s="1">
        <v>-8.4012197999999996E-2</v>
      </c>
      <c r="C9077" s="1">
        <v>-1.9473048999999999E-2</v>
      </c>
      <c r="D9077" s="1">
        <v>8.8919770999999995E-2</v>
      </c>
    </row>
    <row r="9078" spans="1:4" x14ac:dyDescent="0.15">
      <c r="A9078" s="1">
        <v>90.76</v>
      </c>
      <c r="B9078" s="1">
        <v>-8.5466429999999996E-2</v>
      </c>
      <c r="C9078" s="1">
        <v>-2.0491684E-2</v>
      </c>
      <c r="D9078" s="1">
        <v>8.6620468000000006E-2</v>
      </c>
    </row>
    <row r="9079" spans="1:4" x14ac:dyDescent="0.15">
      <c r="A9079" s="1">
        <v>90.77</v>
      </c>
      <c r="B9079" s="1">
        <v>-8.6477059999999994E-2</v>
      </c>
      <c r="C9079" s="1">
        <v>-2.1843765000000001E-2</v>
      </c>
      <c r="D9079" s="1">
        <v>8.4174810000000003E-2</v>
      </c>
    </row>
    <row r="9080" spans="1:4" x14ac:dyDescent="0.15">
      <c r="A9080" s="1">
        <v>90.78</v>
      </c>
      <c r="B9080" s="1">
        <v>-8.7049910999999994E-2</v>
      </c>
      <c r="C9080" s="1">
        <v>-2.3172825000000001E-2</v>
      </c>
      <c r="D9080" s="1">
        <v>8.1362642999999998E-2</v>
      </c>
    </row>
    <row r="9081" spans="1:4" x14ac:dyDescent="0.15">
      <c r="A9081" s="1">
        <v>90.79</v>
      </c>
      <c r="B9081" s="1">
        <v>-8.7539158000000006E-2</v>
      </c>
      <c r="C9081" s="1">
        <v>-2.4275392E-2</v>
      </c>
      <c r="D9081" s="1">
        <v>7.8653922000000001E-2</v>
      </c>
    </row>
    <row r="9082" spans="1:4" x14ac:dyDescent="0.15">
      <c r="A9082" s="1">
        <v>90.8</v>
      </c>
      <c r="B9082" s="1">
        <v>-8.7850715999999995E-2</v>
      </c>
      <c r="C9082" s="1">
        <v>-2.5078158999999999E-2</v>
      </c>
      <c r="D9082" s="1">
        <v>7.5979380999999999E-2</v>
      </c>
    </row>
    <row r="9083" spans="1:4" x14ac:dyDescent="0.15">
      <c r="A9083" s="1">
        <v>90.81</v>
      </c>
      <c r="B9083" s="1">
        <v>-8.7995271E-2</v>
      </c>
      <c r="C9083" s="1">
        <v>-2.6143731999999999E-2</v>
      </c>
      <c r="D9083" s="1">
        <v>7.3450359000000007E-2</v>
      </c>
    </row>
    <row r="9084" spans="1:4" x14ac:dyDescent="0.15">
      <c r="A9084" s="1">
        <v>90.82</v>
      </c>
      <c r="B9084" s="1">
        <v>-8.8047083999999998E-2</v>
      </c>
      <c r="C9084" s="1">
        <v>-2.7679829E-2</v>
      </c>
      <c r="D9084" s="1">
        <v>7.1271925999999999E-2</v>
      </c>
    </row>
    <row r="9085" spans="1:4" x14ac:dyDescent="0.15">
      <c r="A9085" s="1">
        <v>90.83</v>
      </c>
      <c r="B9085" s="1">
        <v>-8.7620384999999995E-2</v>
      </c>
      <c r="C9085" s="1">
        <v>-2.920273E-2</v>
      </c>
      <c r="D9085" s="1">
        <v>6.9237981000000004E-2</v>
      </c>
    </row>
    <row r="9086" spans="1:4" x14ac:dyDescent="0.15">
      <c r="A9086" s="1">
        <v>90.84</v>
      </c>
      <c r="B9086" s="1">
        <v>-8.6432550999999996E-2</v>
      </c>
      <c r="C9086" s="1">
        <v>-3.0670196E-2</v>
      </c>
      <c r="D9086" s="1">
        <v>6.7137536999999997E-2</v>
      </c>
    </row>
    <row r="9087" spans="1:4" x14ac:dyDescent="0.15">
      <c r="A9087" s="1">
        <v>90.85</v>
      </c>
      <c r="B9087" s="1">
        <v>-8.4237440999999996E-2</v>
      </c>
      <c r="C9087" s="1">
        <v>-3.1500677999999997E-2</v>
      </c>
      <c r="D9087" s="1">
        <v>6.4756074999999996E-2</v>
      </c>
    </row>
    <row r="9088" spans="1:4" x14ac:dyDescent="0.15">
      <c r="A9088" s="1">
        <v>90.86</v>
      </c>
      <c r="B9088" s="1">
        <v>-8.0938065000000003E-2</v>
      </c>
      <c r="C9088" s="1">
        <v>-3.1852719000000002E-2</v>
      </c>
      <c r="D9088" s="1">
        <v>6.2251333999999998E-2</v>
      </c>
    </row>
    <row r="9089" spans="1:4" x14ac:dyDescent="0.15">
      <c r="A9089" s="1">
        <v>90.87</v>
      </c>
      <c r="B9089" s="1">
        <v>-7.6857940999999999E-2</v>
      </c>
      <c r="C9089" s="1">
        <v>-3.2298918000000003E-2</v>
      </c>
      <c r="D9089" s="1">
        <v>5.9709928000000002E-2</v>
      </c>
    </row>
    <row r="9090" spans="1:4" x14ac:dyDescent="0.15">
      <c r="A9090" s="1">
        <v>90.88</v>
      </c>
      <c r="B9090" s="1">
        <v>-7.2551234000000006E-2</v>
      </c>
      <c r="C9090" s="1">
        <v>-3.3070042000000001E-2</v>
      </c>
      <c r="D9090" s="1">
        <v>5.7380673E-2</v>
      </c>
    </row>
    <row r="9091" spans="1:4" x14ac:dyDescent="0.15">
      <c r="A9091" s="1">
        <v>90.89</v>
      </c>
      <c r="B9091" s="1">
        <v>-6.8567291000000002E-2</v>
      </c>
      <c r="C9091" s="1">
        <v>-3.3624149999999998E-2</v>
      </c>
      <c r="D9091" s="1">
        <v>5.5041963999999999E-2</v>
      </c>
    </row>
    <row r="9092" spans="1:4" x14ac:dyDescent="0.15">
      <c r="A9092" s="1">
        <v>90.9</v>
      </c>
      <c r="B9092" s="1">
        <v>-6.5171716000000005E-2</v>
      </c>
      <c r="C9092" s="1">
        <v>-3.3926192000000001E-2</v>
      </c>
      <c r="D9092" s="1">
        <v>5.2466061000000001E-2</v>
      </c>
    </row>
    <row r="9093" spans="1:4" x14ac:dyDescent="0.15">
      <c r="A9093" s="1">
        <v>90.91</v>
      </c>
      <c r="B9093" s="1">
        <v>-6.2204453E-2</v>
      </c>
      <c r="C9093" s="1">
        <v>-3.4124999000000003E-2</v>
      </c>
      <c r="D9093" s="1">
        <v>4.9529773999999999E-2</v>
      </c>
    </row>
    <row r="9094" spans="1:4" x14ac:dyDescent="0.15">
      <c r="A9094" s="1">
        <v>90.92</v>
      </c>
      <c r="B9094" s="1">
        <v>-5.9521534000000001E-2</v>
      </c>
      <c r="C9094" s="1">
        <v>-3.4248947000000002E-2</v>
      </c>
      <c r="D9094" s="1">
        <v>4.5969936000000003E-2</v>
      </c>
    </row>
    <row r="9095" spans="1:4" x14ac:dyDescent="0.15">
      <c r="A9095" s="1">
        <v>90.93</v>
      </c>
      <c r="B9095" s="1">
        <v>-5.6630962999999999E-2</v>
      </c>
      <c r="C9095" s="1">
        <v>-3.5142438999999998E-2</v>
      </c>
      <c r="D9095" s="1">
        <v>4.1675758E-2</v>
      </c>
    </row>
    <row r="9096" spans="1:4" x14ac:dyDescent="0.15">
      <c r="A9096" s="1">
        <v>90.94</v>
      </c>
      <c r="B9096" s="1">
        <v>-5.3380354999999997E-2</v>
      </c>
      <c r="C9096" s="1">
        <v>-3.6007784000000001E-2</v>
      </c>
      <c r="D9096" s="1">
        <v>3.7062494000000001E-2</v>
      </c>
    </row>
    <row r="9097" spans="1:4" x14ac:dyDescent="0.15">
      <c r="A9097" s="1">
        <v>90.95</v>
      </c>
      <c r="B9097" s="1">
        <v>-4.9637375999999997E-2</v>
      </c>
      <c r="C9097" s="1">
        <v>-3.6550948999999999E-2</v>
      </c>
      <c r="D9097" s="1">
        <v>3.2594660999999997E-2</v>
      </c>
    </row>
    <row r="9098" spans="1:4" x14ac:dyDescent="0.15">
      <c r="A9098" s="1">
        <v>90.96</v>
      </c>
      <c r="B9098" s="1">
        <v>-4.5451496000000001E-2</v>
      </c>
      <c r="C9098" s="1">
        <v>-3.6869632999999999E-2</v>
      </c>
      <c r="D9098" s="1">
        <v>2.8280522999999998E-2</v>
      </c>
    </row>
    <row r="9099" spans="1:4" x14ac:dyDescent="0.15">
      <c r="A9099" s="1">
        <v>90.97</v>
      </c>
      <c r="B9099" s="1">
        <v>-4.0925027000000003E-2</v>
      </c>
      <c r="C9099" s="1">
        <v>-3.7090402000000001E-2</v>
      </c>
      <c r="D9099" s="1">
        <v>2.4492732E-2</v>
      </c>
    </row>
    <row r="9100" spans="1:4" x14ac:dyDescent="0.15">
      <c r="A9100" s="1">
        <v>90.98</v>
      </c>
      <c r="B9100" s="1">
        <v>-3.6353498999999997E-2</v>
      </c>
      <c r="C9100" s="1">
        <v>-3.7448169000000003E-2</v>
      </c>
      <c r="D9100" s="1">
        <v>2.1200653E-2</v>
      </c>
    </row>
    <row r="9101" spans="1:4" x14ac:dyDescent="0.15">
      <c r="A9101" s="1">
        <v>90.99</v>
      </c>
      <c r="B9101" s="1">
        <v>-3.1851037999999998E-2</v>
      </c>
      <c r="C9101" s="1">
        <v>-3.7656841000000003E-2</v>
      </c>
      <c r="D9101" s="1">
        <v>1.8486915999999999E-2</v>
      </c>
    </row>
    <row r="9102" spans="1:4" x14ac:dyDescent="0.15">
      <c r="A9102" s="1">
        <v>91</v>
      </c>
      <c r="B9102" s="1">
        <v>-2.7409893000000001E-2</v>
      </c>
      <c r="C9102" s="1">
        <v>-3.7293206000000002E-2</v>
      </c>
      <c r="D9102" s="1">
        <v>1.6156904999999999E-2</v>
      </c>
    </row>
    <row r="9103" spans="1:4" x14ac:dyDescent="0.15">
      <c r="A9103" s="1">
        <v>91.01</v>
      </c>
      <c r="B9103" s="1">
        <v>-2.2665663999999999E-2</v>
      </c>
      <c r="C9103" s="1">
        <v>-3.6421532999999999E-2</v>
      </c>
      <c r="D9103" s="1">
        <v>1.3839598999999999E-2</v>
      </c>
    </row>
    <row r="9104" spans="1:4" x14ac:dyDescent="0.15">
      <c r="A9104" s="1">
        <v>91.02</v>
      </c>
      <c r="B9104" s="1">
        <v>-1.7714313999999998E-2</v>
      </c>
      <c r="C9104" s="1">
        <v>-3.5365845E-2</v>
      </c>
      <c r="D9104" s="1">
        <v>1.1166854E-2</v>
      </c>
    </row>
    <row r="9105" spans="1:4" x14ac:dyDescent="0.15">
      <c r="A9105" s="1">
        <v>91.03</v>
      </c>
      <c r="B9105" s="1">
        <v>-1.2713619000000001E-2</v>
      </c>
      <c r="C9105" s="1">
        <v>-3.3773063999999998E-2</v>
      </c>
      <c r="D9105" s="1">
        <v>8.1787206999999994E-3</v>
      </c>
    </row>
    <row r="9106" spans="1:4" x14ac:dyDescent="0.15">
      <c r="A9106" s="1">
        <v>91.04</v>
      </c>
      <c r="B9106" s="1">
        <v>-8.0749581999999993E-3</v>
      </c>
      <c r="C9106" s="1">
        <v>-3.2160143000000002E-2</v>
      </c>
      <c r="D9106" s="1">
        <v>5.2192827999999998E-3</v>
      </c>
    </row>
    <row r="9107" spans="1:4" x14ac:dyDescent="0.15">
      <c r="A9107" s="1">
        <v>91.05</v>
      </c>
      <c r="B9107" s="1">
        <v>-3.9384310999999997E-3</v>
      </c>
      <c r="C9107" s="1">
        <v>-3.0261344999999999E-2</v>
      </c>
      <c r="D9107" s="1">
        <v>2.9468912000000002E-3</v>
      </c>
    </row>
    <row r="9108" spans="1:4" x14ac:dyDescent="0.15">
      <c r="A9108" s="1">
        <v>91.06</v>
      </c>
      <c r="B9108" s="1">
        <v>-4.8417967999999999E-4</v>
      </c>
      <c r="C9108" s="1">
        <v>-2.8054919000000001E-2</v>
      </c>
      <c r="D9108" s="1">
        <v>1.4783636999999999E-3</v>
      </c>
    </row>
    <row r="9109" spans="1:4" x14ac:dyDescent="0.15">
      <c r="A9109" s="1">
        <v>91.07</v>
      </c>
      <c r="B9109" s="1">
        <v>2.6188204000000001E-3</v>
      </c>
      <c r="C9109" s="1">
        <v>-2.5748184E-2</v>
      </c>
      <c r="D9109" s="1">
        <v>1.0797878999999999E-3</v>
      </c>
    </row>
    <row r="9110" spans="1:4" x14ac:dyDescent="0.15">
      <c r="A9110" s="1">
        <v>91.08</v>
      </c>
      <c r="B9110" s="1">
        <v>5.5351934E-3</v>
      </c>
      <c r="C9110" s="1">
        <v>-2.3679117999999999E-2</v>
      </c>
      <c r="D9110" s="1">
        <v>1.9241562000000001E-3</v>
      </c>
    </row>
    <row r="9111" spans="1:4" x14ac:dyDescent="0.15">
      <c r="A9111" s="1">
        <v>91.09</v>
      </c>
      <c r="B9111" s="1">
        <v>7.9967848000000001E-3</v>
      </c>
      <c r="C9111" s="1">
        <v>-2.2112072E-2</v>
      </c>
      <c r="D9111" s="1">
        <v>3.3472884E-3</v>
      </c>
    </row>
    <row r="9112" spans="1:4" x14ac:dyDescent="0.15">
      <c r="A9112" s="1">
        <v>91.1</v>
      </c>
      <c r="B9112" s="1">
        <v>9.7395707000000002E-3</v>
      </c>
      <c r="C9112" s="1">
        <v>-2.0867980000000001E-2</v>
      </c>
      <c r="D9112" s="1">
        <v>4.7830158999999997E-3</v>
      </c>
    </row>
    <row r="9113" spans="1:4" x14ac:dyDescent="0.15">
      <c r="A9113" s="1">
        <v>91.11</v>
      </c>
      <c r="B9113" s="1">
        <v>1.0777254999999999E-2</v>
      </c>
      <c r="C9113" s="1">
        <v>-1.9550950000000001E-2</v>
      </c>
      <c r="D9113" s="1">
        <v>5.6558318999999999E-3</v>
      </c>
    </row>
    <row r="9114" spans="1:4" x14ac:dyDescent="0.15">
      <c r="A9114" s="1">
        <v>91.12</v>
      </c>
      <c r="B9114" s="1">
        <v>1.1295828000000001E-2</v>
      </c>
      <c r="C9114" s="1">
        <v>-1.7745904999999999E-2</v>
      </c>
      <c r="D9114" s="1">
        <v>5.7095106000000003E-3</v>
      </c>
    </row>
    <row r="9115" spans="1:4" x14ac:dyDescent="0.15">
      <c r="A9115" s="1">
        <v>91.13</v>
      </c>
      <c r="B9115" s="1">
        <v>1.1419108000000001E-2</v>
      </c>
      <c r="C9115" s="1">
        <v>-1.5481284999999999E-2</v>
      </c>
      <c r="D9115" s="1">
        <v>5.2876366000000003E-3</v>
      </c>
    </row>
    <row r="9116" spans="1:4" x14ac:dyDescent="0.15">
      <c r="A9116" s="1">
        <v>91.14</v>
      </c>
      <c r="B9116" s="1">
        <v>1.1393443E-2</v>
      </c>
      <c r="C9116" s="1">
        <v>-1.3414868999999999E-2</v>
      </c>
      <c r="D9116" s="1">
        <v>4.9591006000000003E-3</v>
      </c>
    </row>
    <row r="9117" spans="1:4" x14ac:dyDescent="0.15">
      <c r="A9117" s="1">
        <v>91.15</v>
      </c>
      <c r="B9117" s="1">
        <v>1.1388473E-2</v>
      </c>
      <c r="C9117" s="1">
        <v>-1.1851372000000001E-2</v>
      </c>
      <c r="D9117" s="1">
        <v>5.0515728000000001E-3</v>
      </c>
    </row>
    <row r="9118" spans="1:4" x14ac:dyDescent="0.15">
      <c r="A9118" s="1">
        <v>91.16</v>
      </c>
      <c r="B9118" s="1">
        <v>1.1432105999999999E-2</v>
      </c>
      <c r="C9118" s="1">
        <v>-1.0495723E-2</v>
      </c>
      <c r="D9118" s="1">
        <v>5.6467124999999996E-3</v>
      </c>
    </row>
    <row r="9119" spans="1:4" x14ac:dyDescent="0.15">
      <c r="A9119" s="1">
        <v>91.17</v>
      </c>
      <c r="B9119" s="1">
        <v>1.1721494000000001E-2</v>
      </c>
      <c r="C9119" s="1">
        <v>-8.6740998999999992E-3</v>
      </c>
      <c r="D9119" s="1">
        <v>6.8118791000000003E-3</v>
      </c>
    </row>
    <row r="9120" spans="1:4" x14ac:dyDescent="0.15">
      <c r="A9120" s="1">
        <v>91.18</v>
      </c>
      <c r="B9120" s="1">
        <v>1.2338216000000001E-2</v>
      </c>
      <c r="C9120" s="1">
        <v>-6.4389918000000001E-3</v>
      </c>
      <c r="D9120" s="1">
        <v>7.8720791000000002E-3</v>
      </c>
    </row>
    <row r="9121" spans="1:4" x14ac:dyDescent="0.15">
      <c r="A9121" s="1">
        <v>91.19</v>
      </c>
      <c r="B9121" s="1">
        <v>1.3107422000000001E-2</v>
      </c>
      <c r="C9121" s="1">
        <v>-4.1788690999999996E-3</v>
      </c>
      <c r="D9121" s="1">
        <v>8.7076845E-3</v>
      </c>
    </row>
    <row r="9122" spans="1:4" x14ac:dyDescent="0.15">
      <c r="A9122" s="1">
        <v>91.2</v>
      </c>
      <c r="B9122" s="1">
        <v>1.3854534E-2</v>
      </c>
      <c r="C9122" s="1">
        <v>-1.7793386999999999E-3</v>
      </c>
      <c r="D9122" s="1">
        <v>8.8518448999999992E-3</v>
      </c>
    </row>
    <row r="9123" spans="1:4" x14ac:dyDescent="0.15">
      <c r="A9123" s="1">
        <v>91.21</v>
      </c>
      <c r="B9123" s="1">
        <v>1.4590363E-2</v>
      </c>
      <c r="C9123" s="1">
        <v>1.0153135000000001E-3</v>
      </c>
      <c r="D9123" s="1">
        <v>8.3344138000000009E-3</v>
      </c>
    </row>
    <row r="9124" spans="1:4" x14ac:dyDescent="0.15">
      <c r="A9124" s="1">
        <v>91.22</v>
      </c>
      <c r="B9124" s="1">
        <v>1.553949E-2</v>
      </c>
      <c r="C9124" s="1">
        <v>4.3540326999999997E-3</v>
      </c>
      <c r="D9124" s="1">
        <v>7.2304854999999998E-3</v>
      </c>
    </row>
    <row r="9125" spans="1:4" x14ac:dyDescent="0.15">
      <c r="A9125" s="1">
        <v>91.23</v>
      </c>
      <c r="B9125" s="1">
        <v>1.6886274999999999E-2</v>
      </c>
      <c r="C9125" s="1">
        <v>8.1367564000000003E-3</v>
      </c>
      <c r="D9125" s="1">
        <v>6.0416204000000003E-3</v>
      </c>
    </row>
    <row r="9126" spans="1:4" x14ac:dyDescent="0.15">
      <c r="A9126" s="1">
        <v>91.24</v>
      </c>
      <c r="B9126" s="1">
        <v>1.8214121999999999E-2</v>
      </c>
      <c r="C9126" s="1">
        <v>1.1796137999999999E-2</v>
      </c>
      <c r="D9126" s="1">
        <v>5.3533701999999997E-3</v>
      </c>
    </row>
    <row r="9127" spans="1:4" x14ac:dyDescent="0.15">
      <c r="A9127" s="1">
        <v>91.25</v>
      </c>
      <c r="B9127" s="1">
        <v>1.9623384000000001E-2</v>
      </c>
      <c r="C9127" s="1">
        <v>1.5013596000000001E-2</v>
      </c>
      <c r="D9127" s="1">
        <v>5.4669886000000001E-3</v>
      </c>
    </row>
    <row r="9128" spans="1:4" x14ac:dyDescent="0.15">
      <c r="A9128" s="1">
        <v>91.26</v>
      </c>
      <c r="B9128" s="1">
        <v>2.0709555000000001E-2</v>
      </c>
      <c r="C9128" s="1">
        <v>1.766968E-2</v>
      </c>
      <c r="D9128" s="1">
        <v>6.6461632000000001E-3</v>
      </c>
    </row>
    <row r="9129" spans="1:4" x14ac:dyDescent="0.15">
      <c r="A9129" s="1">
        <v>91.27</v>
      </c>
      <c r="B9129" s="1">
        <v>2.1132812000000001E-2</v>
      </c>
      <c r="C9129" s="1">
        <v>2.0332020999999999E-2</v>
      </c>
      <c r="D9129" s="1">
        <v>8.1732867000000008E-3</v>
      </c>
    </row>
    <row r="9130" spans="1:4" x14ac:dyDescent="0.15">
      <c r="A9130" s="1">
        <v>91.28</v>
      </c>
      <c r="B9130" s="1">
        <v>2.1103026E-2</v>
      </c>
      <c r="C9130" s="1">
        <v>2.3049310999999999E-2</v>
      </c>
      <c r="D9130" s="1">
        <v>9.7506474999999992E-3</v>
      </c>
    </row>
    <row r="9131" spans="1:4" x14ac:dyDescent="0.15">
      <c r="A9131" s="1">
        <v>91.29</v>
      </c>
      <c r="B9131" s="1">
        <v>2.0851353E-2</v>
      </c>
      <c r="C9131" s="1">
        <v>2.5794411999999999E-2</v>
      </c>
      <c r="D9131" s="1">
        <v>1.0368786E-2</v>
      </c>
    </row>
    <row r="9132" spans="1:4" x14ac:dyDescent="0.15">
      <c r="A9132" s="1">
        <v>91.3</v>
      </c>
      <c r="B9132" s="1">
        <v>2.0582195000000001E-2</v>
      </c>
      <c r="C9132" s="1">
        <v>2.8435361999999999E-2</v>
      </c>
      <c r="D9132" s="1">
        <v>9.8199351999999993E-3</v>
      </c>
    </row>
    <row r="9133" spans="1:4" x14ac:dyDescent="0.15">
      <c r="A9133" s="1">
        <v>91.31</v>
      </c>
      <c r="B9133" s="1">
        <v>2.0571511000000001E-2</v>
      </c>
      <c r="C9133" s="1">
        <v>3.0999839000000001E-2</v>
      </c>
      <c r="D9133" s="1">
        <v>8.4588987000000001E-3</v>
      </c>
    </row>
    <row r="9134" spans="1:4" x14ac:dyDescent="0.15">
      <c r="A9134" s="1">
        <v>91.32</v>
      </c>
      <c r="B9134" s="1">
        <v>2.0926783000000001E-2</v>
      </c>
      <c r="C9134" s="1">
        <v>3.3692108999999998E-2</v>
      </c>
      <c r="D9134" s="1">
        <v>7.0427687999999999E-3</v>
      </c>
    </row>
    <row r="9135" spans="1:4" x14ac:dyDescent="0.15">
      <c r="A9135" s="1">
        <v>91.33</v>
      </c>
      <c r="B9135" s="1">
        <v>2.1716388999999999E-2</v>
      </c>
      <c r="C9135" s="1">
        <v>3.6722080999999997E-2</v>
      </c>
      <c r="D9135" s="1">
        <v>6.2555262E-3</v>
      </c>
    </row>
    <row r="9136" spans="1:4" x14ac:dyDescent="0.15">
      <c r="A9136" s="1">
        <v>91.34</v>
      </c>
      <c r="B9136" s="1">
        <v>2.2694915E-2</v>
      </c>
      <c r="C9136" s="1">
        <v>3.9576211E-2</v>
      </c>
      <c r="D9136" s="1">
        <v>6.4394198999999999E-3</v>
      </c>
    </row>
    <row r="9137" spans="1:4" x14ac:dyDescent="0.15">
      <c r="A9137" s="1">
        <v>91.35</v>
      </c>
      <c r="B9137" s="1">
        <v>2.3797312000000001E-2</v>
      </c>
      <c r="C9137" s="1">
        <v>4.2367884000000001E-2</v>
      </c>
      <c r="D9137" s="1">
        <v>7.4579388000000002E-3</v>
      </c>
    </row>
    <row r="9138" spans="1:4" x14ac:dyDescent="0.15">
      <c r="A9138" s="1">
        <v>91.36</v>
      </c>
      <c r="B9138" s="1">
        <v>2.4644260000000001E-2</v>
      </c>
      <c r="C9138" s="1">
        <v>4.5264896999999998E-2</v>
      </c>
      <c r="D9138" s="1">
        <v>8.9972769999999997E-3</v>
      </c>
    </row>
    <row r="9139" spans="1:4" x14ac:dyDescent="0.15">
      <c r="A9139" s="1">
        <v>91.37</v>
      </c>
      <c r="B9139" s="1">
        <v>2.5068577000000002E-2</v>
      </c>
      <c r="C9139" s="1">
        <v>4.8151884999999998E-2</v>
      </c>
      <c r="D9139" s="1">
        <v>1.032463E-2</v>
      </c>
    </row>
    <row r="9140" spans="1:4" x14ac:dyDescent="0.15">
      <c r="A9140" s="1">
        <v>91.38</v>
      </c>
      <c r="B9140" s="1">
        <v>2.5240688000000001E-2</v>
      </c>
      <c r="C9140" s="1">
        <v>5.1021966000000002E-2</v>
      </c>
      <c r="D9140" s="1">
        <v>1.1159245999999999E-2</v>
      </c>
    </row>
    <row r="9141" spans="1:4" x14ac:dyDescent="0.15">
      <c r="A9141" s="1">
        <v>91.39</v>
      </c>
      <c r="B9141" s="1">
        <v>2.5038811000000001E-2</v>
      </c>
      <c r="C9141" s="1">
        <v>5.3988916999999997E-2</v>
      </c>
      <c r="D9141" s="1">
        <v>1.1571267E-2</v>
      </c>
    </row>
    <row r="9142" spans="1:4" x14ac:dyDescent="0.15">
      <c r="A9142" s="1">
        <v>91.4</v>
      </c>
      <c r="B9142" s="1">
        <v>2.4730510000000001E-2</v>
      </c>
      <c r="C9142" s="1">
        <v>5.6976508000000002E-2</v>
      </c>
      <c r="D9142" s="1">
        <v>1.1467002E-2</v>
      </c>
    </row>
    <row r="9143" spans="1:4" x14ac:dyDescent="0.15">
      <c r="A9143" s="1">
        <v>91.41</v>
      </c>
      <c r="B9143" s="1">
        <v>2.4320629E-2</v>
      </c>
      <c r="C9143" s="1">
        <v>5.9705714999999999E-2</v>
      </c>
      <c r="D9143" s="1">
        <v>1.1276948E-2</v>
      </c>
    </row>
    <row r="9144" spans="1:4" x14ac:dyDescent="0.15">
      <c r="A9144" s="1">
        <v>91.42</v>
      </c>
      <c r="B9144" s="1">
        <v>2.3880783999999999E-2</v>
      </c>
      <c r="C9144" s="1">
        <v>6.2187947E-2</v>
      </c>
      <c r="D9144" s="1">
        <v>1.1506848E-2</v>
      </c>
    </row>
    <row r="9145" spans="1:4" x14ac:dyDescent="0.15">
      <c r="A9145" s="1">
        <v>91.43</v>
      </c>
      <c r="B9145" s="1">
        <v>2.3174947000000001E-2</v>
      </c>
      <c r="C9145" s="1">
        <v>6.4498286000000002E-2</v>
      </c>
      <c r="D9145" s="1">
        <v>1.2340757000000001E-2</v>
      </c>
    </row>
    <row r="9146" spans="1:4" x14ac:dyDescent="0.15">
      <c r="A9146" s="1">
        <v>91.44</v>
      </c>
      <c r="B9146" s="1">
        <v>2.2291620000000002E-2</v>
      </c>
      <c r="C9146" s="1">
        <v>6.6365331E-2</v>
      </c>
      <c r="D9146" s="1">
        <v>1.3835818999999999E-2</v>
      </c>
    </row>
    <row r="9147" spans="1:4" x14ac:dyDescent="0.15">
      <c r="A9147" s="1">
        <v>91.45</v>
      </c>
      <c r="B9147" s="1">
        <v>2.1473757999999999E-2</v>
      </c>
      <c r="C9147" s="1">
        <v>6.7834475000000005E-2</v>
      </c>
      <c r="D9147" s="1">
        <v>1.5690807000000001E-2</v>
      </c>
    </row>
    <row r="9148" spans="1:4" x14ac:dyDescent="0.15">
      <c r="A9148" s="1">
        <v>91.46</v>
      </c>
      <c r="B9148" s="1">
        <v>2.0593271999999999E-2</v>
      </c>
      <c r="C9148" s="1">
        <v>6.8799109999999997E-2</v>
      </c>
      <c r="D9148" s="1">
        <v>1.7601583000000001E-2</v>
      </c>
    </row>
    <row r="9149" spans="1:4" x14ac:dyDescent="0.15">
      <c r="A9149" s="1">
        <v>91.47</v>
      </c>
      <c r="B9149" s="1">
        <v>1.9725166999999998E-2</v>
      </c>
      <c r="C9149" s="1">
        <v>6.9980022000000003E-2</v>
      </c>
      <c r="D9149" s="1">
        <v>1.8979406000000001E-2</v>
      </c>
    </row>
    <row r="9150" spans="1:4" x14ac:dyDescent="0.15">
      <c r="A9150" s="1">
        <v>91.48</v>
      </c>
      <c r="B9150" s="1">
        <v>1.8634734E-2</v>
      </c>
      <c r="C9150" s="1">
        <v>7.1669719000000007E-2</v>
      </c>
      <c r="D9150" s="1">
        <v>1.9698094999999999E-2</v>
      </c>
    </row>
    <row r="9151" spans="1:4" x14ac:dyDescent="0.15">
      <c r="A9151" s="1">
        <v>91.49</v>
      </c>
      <c r="B9151" s="1">
        <v>1.7789151999999999E-2</v>
      </c>
      <c r="C9151" s="1">
        <v>7.3529969000000001E-2</v>
      </c>
      <c r="D9151" s="1">
        <v>1.9673606E-2</v>
      </c>
    </row>
    <row r="9152" spans="1:4" x14ac:dyDescent="0.15">
      <c r="A9152" s="1">
        <v>91.5</v>
      </c>
      <c r="B9152" s="1">
        <v>1.6833846E-2</v>
      </c>
      <c r="C9152" s="1">
        <v>7.5112079999999998E-2</v>
      </c>
      <c r="D9152" s="1">
        <v>1.9205847000000002E-2</v>
      </c>
    </row>
    <row r="9153" spans="1:4" x14ac:dyDescent="0.15">
      <c r="A9153" s="1">
        <v>91.51</v>
      </c>
      <c r="B9153" s="1">
        <v>1.6420917E-2</v>
      </c>
      <c r="C9153" s="1">
        <v>7.6428444999999998E-2</v>
      </c>
      <c r="D9153" s="1">
        <v>1.8686876000000002E-2</v>
      </c>
    </row>
    <row r="9154" spans="1:4" x14ac:dyDescent="0.15">
      <c r="A9154" s="1">
        <v>91.52</v>
      </c>
      <c r="B9154" s="1">
        <v>1.6433906000000002E-2</v>
      </c>
      <c r="C9154" s="1">
        <v>7.7853364999999994E-2</v>
      </c>
      <c r="D9154" s="1">
        <v>1.8771243999999999E-2</v>
      </c>
    </row>
    <row r="9155" spans="1:4" x14ac:dyDescent="0.15">
      <c r="A9155" s="1">
        <v>91.53</v>
      </c>
      <c r="B9155" s="1">
        <v>1.7211425999999998E-2</v>
      </c>
      <c r="C9155" s="1">
        <v>7.9459070000000007E-2</v>
      </c>
      <c r="D9155" s="1">
        <v>1.9673599E-2</v>
      </c>
    </row>
    <row r="9156" spans="1:4" x14ac:dyDescent="0.15">
      <c r="A9156" s="1">
        <v>91.54</v>
      </c>
      <c r="B9156" s="1">
        <v>1.8674407000000001E-2</v>
      </c>
      <c r="C9156" s="1">
        <v>8.1051880000000007E-2</v>
      </c>
      <c r="D9156" s="1">
        <v>2.1550177E-2</v>
      </c>
    </row>
    <row r="9157" spans="1:4" x14ac:dyDescent="0.15">
      <c r="A9157" s="1">
        <v>91.55</v>
      </c>
      <c r="B9157" s="1">
        <v>2.0515139000000002E-2</v>
      </c>
      <c r="C9157" s="1">
        <v>8.2502395000000006E-2</v>
      </c>
      <c r="D9157" s="1">
        <v>2.411253E-2</v>
      </c>
    </row>
    <row r="9158" spans="1:4" x14ac:dyDescent="0.15">
      <c r="A9158" s="1">
        <v>91.56</v>
      </c>
      <c r="B9158" s="1">
        <v>2.2516568000000001E-2</v>
      </c>
      <c r="C9158" s="1">
        <v>8.3571360999999997E-2</v>
      </c>
      <c r="D9158" s="1">
        <v>2.6866649999999999E-2</v>
      </c>
    </row>
    <row r="9159" spans="1:4" x14ac:dyDescent="0.15">
      <c r="A9159" s="1">
        <v>91.57</v>
      </c>
      <c r="B9159" s="1">
        <v>2.4244841999999999E-2</v>
      </c>
      <c r="C9159" s="1">
        <v>8.4173910000000005E-2</v>
      </c>
      <c r="D9159" s="1">
        <v>2.9105127000000001E-2</v>
      </c>
    </row>
    <row r="9160" spans="1:4" x14ac:dyDescent="0.15">
      <c r="A9160" s="1">
        <v>91.58</v>
      </c>
      <c r="B9160" s="1">
        <v>2.5138832999999999E-2</v>
      </c>
      <c r="C9160" s="1">
        <v>8.4861168000000001E-2</v>
      </c>
      <c r="D9160" s="1">
        <v>3.0568587000000001E-2</v>
      </c>
    </row>
    <row r="9161" spans="1:4" x14ac:dyDescent="0.15">
      <c r="A9161" s="1">
        <v>91.59</v>
      </c>
      <c r="B9161" s="1">
        <v>2.5192932000000001E-2</v>
      </c>
      <c r="C9161" s="1">
        <v>8.5556382E-2</v>
      </c>
      <c r="D9161" s="1">
        <v>3.1184389E-2</v>
      </c>
    </row>
    <row r="9162" spans="1:4" x14ac:dyDescent="0.15">
      <c r="A9162" s="1">
        <v>91.6</v>
      </c>
      <c r="B9162" s="1">
        <v>2.4666576999999999E-2</v>
      </c>
      <c r="C9162" s="1">
        <v>8.5992683E-2</v>
      </c>
      <c r="D9162" s="1">
        <v>3.1178398999999999E-2</v>
      </c>
    </row>
    <row r="9163" spans="1:4" x14ac:dyDescent="0.15">
      <c r="A9163" s="1">
        <v>91.61</v>
      </c>
      <c r="B9163" s="1">
        <v>2.4052277E-2</v>
      </c>
      <c r="C9163" s="1">
        <v>8.6234765000000005E-2</v>
      </c>
      <c r="D9163" s="1">
        <v>3.1357363999999999E-2</v>
      </c>
    </row>
    <row r="9164" spans="1:4" x14ac:dyDescent="0.15">
      <c r="A9164" s="1">
        <v>91.62</v>
      </c>
      <c r="B9164" s="1">
        <v>2.3477336000000001E-2</v>
      </c>
      <c r="C9164" s="1">
        <v>8.6687505999999998E-2</v>
      </c>
      <c r="D9164" s="1">
        <v>3.1848043999999999E-2</v>
      </c>
    </row>
    <row r="9165" spans="1:4" x14ac:dyDescent="0.15">
      <c r="A9165" s="1">
        <v>91.63</v>
      </c>
      <c r="B9165" s="1">
        <v>2.3211240000000001E-2</v>
      </c>
      <c r="C9165" s="1">
        <v>8.7135914999999994E-2</v>
      </c>
      <c r="D9165" s="1">
        <v>3.3046538E-2</v>
      </c>
    </row>
    <row r="9166" spans="1:4" x14ac:dyDescent="0.15">
      <c r="A9166" s="1">
        <v>91.64</v>
      </c>
      <c r="B9166" s="1">
        <v>2.3638026999999999E-2</v>
      </c>
      <c r="C9166" s="1">
        <v>8.7009002000000002E-2</v>
      </c>
      <c r="D9166" s="1">
        <v>3.4635025999999999E-2</v>
      </c>
    </row>
    <row r="9167" spans="1:4" x14ac:dyDescent="0.15">
      <c r="A9167" s="1">
        <v>91.65</v>
      </c>
      <c r="B9167" s="1">
        <v>2.4849731999999999E-2</v>
      </c>
      <c r="C9167" s="1">
        <v>8.7036741000000001E-2</v>
      </c>
      <c r="D9167" s="1">
        <v>3.5945214000000003E-2</v>
      </c>
    </row>
    <row r="9168" spans="1:4" x14ac:dyDescent="0.15">
      <c r="A9168" s="1">
        <v>91.66</v>
      </c>
      <c r="B9168" s="1">
        <v>2.6277925000000001E-2</v>
      </c>
      <c r="C9168" s="1">
        <v>8.7012355E-2</v>
      </c>
      <c r="D9168" s="1">
        <v>3.6197057999999997E-2</v>
      </c>
    </row>
    <row r="9169" spans="1:4" x14ac:dyDescent="0.15">
      <c r="A9169" s="1">
        <v>91.67</v>
      </c>
      <c r="B9169" s="1">
        <v>2.7726463999999999E-2</v>
      </c>
      <c r="C9169" s="1">
        <v>8.6846535000000002E-2</v>
      </c>
      <c r="D9169" s="1">
        <v>3.513616E-2</v>
      </c>
    </row>
    <row r="9170" spans="1:4" x14ac:dyDescent="0.15">
      <c r="A9170" s="1">
        <v>91.68</v>
      </c>
      <c r="B9170" s="1">
        <v>2.8596598000000001E-2</v>
      </c>
      <c r="C9170" s="1">
        <v>8.6508948000000002E-2</v>
      </c>
      <c r="D9170" s="1">
        <v>3.2805253999999999E-2</v>
      </c>
    </row>
    <row r="9171" spans="1:4" x14ac:dyDescent="0.15">
      <c r="A9171" s="1">
        <v>91.69</v>
      </c>
      <c r="B9171" s="1">
        <v>2.8985231E-2</v>
      </c>
      <c r="C9171" s="1">
        <v>8.6107643999999997E-2</v>
      </c>
      <c r="D9171" s="1">
        <v>2.9811873999999999E-2</v>
      </c>
    </row>
    <row r="9172" spans="1:4" x14ac:dyDescent="0.15">
      <c r="A9172" s="1">
        <v>91.7</v>
      </c>
      <c r="B9172" s="1">
        <v>2.8975915000000001E-2</v>
      </c>
      <c r="C9172" s="1">
        <v>8.5597421000000007E-2</v>
      </c>
      <c r="D9172" s="1">
        <v>2.7188824E-2</v>
      </c>
    </row>
    <row r="9173" spans="1:4" x14ac:dyDescent="0.15">
      <c r="A9173" s="1">
        <v>91.71</v>
      </c>
      <c r="B9173" s="1">
        <v>2.9181446E-2</v>
      </c>
      <c r="C9173" s="1">
        <v>8.463793E-2</v>
      </c>
      <c r="D9173" s="1">
        <v>2.5492319999999999E-2</v>
      </c>
    </row>
    <row r="9174" spans="1:4" x14ac:dyDescent="0.15">
      <c r="A9174" s="1">
        <v>91.72</v>
      </c>
      <c r="B9174" s="1">
        <v>2.9980811E-2</v>
      </c>
      <c r="C9174" s="1">
        <v>8.3332439999999994E-2</v>
      </c>
      <c r="D9174" s="1">
        <v>2.4822032000000001E-2</v>
      </c>
    </row>
    <row r="9175" spans="1:4" x14ac:dyDescent="0.15">
      <c r="A9175" s="1">
        <v>91.73</v>
      </c>
      <c r="B9175" s="1">
        <v>3.1497415000000001E-2</v>
      </c>
      <c r="C9175" s="1">
        <v>8.1795532000000004E-2</v>
      </c>
      <c r="D9175" s="1">
        <v>2.4459710999999999E-2</v>
      </c>
    </row>
    <row r="9176" spans="1:4" x14ac:dyDescent="0.15">
      <c r="A9176" s="1">
        <v>91.74</v>
      </c>
      <c r="B9176" s="1">
        <v>3.3169170999999997E-2</v>
      </c>
      <c r="C9176" s="1">
        <v>8.0468070000000003E-2</v>
      </c>
      <c r="D9176" s="1">
        <v>2.4015393999999999E-2</v>
      </c>
    </row>
    <row r="9177" spans="1:4" x14ac:dyDescent="0.15">
      <c r="A9177" s="1">
        <v>91.75</v>
      </c>
      <c r="B9177" s="1">
        <v>3.4637109999999999E-2</v>
      </c>
      <c r="C9177" s="1">
        <v>7.8958268999999998E-2</v>
      </c>
      <c r="D9177" s="1">
        <v>2.2859022999999999E-2</v>
      </c>
    </row>
    <row r="9178" spans="1:4" x14ac:dyDescent="0.15">
      <c r="A9178" s="1">
        <v>91.76</v>
      </c>
      <c r="B9178" s="1">
        <v>3.5121046000000003E-2</v>
      </c>
      <c r="C9178" s="1">
        <v>7.7438804E-2</v>
      </c>
      <c r="D9178" s="1">
        <v>2.1045169999999998E-2</v>
      </c>
    </row>
    <row r="9179" spans="1:4" x14ac:dyDescent="0.15">
      <c r="A9179" s="1">
        <v>91.77</v>
      </c>
      <c r="B9179" s="1">
        <v>3.4745573000000002E-2</v>
      </c>
      <c r="C9179" s="1">
        <v>7.5806566000000006E-2</v>
      </c>
      <c r="D9179" s="1">
        <v>1.8709623000000002E-2</v>
      </c>
    </row>
    <row r="9180" spans="1:4" x14ac:dyDescent="0.15">
      <c r="A9180" s="1">
        <v>91.78</v>
      </c>
      <c r="B9180" s="1">
        <v>3.3662170999999998E-2</v>
      </c>
      <c r="C9180" s="1">
        <v>7.4111532999999993E-2</v>
      </c>
      <c r="D9180" s="1">
        <v>1.6404799000000001E-2</v>
      </c>
    </row>
    <row r="9181" spans="1:4" x14ac:dyDescent="0.15">
      <c r="A9181" s="1">
        <v>91.79</v>
      </c>
      <c r="B9181" s="1">
        <v>3.2567629000000001E-2</v>
      </c>
      <c r="C9181" s="1">
        <v>7.2406509999999993E-2</v>
      </c>
      <c r="D9181" s="1">
        <v>1.4451907E-2</v>
      </c>
    </row>
    <row r="9182" spans="1:4" x14ac:dyDescent="0.15">
      <c r="A9182" s="1">
        <v>91.8</v>
      </c>
      <c r="B9182" s="1">
        <v>3.1887166000000002E-2</v>
      </c>
      <c r="C9182" s="1">
        <v>7.0834796000000005E-2</v>
      </c>
      <c r="D9182" s="1">
        <v>1.2760071E-2</v>
      </c>
    </row>
    <row r="9183" spans="1:4" x14ac:dyDescent="0.15">
      <c r="A9183" s="1">
        <v>91.81</v>
      </c>
      <c r="B9183" s="1">
        <v>3.2053567999999998E-2</v>
      </c>
      <c r="C9183" s="1">
        <v>6.9573474999999996E-2</v>
      </c>
      <c r="D9183" s="1">
        <v>1.1445930999999999E-2</v>
      </c>
    </row>
    <row r="9184" spans="1:4" x14ac:dyDescent="0.15">
      <c r="A9184" s="1">
        <v>91.82</v>
      </c>
      <c r="B9184" s="1">
        <v>3.2973293000000001E-2</v>
      </c>
      <c r="C9184" s="1">
        <v>6.8186757000000001E-2</v>
      </c>
      <c r="D9184" s="1">
        <v>1.0100194E-2</v>
      </c>
    </row>
    <row r="9185" spans="1:4" x14ac:dyDescent="0.15">
      <c r="A9185" s="1">
        <v>91.83</v>
      </c>
      <c r="B9185" s="1">
        <v>3.4230385000000002E-2</v>
      </c>
      <c r="C9185" s="1">
        <v>6.6562372999999994E-2</v>
      </c>
      <c r="D9185" s="1">
        <v>8.4590642999999993E-3</v>
      </c>
    </row>
    <row r="9186" spans="1:4" x14ac:dyDescent="0.15">
      <c r="A9186" s="1">
        <v>91.84</v>
      </c>
      <c r="B9186" s="1">
        <v>3.4762975000000002E-2</v>
      </c>
      <c r="C9186" s="1">
        <v>6.4778020000000006E-2</v>
      </c>
      <c r="D9186" s="1">
        <v>6.2566132999999999E-3</v>
      </c>
    </row>
    <row r="9187" spans="1:4" x14ac:dyDescent="0.15">
      <c r="A9187" s="1">
        <v>91.85</v>
      </c>
      <c r="B9187" s="1">
        <v>3.4186897000000001E-2</v>
      </c>
      <c r="C9187" s="1">
        <v>6.2994534000000005E-2</v>
      </c>
      <c r="D9187" s="1">
        <v>3.5525394000000001E-3</v>
      </c>
    </row>
    <row r="9188" spans="1:4" x14ac:dyDescent="0.15">
      <c r="A9188" s="1">
        <v>91.86</v>
      </c>
      <c r="B9188" s="1">
        <v>3.2324827E-2</v>
      </c>
      <c r="C9188" s="1">
        <v>6.1374686999999997E-2</v>
      </c>
      <c r="D9188" s="1">
        <v>7.4259352000000003E-4</v>
      </c>
    </row>
    <row r="9189" spans="1:4" x14ac:dyDescent="0.15">
      <c r="A9189" s="1">
        <v>91.87</v>
      </c>
      <c r="B9189" s="1">
        <v>2.9992753E-2</v>
      </c>
      <c r="C9189" s="1">
        <v>5.9873415999999999E-2</v>
      </c>
      <c r="D9189" s="1">
        <v>-2.0227594E-3</v>
      </c>
    </row>
    <row r="9190" spans="1:4" x14ac:dyDescent="0.15">
      <c r="A9190" s="1">
        <v>91.88</v>
      </c>
      <c r="B9190" s="1">
        <v>2.7789723999999998E-2</v>
      </c>
      <c r="C9190" s="1">
        <v>5.8100203000000003E-2</v>
      </c>
      <c r="D9190" s="1">
        <v>-4.6337202000000001E-3</v>
      </c>
    </row>
    <row r="9191" spans="1:4" x14ac:dyDescent="0.15">
      <c r="A9191" s="1">
        <v>91.89</v>
      </c>
      <c r="B9191" s="1">
        <v>2.6254913000000001E-2</v>
      </c>
      <c r="C9191" s="1">
        <v>5.6003545000000002E-2</v>
      </c>
      <c r="D9191" s="1">
        <v>-7.2329296999999997E-3</v>
      </c>
    </row>
    <row r="9192" spans="1:4" x14ac:dyDescent="0.15">
      <c r="A9192" s="1">
        <v>91.9</v>
      </c>
      <c r="B9192" s="1">
        <v>2.549949E-2</v>
      </c>
      <c r="C9192" s="1">
        <v>5.3762510999999999E-2</v>
      </c>
      <c r="D9192" s="1">
        <v>-9.3207975000000002E-3</v>
      </c>
    </row>
    <row r="9193" spans="1:4" x14ac:dyDescent="0.15">
      <c r="A9193" s="1">
        <v>91.91</v>
      </c>
      <c r="B9193" s="1">
        <v>2.5236890000000001E-2</v>
      </c>
      <c r="C9193" s="1">
        <v>5.1526546999999999E-2</v>
      </c>
      <c r="D9193" s="1">
        <v>-1.1630916999999999E-2</v>
      </c>
    </row>
    <row r="9194" spans="1:4" x14ac:dyDescent="0.15">
      <c r="A9194" s="1">
        <v>91.92</v>
      </c>
      <c r="B9194" s="1">
        <v>2.5003305999999999E-2</v>
      </c>
      <c r="C9194" s="1">
        <v>4.9370926000000002E-2</v>
      </c>
      <c r="D9194" s="1">
        <v>-1.4282682E-2</v>
      </c>
    </row>
    <row r="9195" spans="1:4" x14ac:dyDescent="0.15">
      <c r="A9195" s="1">
        <v>91.93</v>
      </c>
      <c r="B9195" s="1">
        <v>2.4572923E-2</v>
      </c>
      <c r="C9195" s="1">
        <v>4.7307750000000003E-2</v>
      </c>
      <c r="D9195" s="1">
        <v>-1.7775699999999998E-2</v>
      </c>
    </row>
    <row r="9196" spans="1:4" x14ac:dyDescent="0.15">
      <c r="A9196" s="1">
        <v>91.94</v>
      </c>
      <c r="B9196" s="1">
        <v>2.3687405000000002E-2</v>
      </c>
      <c r="C9196" s="1">
        <v>4.5159328999999998E-2</v>
      </c>
      <c r="D9196" s="1">
        <v>-2.1764507999999998E-2</v>
      </c>
    </row>
    <row r="9197" spans="1:4" x14ac:dyDescent="0.15">
      <c r="A9197" s="1">
        <v>91.95</v>
      </c>
      <c r="B9197" s="1">
        <v>2.2593439E-2</v>
      </c>
      <c r="C9197" s="1">
        <v>4.2959635000000003E-2</v>
      </c>
      <c r="D9197" s="1">
        <v>-2.6279435E-2</v>
      </c>
    </row>
    <row r="9198" spans="1:4" x14ac:dyDescent="0.15">
      <c r="A9198" s="1">
        <v>91.96</v>
      </c>
      <c r="B9198" s="1">
        <v>2.1662035999999999E-2</v>
      </c>
      <c r="C9198" s="1">
        <v>4.0955877000000002E-2</v>
      </c>
      <c r="D9198" s="1">
        <v>-3.0534816999999999E-2</v>
      </c>
    </row>
    <row r="9199" spans="1:4" x14ac:dyDescent="0.15">
      <c r="A9199" s="1">
        <v>91.97</v>
      </c>
      <c r="B9199" s="1">
        <v>2.1592822000000001E-2</v>
      </c>
      <c r="C9199" s="1">
        <v>3.8627345E-2</v>
      </c>
      <c r="D9199" s="1">
        <v>-3.4236884000000002E-2</v>
      </c>
    </row>
    <row r="9200" spans="1:4" x14ac:dyDescent="0.15">
      <c r="A9200" s="1">
        <v>91.98</v>
      </c>
      <c r="B9200" s="1">
        <v>2.2471364000000001E-2</v>
      </c>
      <c r="C9200" s="1">
        <v>3.5968996000000003E-2</v>
      </c>
      <c r="D9200" s="1">
        <v>-3.6952483000000001E-2</v>
      </c>
    </row>
    <row r="9201" spans="1:4" x14ac:dyDescent="0.15">
      <c r="A9201" s="1">
        <v>91.99</v>
      </c>
      <c r="B9201" s="1">
        <v>2.4368804000000001E-2</v>
      </c>
      <c r="C9201" s="1">
        <v>3.2980236000000003E-2</v>
      </c>
      <c r="D9201" s="1">
        <v>-3.8801070999999999E-2</v>
      </c>
    </row>
    <row r="9202" spans="1:4" x14ac:dyDescent="0.15">
      <c r="A9202" s="1">
        <v>92</v>
      </c>
      <c r="B9202" s="1">
        <v>2.6562880000000001E-2</v>
      </c>
      <c r="C9202" s="1">
        <v>3.0130417E-2</v>
      </c>
      <c r="D9202" s="1">
        <v>-4.0241443000000002E-2</v>
      </c>
    </row>
    <row r="9203" spans="1:4" x14ac:dyDescent="0.15">
      <c r="A9203" s="1">
        <v>92.01</v>
      </c>
      <c r="B9203" s="1">
        <v>2.8253223000000001E-2</v>
      </c>
      <c r="C9203" s="1">
        <v>2.7093368999999999E-2</v>
      </c>
      <c r="D9203" s="1">
        <v>-4.1516842999999998E-2</v>
      </c>
    </row>
    <row r="9204" spans="1:4" x14ac:dyDescent="0.15">
      <c r="A9204" s="1">
        <v>92.02</v>
      </c>
      <c r="B9204" s="1">
        <v>2.9151178999999999E-2</v>
      </c>
      <c r="C9204" s="1">
        <v>2.4118299999999999E-2</v>
      </c>
      <c r="D9204" s="1">
        <v>-4.3306237999999997E-2</v>
      </c>
    </row>
    <row r="9205" spans="1:4" x14ac:dyDescent="0.15">
      <c r="A9205" s="1">
        <v>92.03</v>
      </c>
      <c r="B9205" s="1">
        <v>2.9292490000000001E-2</v>
      </c>
      <c r="C9205" s="1">
        <v>2.1254306000000001E-2</v>
      </c>
      <c r="D9205" s="1">
        <v>-4.5352010999999998E-2</v>
      </c>
    </row>
    <row r="9206" spans="1:4" x14ac:dyDescent="0.15">
      <c r="A9206" s="1">
        <v>92.04</v>
      </c>
      <c r="B9206" s="1">
        <v>2.8793503000000002E-2</v>
      </c>
      <c r="C9206" s="1">
        <v>1.8603129999999999E-2</v>
      </c>
      <c r="D9206" s="1">
        <v>-4.7456576E-2</v>
      </c>
    </row>
    <row r="9207" spans="1:4" x14ac:dyDescent="0.15">
      <c r="A9207" s="1">
        <v>92.05</v>
      </c>
      <c r="B9207" s="1">
        <v>2.8049054E-2</v>
      </c>
      <c r="C9207" s="1">
        <v>1.5906757000000001E-2</v>
      </c>
      <c r="D9207" s="1">
        <v>-4.9129649999999997E-2</v>
      </c>
    </row>
    <row r="9208" spans="1:4" x14ac:dyDescent="0.15">
      <c r="A9208" s="1">
        <v>92.06</v>
      </c>
      <c r="B9208" s="1">
        <v>2.7626540000000002E-2</v>
      </c>
      <c r="C9208" s="1">
        <v>1.3146151999999999E-2</v>
      </c>
      <c r="D9208" s="1">
        <v>-5.0097819000000002E-2</v>
      </c>
    </row>
    <row r="9209" spans="1:4" x14ac:dyDescent="0.15">
      <c r="A9209" s="1">
        <v>92.07</v>
      </c>
      <c r="B9209" s="1">
        <v>2.7919067999999998E-2</v>
      </c>
      <c r="C9209" s="1">
        <v>1.0312116E-2</v>
      </c>
      <c r="D9209" s="1">
        <v>-4.9885855999999999E-2</v>
      </c>
    </row>
    <row r="9210" spans="1:4" x14ac:dyDescent="0.15">
      <c r="A9210" s="1">
        <v>92.08</v>
      </c>
      <c r="B9210" s="1">
        <v>2.8938363000000002E-2</v>
      </c>
      <c r="C9210" s="1">
        <v>7.3807211999999999E-3</v>
      </c>
      <c r="D9210" s="1">
        <v>-4.8910932999999997E-2</v>
      </c>
    </row>
    <row r="9211" spans="1:4" x14ac:dyDescent="0.15">
      <c r="A9211" s="1">
        <v>92.09</v>
      </c>
      <c r="B9211" s="1">
        <v>3.0369971999999999E-2</v>
      </c>
      <c r="C9211" s="1">
        <v>4.4789423999999998E-3</v>
      </c>
      <c r="D9211" s="1">
        <v>-4.7668508999999998E-2</v>
      </c>
    </row>
    <row r="9212" spans="1:4" x14ac:dyDescent="0.15">
      <c r="A9212" s="1">
        <v>92.1</v>
      </c>
      <c r="B9212" s="1">
        <v>3.2160704999999998E-2</v>
      </c>
      <c r="C9212" s="1">
        <v>1.6000782000000001E-3</v>
      </c>
      <c r="D9212" s="1">
        <v>-4.6492625000000003E-2</v>
      </c>
    </row>
    <row r="9213" spans="1:4" x14ac:dyDescent="0.15">
      <c r="A9213" s="1">
        <v>92.11</v>
      </c>
      <c r="B9213" s="1">
        <v>3.3918069000000002E-2</v>
      </c>
      <c r="C9213" s="1">
        <v>-9.7290254E-4</v>
      </c>
      <c r="D9213" s="1">
        <v>-4.6083027999999998E-2</v>
      </c>
    </row>
    <row r="9214" spans="1:4" x14ac:dyDescent="0.15">
      <c r="A9214" s="1">
        <v>92.12</v>
      </c>
      <c r="B9214" s="1">
        <v>3.5446349000000002E-2</v>
      </c>
      <c r="C9214" s="1">
        <v>-3.5056137000000001E-3</v>
      </c>
      <c r="D9214" s="1">
        <v>-4.6117472E-2</v>
      </c>
    </row>
    <row r="9215" spans="1:4" x14ac:dyDescent="0.15">
      <c r="A9215" s="1">
        <v>92.13</v>
      </c>
      <c r="B9215" s="1">
        <v>3.6596981000000001E-2</v>
      </c>
      <c r="C9215" s="1">
        <v>-5.9982585E-3</v>
      </c>
      <c r="D9215" s="1">
        <v>-4.6510379999999997E-2</v>
      </c>
    </row>
    <row r="9216" spans="1:4" x14ac:dyDescent="0.15">
      <c r="A9216" s="1">
        <v>92.14</v>
      </c>
      <c r="B9216" s="1">
        <v>3.7258618E-2</v>
      </c>
      <c r="C9216" s="1">
        <v>-8.2463915999999998E-3</v>
      </c>
      <c r="D9216" s="1">
        <v>-4.6485125000000002E-2</v>
      </c>
    </row>
    <row r="9217" spans="1:4" x14ac:dyDescent="0.15">
      <c r="A9217" s="1">
        <v>92.15</v>
      </c>
      <c r="B9217" s="1">
        <v>3.7560546E-2</v>
      </c>
      <c r="C9217" s="1">
        <v>-1.0643641000000001E-2</v>
      </c>
      <c r="D9217" s="1">
        <v>-4.5795137E-2</v>
      </c>
    </row>
    <row r="9218" spans="1:4" x14ac:dyDescent="0.15">
      <c r="A9218" s="1">
        <v>92.16</v>
      </c>
      <c r="B9218" s="1">
        <v>3.7574552999999997E-2</v>
      </c>
      <c r="C9218" s="1">
        <v>-1.3164634999999999E-2</v>
      </c>
      <c r="D9218" s="1">
        <v>-4.3831320999999999E-2</v>
      </c>
    </row>
    <row r="9219" spans="1:4" x14ac:dyDescent="0.15">
      <c r="A9219" s="1">
        <v>92.17</v>
      </c>
      <c r="B9219" s="1">
        <v>3.7778501999999999E-2</v>
      </c>
      <c r="C9219" s="1">
        <v>-1.5807452E-2</v>
      </c>
      <c r="D9219" s="1">
        <v>-4.0885191000000001E-2</v>
      </c>
    </row>
    <row r="9220" spans="1:4" x14ac:dyDescent="0.15">
      <c r="A9220" s="1">
        <v>92.18</v>
      </c>
      <c r="B9220" s="1">
        <v>3.8396924999999998E-2</v>
      </c>
      <c r="C9220" s="1">
        <v>-1.8397795000000002E-2</v>
      </c>
      <c r="D9220" s="1">
        <v>-3.7407132000000003E-2</v>
      </c>
    </row>
    <row r="9221" spans="1:4" x14ac:dyDescent="0.15">
      <c r="A9221" s="1">
        <v>92.19</v>
      </c>
      <c r="B9221" s="1">
        <v>3.9250489999999999E-2</v>
      </c>
      <c r="C9221" s="1">
        <v>-2.1033100999999998E-2</v>
      </c>
      <c r="D9221" s="1">
        <v>-3.383386E-2</v>
      </c>
    </row>
    <row r="9222" spans="1:4" x14ac:dyDescent="0.15">
      <c r="A9222" s="1">
        <v>92.2</v>
      </c>
      <c r="B9222" s="1">
        <v>4.0096908000000001E-2</v>
      </c>
      <c r="C9222" s="1">
        <v>-2.3620881E-2</v>
      </c>
      <c r="D9222" s="1">
        <v>-3.0703775999999999E-2</v>
      </c>
    </row>
    <row r="9223" spans="1:4" x14ac:dyDescent="0.15">
      <c r="A9223" s="1">
        <v>92.21</v>
      </c>
      <c r="B9223" s="1">
        <v>4.0676280000000002E-2</v>
      </c>
      <c r="C9223" s="1">
        <v>-2.6321569E-2</v>
      </c>
      <c r="D9223" s="1">
        <v>-2.8028576999999999E-2</v>
      </c>
    </row>
    <row r="9224" spans="1:4" x14ac:dyDescent="0.15">
      <c r="A9224" s="1">
        <v>92.22</v>
      </c>
      <c r="B9224" s="1">
        <v>4.0459996999999998E-2</v>
      </c>
      <c r="C9224" s="1">
        <v>-2.9037507000000001E-2</v>
      </c>
      <c r="D9224" s="1">
        <v>-2.5694133000000001E-2</v>
      </c>
    </row>
    <row r="9225" spans="1:4" x14ac:dyDescent="0.15">
      <c r="A9225" s="1">
        <v>92.23</v>
      </c>
      <c r="B9225" s="1">
        <v>3.9220500999999998E-2</v>
      </c>
      <c r="C9225" s="1">
        <v>-3.1492020000000003E-2</v>
      </c>
      <c r="D9225" s="1">
        <v>-2.3333530000000002E-2</v>
      </c>
    </row>
    <row r="9226" spans="1:4" x14ac:dyDescent="0.15">
      <c r="A9226" s="1">
        <v>92.24</v>
      </c>
      <c r="B9226" s="1">
        <v>3.7053394000000003E-2</v>
      </c>
      <c r="C9226" s="1">
        <v>-3.3705227999999997E-2</v>
      </c>
      <c r="D9226" s="1">
        <v>-2.0742545000000001E-2</v>
      </c>
    </row>
    <row r="9227" spans="1:4" x14ac:dyDescent="0.15">
      <c r="A9227" s="1">
        <v>92.25</v>
      </c>
      <c r="B9227" s="1">
        <v>3.4352512000000002E-2</v>
      </c>
      <c r="C9227" s="1">
        <v>-3.5845580000000002E-2</v>
      </c>
      <c r="D9227" s="1">
        <v>-1.7820533E-2</v>
      </c>
    </row>
    <row r="9228" spans="1:4" x14ac:dyDescent="0.15">
      <c r="A9228" s="1">
        <v>92.26</v>
      </c>
      <c r="B9228" s="1">
        <v>3.2108580999999997E-2</v>
      </c>
      <c r="C9228" s="1">
        <v>-3.8019427000000001E-2</v>
      </c>
      <c r="D9228" s="1">
        <v>-1.467604E-2</v>
      </c>
    </row>
    <row r="9229" spans="1:4" x14ac:dyDescent="0.15">
      <c r="A9229" s="1">
        <v>92.27</v>
      </c>
      <c r="B9229" s="1">
        <v>3.0720022E-2</v>
      </c>
      <c r="C9229" s="1">
        <v>-4.0083661999999999E-2</v>
      </c>
      <c r="D9229" s="1">
        <v>-1.142925E-2</v>
      </c>
    </row>
    <row r="9230" spans="1:4" x14ac:dyDescent="0.15">
      <c r="A9230" s="1">
        <v>92.28</v>
      </c>
      <c r="B9230" s="1">
        <v>3.0254698E-2</v>
      </c>
      <c r="C9230" s="1">
        <v>-4.2105518000000001E-2</v>
      </c>
      <c r="D9230" s="1">
        <v>-8.4047297999999999E-3</v>
      </c>
    </row>
    <row r="9231" spans="1:4" x14ac:dyDescent="0.15">
      <c r="A9231" s="1">
        <v>92.29</v>
      </c>
      <c r="B9231" s="1">
        <v>3.0604936999999999E-2</v>
      </c>
      <c r="C9231" s="1">
        <v>-4.3941602000000003E-2</v>
      </c>
      <c r="D9231" s="1">
        <v>-5.9607256000000003E-3</v>
      </c>
    </row>
    <row r="9232" spans="1:4" x14ac:dyDescent="0.15">
      <c r="A9232" s="1">
        <v>92.3</v>
      </c>
      <c r="B9232" s="1">
        <v>3.1191467E-2</v>
      </c>
      <c r="C9232" s="1">
        <v>-4.5799734000000002E-2</v>
      </c>
      <c r="D9232" s="1">
        <v>-4.0105182000000003E-3</v>
      </c>
    </row>
    <row r="9233" spans="1:4" x14ac:dyDescent="0.15">
      <c r="A9233" s="1">
        <v>92.31</v>
      </c>
      <c r="B9233" s="1">
        <v>3.1300653999999997E-2</v>
      </c>
      <c r="C9233" s="1">
        <v>-4.8165671E-2</v>
      </c>
      <c r="D9233" s="1">
        <v>-2.0619624999999998E-3</v>
      </c>
    </row>
    <row r="9234" spans="1:4" x14ac:dyDescent="0.15">
      <c r="A9234" s="1">
        <v>92.32</v>
      </c>
      <c r="B9234" s="1">
        <v>3.0503109E-2</v>
      </c>
      <c r="C9234" s="1">
        <v>-5.0613762999999999E-2</v>
      </c>
      <c r="D9234" s="1">
        <v>3.2678515000000001E-4</v>
      </c>
    </row>
    <row r="9235" spans="1:4" x14ac:dyDescent="0.15">
      <c r="A9235" s="1">
        <v>92.33</v>
      </c>
      <c r="B9235" s="1">
        <v>2.8952980999999999E-2</v>
      </c>
      <c r="C9235" s="1">
        <v>-5.3013786E-2</v>
      </c>
      <c r="D9235" s="1">
        <v>3.1561751999999998E-3</v>
      </c>
    </row>
    <row r="9236" spans="1:4" x14ac:dyDescent="0.15">
      <c r="A9236" s="1">
        <v>92.34</v>
      </c>
      <c r="B9236" s="1">
        <v>2.6968312000000001E-2</v>
      </c>
      <c r="C9236" s="1">
        <v>-5.5233630999999998E-2</v>
      </c>
      <c r="D9236" s="1">
        <v>6.3435378000000001E-3</v>
      </c>
    </row>
    <row r="9237" spans="1:4" x14ac:dyDescent="0.15">
      <c r="A9237" s="1">
        <v>92.35</v>
      </c>
      <c r="B9237" s="1">
        <v>2.5200746999999999E-2</v>
      </c>
      <c r="C9237" s="1">
        <v>-5.7247632E-2</v>
      </c>
      <c r="D9237" s="1">
        <v>9.4806241999999992E-3</v>
      </c>
    </row>
    <row r="9238" spans="1:4" x14ac:dyDescent="0.15">
      <c r="A9238" s="1">
        <v>92.36</v>
      </c>
      <c r="B9238" s="1">
        <v>2.3814842999999999E-2</v>
      </c>
      <c r="C9238" s="1">
        <v>-5.9040909000000003E-2</v>
      </c>
      <c r="D9238" s="1">
        <v>1.2423484E-2</v>
      </c>
    </row>
    <row r="9239" spans="1:4" x14ac:dyDescent="0.15">
      <c r="A9239" s="1">
        <v>92.37</v>
      </c>
      <c r="B9239" s="1">
        <v>2.2769779E-2</v>
      </c>
      <c r="C9239" s="1">
        <v>-6.0980676999999997E-2</v>
      </c>
      <c r="D9239" s="1">
        <v>1.4925076000000001E-2</v>
      </c>
    </row>
    <row r="9240" spans="1:4" x14ac:dyDescent="0.15">
      <c r="A9240" s="1">
        <v>92.38</v>
      </c>
      <c r="B9240" s="1">
        <v>2.1675303E-2</v>
      </c>
      <c r="C9240" s="1">
        <v>-6.3003952000000002E-2</v>
      </c>
      <c r="D9240" s="1">
        <v>1.7197526000000001E-2</v>
      </c>
    </row>
    <row r="9241" spans="1:4" x14ac:dyDescent="0.15">
      <c r="A9241" s="1">
        <v>92.39</v>
      </c>
      <c r="B9241" s="1">
        <v>1.9922849999999999E-2</v>
      </c>
      <c r="C9241" s="1">
        <v>-6.4803809000000004E-2</v>
      </c>
      <c r="D9241" s="1">
        <v>1.9557371E-2</v>
      </c>
    </row>
    <row r="9242" spans="1:4" x14ac:dyDescent="0.15">
      <c r="A9242" s="1">
        <v>92.4</v>
      </c>
      <c r="B9242" s="1">
        <v>1.7273908000000001E-2</v>
      </c>
      <c r="C9242" s="1">
        <v>-6.6272406000000006E-2</v>
      </c>
      <c r="D9242" s="1">
        <v>2.2115624E-2</v>
      </c>
    </row>
    <row r="9243" spans="1:4" x14ac:dyDescent="0.15">
      <c r="A9243" s="1">
        <v>92.41</v>
      </c>
      <c r="B9243" s="1">
        <v>1.3445587E-2</v>
      </c>
      <c r="C9243" s="1">
        <v>-6.7931254999999996E-2</v>
      </c>
      <c r="D9243" s="1">
        <v>2.4587107E-2</v>
      </c>
    </row>
    <row r="9244" spans="1:4" x14ac:dyDescent="0.15">
      <c r="A9244" s="1">
        <v>92.42</v>
      </c>
      <c r="B9244" s="1">
        <v>8.6200123999999999E-3</v>
      </c>
      <c r="C9244" s="1">
        <v>-6.9608674999999995E-2</v>
      </c>
      <c r="D9244" s="1">
        <v>2.6796753999999999E-2</v>
      </c>
    </row>
    <row r="9245" spans="1:4" x14ac:dyDescent="0.15">
      <c r="A9245" s="1">
        <v>92.43</v>
      </c>
      <c r="B9245" s="1">
        <v>3.6244429000000002E-3</v>
      </c>
      <c r="C9245" s="1">
        <v>-7.1259801999999997E-2</v>
      </c>
      <c r="D9245" s="1">
        <v>2.8756091000000001E-2</v>
      </c>
    </row>
    <row r="9246" spans="1:4" x14ac:dyDescent="0.15">
      <c r="A9246" s="1">
        <v>92.44</v>
      </c>
      <c r="B9246" s="1">
        <v>-1.0778448E-3</v>
      </c>
      <c r="C9246" s="1">
        <v>-7.2754049000000001E-2</v>
      </c>
      <c r="D9246" s="1">
        <v>3.0234302000000001E-2</v>
      </c>
    </row>
    <row r="9247" spans="1:4" x14ac:dyDescent="0.15">
      <c r="A9247" s="1">
        <v>92.45</v>
      </c>
      <c r="B9247" s="1">
        <v>-5.1063328999999998E-3</v>
      </c>
      <c r="C9247" s="1">
        <v>-7.4298378999999998E-2</v>
      </c>
      <c r="D9247" s="1">
        <v>3.1691827999999998E-2</v>
      </c>
    </row>
    <row r="9248" spans="1:4" x14ac:dyDescent="0.15">
      <c r="A9248" s="1">
        <v>92.46</v>
      </c>
      <c r="B9248" s="1">
        <v>-8.6021142999999998E-3</v>
      </c>
      <c r="C9248" s="1">
        <v>-7.5409558000000002E-2</v>
      </c>
      <c r="D9248" s="1">
        <v>3.3352315E-2</v>
      </c>
    </row>
    <row r="9249" spans="1:4" x14ac:dyDescent="0.15">
      <c r="A9249" s="1">
        <v>92.47</v>
      </c>
      <c r="B9249" s="1">
        <v>-1.1860424E-2</v>
      </c>
      <c r="C9249" s="1">
        <v>-7.6404538999999994E-2</v>
      </c>
      <c r="D9249" s="1">
        <v>3.5430211000000003E-2</v>
      </c>
    </row>
    <row r="9250" spans="1:4" x14ac:dyDescent="0.15">
      <c r="A9250" s="1">
        <v>92.48</v>
      </c>
      <c r="B9250" s="1">
        <v>-1.5258620000000001E-2</v>
      </c>
      <c r="C9250" s="1">
        <v>-7.7548387999999996E-2</v>
      </c>
      <c r="D9250" s="1">
        <v>3.7938527E-2</v>
      </c>
    </row>
    <row r="9251" spans="1:4" x14ac:dyDescent="0.15">
      <c r="A9251" s="1">
        <v>92.49</v>
      </c>
      <c r="B9251" s="1">
        <v>-1.9176179000000002E-2</v>
      </c>
      <c r="C9251" s="1">
        <v>-7.8944392000000002E-2</v>
      </c>
      <c r="D9251" s="1">
        <v>4.0967890999999999E-2</v>
      </c>
    </row>
    <row r="9252" spans="1:4" x14ac:dyDescent="0.15">
      <c r="A9252" s="1">
        <v>92.5</v>
      </c>
      <c r="B9252" s="1">
        <v>-2.3527202000000001E-2</v>
      </c>
      <c r="C9252" s="1">
        <v>-8.0516195999999998E-2</v>
      </c>
      <c r="D9252" s="1">
        <v>4.4136065000000002E-2</v>
      </c>
    </row>
    <row r="9253" spans="1:4" x14ac:dyDescent="0.15">
      <c r="A9253" s="1">
        <v>92.51</v>
      </c>
      <c r="B9253" s="1">
        <v>-2.8296875999999999E-2</v>
      </c>
      <c r="C9253" s="1">
        <v>-8.1929011999999996E-2</v>
      </c>
      <c r="D9253" s="1">
        <v>4.7161116000000003E-2</v>
      </c>
    </row>
    <row r="9254" spans="1:4" x14ac:dyDescent="0.15">
      <c r="A9254" s="1">
        <v>92.52</v>
      </c>
      <c r="B9254" s="1">
        <v>-3.3199752999999999E-2</v>
      </c>
      <c r="C9254" s="1">
        <v>-8.2933217000000004E-2</v>
      </c>
      <c r="D9254" s="1">
        <v>5.0253240999999997E-2</v>
      </c>
    </row>
    <row r="9255" spans="1:4" x14ac:dyDescent="0.15">
      <c r="A9255" s="1">
        <v>92.53</v>
      </c>
      <c r="B9255" s="1">
        <v>-3.8080507999999999E-2</v>
      </c>
      <c r="C9255" s="1">
        <v>-8.3492926999999995E-2</v>
      </c>
      <c r="D9255" s="1">
        <v>5.3116885000000003E-2</v>
      </c>
    </row>
    <row r="9256" spans="1:4" x14ac:dyDescent="0.15">
      <c r="A9256" s="1">
        <v>92.54</v>
      </c>
      <c r="B9256" s="1">
        <v>-4.2928908000000002E-2</v>
      </c>
      <c r="C9256" s="1">
        <v>-8.3624562E-2</v>
      </c>
      <c r="D9256" s="1">
        <v>5.5422133999999998E-2</v>
      </c>
    </row>
    <row r="9257" spans="1:4" x14ac:dyDescent="0.15">
      <c r="A9257" s="1">
        <v>92.55</v>
      </c>
      <c r="B9257" s="1">
        <v>-4.7492547000000003E-2</v>
      </c>
      <c r="C9257" s="1">
        <v>-8.3634327999999994E-2</v>
      </c>
      <c r="D9257" s="1">
        <v>5.7062004999999999E-2</v>
      </c>
    </row>
    <row r="9258" spans="1:4" x14ac:dyDescent="0.15">
      <c r="A9258" s="1">
        <v>92.56</v>
      </c>
      <c r="B9258" s="1">
        <v>-5.1862546000000002E-2</v>
      </c>
      <c r="C9258" s="1">
        <v>-8.3590898999999996E-2</v>
      </c>
      <c r="D9258" s="1">
        <v>5.7823877000000003E-2</v>
      </c>
    </row>
    <row r="9259" spans="1:4" x14ac:dyDescent="0.15">
      <c r="A9259" s="1">
        <v>92.57</v>
      </c>
      <c r="B9259" s="1">
        <v>-5.5923179000000003E-2</v>
      </c>
      <c r="C9259" s="1">
        <v>-8.3301057999999997E-2</v>
      </c>
      <c r="D9259" s="1">
        <v>5.7757510999999997E-2</v>
      </c>
    </row>
    <row r="9260" spans="1:4" x14ac:dyDescent="0.15">
      <c r="A9260" s="1">
        <v>92.58</v>
      </c>
      <c r="B9260" s="1">
        <v>-5.9522777999999998E-2</v>
      </c>
      <c r="C9260" s="1">
        <v>-8.2759526999999999E-2</v>
      </c>
      <c r="D9260" s="1">
        <v>5.6956166000000003E-2</v>
      </c>
    </row>
    <row r="9261" spans="1:4" x14ac:dyDescent="0.15">
      <c r="A9261" s="1">
        <v>92.59</v>
      </c>
      <c r="B9261" s="1">
        <v>-6.2591154999999996E-2</v>
      </c>
      <c r="C9261" s="1">
        <v>-8.2097433999999997E-2</v>
      </c>
      <c r="D9261" s="1">
        <v>5.5866631999999999E-2</v>
      </c>
    </row>
    <row r="9262" spans="1:4" x14ac:dyDescent="0.15">
      <c r="A9262" s="1">
        <v>92.6</v>
      </c>
      <c r="B9262" s="1">
        <v>-6.5101618E-2</v>
      </c>
      <c r="C9262" s="1">
        <v>-8.1323408E-2</v>
      </c>
      <c r="D9262" s="1">
        <v>5.4806475E-2</v>
      </c>
    </row>
    <row r="9263" spans="1:4" x14ac:dyDescent="0.15">
      <c r="A9263" s="1">
        <v>92.61</v>
      </c>
      <c r="B9263" s="1">
        <v>-6.7238417999999994E-2</v>
      </c>
      <c r="C9263" s="1">
        <v>-8.0549655999999997E-2</v>
      </c>
      <c r="D9263" s="1">
        <v>5.3823031E-2</v>
      </c>
    </row>
    <row r="9264" spans="1:4" x14ac:dyDescent="0.15">
      <c r="A9264" s="1">
        <v>92.62</v>
      </c>
      <c r="B9264" s="1">
        <v>-6.9033404000000007E-2</v>
      </c>
      <c r="C9264" s="1">
        <v>-7.9463468999999995E-2</v>
      </c>
      <c r="D9264" s="1">
        <v>5.2821525000000001E-2</v>
      </c>
    </row>
    <row r="9265" spans="1:4" x14ac:dyDescent="0.15">
      <c r="A9265" s="1">
        <v>92.63</v>
      </c>
      <c r="B9265" s="1">
        <v>-7.0253793999999994E-2</v>
      </c>
      <c r="C9265" s="1">
        <v>-7.8212182000000005E-2</v>
      </c>
      <c r="D9265" s="1">
        <v>5.1362602E-2</v>
      </c>
    </row>
    <row r="9266" spans="1:4" x14ac:dyDescent="0.15">
      <c r="A9266" s="1">
        <v>92.64</v>
      </c>
      <c r="B9266" s="1">
        <v>-7.0906868999999997E-2</v>
      </c>
      <c r="C9266" s="1">
        <v>-7.6610695000000006E-2</v>
      </c>
      <c r="D9266" s="1">
        <v>4.9424958999999997E-2</v>
      </c>
    </row>
    <row r="9267" spans="1:4" x14ac:dyDescent="0.15">
      <c r="A9267" s="1">
        <v>92.65</v>
      </c>
      <c r="B9267" s="1">
        <v>-7.0812588999999995E-2</v>
      </c>
      <c r="C9267" s="1">
        <v>-7.4763446999999997E-2</v>
      </c>
      <c r="D9267" s="1">
        <v>4.6788925000000002E-2</v>
      </c>
    </row>
    <row r="9268" spans="1:4" x14ac:dyDescent="0.15">
      <c r="A9268" s="1">
        <v>92.66</v>
      </c>
      <c r="B9268" s="1">
        <v>-7.0192111000000001E-2</v>
      </c>
      <c r="C9268" s="1">
        <v>-7.2997014999999998E-2</v>
      </c>
      <c r="D9268" s="1">
        <v>4.3866646000000002E-2</v>
      </c>
    </row>
    <row r="9269" spans="1:4" x14ac:dyDescent="0.15">
      <c r="A9269" s="1">
        <v>92.67</v>
      </c>
      <c r="B9269" s="1">
        <v>-6.9327147000000006E-2</v>
      </c>
      <c r="C9269" s="1">
        <v>-7.1666128999999995E-2</v>
      </c>
      <c r="D9269" s="1">
        <v>4.1048000000000001E-2</v>
      </c>
    </row>
    <row r="9270" spans="1:4" x14ac:dyDescent="0.15">
      <c r="A9270" s="1">
        <v>92.68</v>
      </c>
      <c r="B9270" s="1">
        <v>-6.8608908999999996E-2</v>
      </c>
      <c r="C9270" s="1">
        <v>-7.1086547E-2</v>
      </c>
      <c r="D9270" s="1">
        <v>3.8407798999999999E-2</v>
      </c>
    </row>
    <row r="9271" spans="1:4" x14ac:dyDescent="0.15">
      <c r="A9271" s="1">
        <v>92.69</v>
      </c>
      <c r="B9271" s="1">
        <v>-6.8401728999999994E-2</v>
      </c>
      <c r="C9271" s="1">
        <v>-7.0447361999999999E-2</v>
      </c>
      <c r="D9271" s="1">
        <v>3.5774483000000003E-2</v>
      </c>
    </row>
    <row r="9272" spans="1:4" x14ac:dyDescent="0.15">
      <c r="A9272" s="1">
        <v>92.7</v>
      </c>
      <c r="B9272" s="1">
        <v>-6.8643045E-2</v>
      </c>
      <c r="C9272" s="1">
        <v>-6.9302174999999994E-2</v>
      </c>
      <c r="D9272" s="1">
        <v>3.2899025999999998E-2</v>
      </c>
    </row>
    <row r="9273" spans="1:4" x14ac:dyDescent="0.15">
      <c r="A9273" s="1">
        <v>92.71</v>
      </c>
      <c r="B9273" s="1">
        <v>-6.9179898000000004E-2</v>
      </c>
      <c r="C9273" s="1">
        <v>-6.7833624999999995E-2</v>
      </c>
      <c r="D9273" s="1">
        <v>2.9587740000000001E-2</v>
      </c>
    </row>
    <row r="9274" spans="1:4" x14ac:dyDescent="0.15">
      <c r="A9274" s="1">
        <v>92.72</v>
      </c>
      <c r="B9274" s="1">
        <v>-6.9315725999999994E-2</v>
      </c>
      <c r="C9274" s="1">
        <v>-6.6397532999999995E-2</v>
      </c>
      <c r="D9274" s="1">
        <v>2.5534874999999999E-2</v>
      </c>
    </row>
    <row r="9275" spans="1:4" x14ac:dyDescent="0.15">
      <c r="A9275" s="1">
        <v>92.73</v>
      </c>
      <c r="B9275" s="1">
        <v>-6.8479173000000004E-2</v>
      </c>
      <c r="C9275" s="1">
        <v>-6.5056726999999995E-2</v>
      </c>
      <c r="D9275" s="1">
        <v>2.0980784999999998E-2</v>
      </c>
    </row>
    <row r="9276" spans="1:4" x14ac:dyDescent="0.15">
      <c r="A9276" s="1">
        <v>92.74</v>
      </c>
      <c r="B9276" s="1">
        <v>-6.6694446000000004E-2</v>
      </c>
      <c r="C9276" s="1">
        <v>-6.3633735999999996E-2</v>
      </c>
      <c r="D9276" s="1">
        <v>1.6619781E-2</v>
      </c>
    </row>
    <row r="9277" spans="1:4" x14ac:dyDescent="0.15">
      <c r="A9277" s="1">
        <v>92.75</v>
      </c>
      <c r="B9277" s="1">
        <v>-6.4429275999999994E-2</v>
      </c>
      <c r="C9277" s="1">
        <v>-6.2082075E-2</v>
      </c>
      <c r="D9277" s="1">
        <v>1.2751119E-2</v>
      </c>
    </row>
    <row r="9278" spans="1:4" x14ac:dyDescent="0.15">
      <c r="A9278" s="1">
        <v>92.76</v>
      </c>
      <c r="B9278" s="1">
        <v>-6.2285967999999997E-2</v>
      </c>
      <c r="C9278" s="1">
        <v>-6.0796592000000003E-2</v>
      </c>
      <c r="D9278" s="1">
        <v>9.3186632000000005E-3</v>
      </c>
    </row>
    <row r="9279" spans="1:4" x14ac:dyDescent="0.15">
      <c r="A9279" s="1">
        <v>92.77</v>
      </c>
      <c r="B9279" s="1">
        <v>-6.0586796999999998E-2</v>
      </c>
      <c r="C9279" s="1">
        <v>-5.9788648E-2</v>
      </c>
      <c r="D9279" s="1">
        <v>6.3219291999999996E-3</v>
      </c>
    </row>
    <row r="9280" spans="1:4" x14ac:dyDescent="0.15">
      <c r="A9280" s="1">
        <v>92.78</v>
      </c>
      <c r="B9280" s="1">
        <v>-5.9569349000000001E-2</v>
      </c>
      <c r="C9280" s="1">
        <v>-5.8593345999999998E-2</v>
      </c>
      <c r="D9280" s="1">
        <v>3.3665703999999999E-3</v>
      </c>
    </row>
    <row r="9281" spans="1:4" x14ac:dyDescent="0.15">
      <c r="A9281" s="1">
        <v>92.79</v>
      </c>
      <c r="B9281" s="1">
        <v>-5.8925469000000001E-2</v>
      </c>
      <c r="C9281" s="1">
        <v>-5.700206E-2</v>
      </c>
      <c r="D9281" s="1">
        <v>2.5932553999999999E-4</v>
      </c>
    </row>
    <row r="9282" spans="1:4" x14ac:dyDescent="0.15">
      <c r="A9282" s="1">
        <v>92.8</v>
      </c>
      <c r="B9282" s="1">
        <v>-5.8114205000000002E-2</v>
      </c>
      <c r="C9282" s="1">
        <v>-5.5132229999999997E-2</v>
      </c>
      <c r="D9282" s="1">
        <v>-3.0907863E-3</v>
      </c>
    </row>
    <row r="9283" spans="1:4" x14ac:dyDescent="0.15">
      <c r="A9283" s="1">
        <v>92.81</v>
      </c>
      <c r="B9283" s="1">
        <v>-5.6285442999999998E-2</v>
      </c>
      <c r="C9283" s="1">
        <v>-5.3410543999999997E-2</v>
      </c>
      <c r="D9283" s="1">
        <v>-6.6198396E-3</v>
      </c>
    </row>
    <row r="9284" spans="1:4" x14ac:dyDescent="0.15">
      <c r="A9284" s="1">
        <v>92.82</v>
      </c>
      <c r="B9284" s="1">
        <v>-5.3270132999999997E-2</v>
      </c>
      <c r="C9284" s="1">
        <v>-5.1699509999999997E-2</v>
      </c>
      <c r="D9284" s="1">
        <v>-1.0056416E-2</v>
      </c>
    </row>
    <row r="9285" spans="1:4" x14ac:dyDescent="0.15">
      <c r="A9285" s="1">
        <v>92.83</v>
      </c>
      <c r="B9285" s="1">
        <v>-4.9057207999999998E-2</v>
      </c>
      <c r="C9285" s="1">
        <v>-4.9599186000000003E-2</v>
      </c>
      <c r="D9285" s="1">
        <v>-1.3184784999999999E-2</v>
      </c>
    </row>
    <row r="9286" spans="1:4" x14ac:dyDescent="0.15">
      <c r="A9286" s="1">
        <v>92.84</v>
      </c>
      <c r="B9286" s="1">
        <v>-4.4533130999999997E-2</v>
      </c>
      <c r="C9286" s="1">
        <v>-4.7012895999999998E-2</v>
      </c>
      <c r="D9286" s="1">
        <v>-1.5956238000000001E-2</v>
      </c>
    </row>
    <row r="9287" spans="1:4" x14ac:dyDescent="0.15">
      <c r="A9287" s="1">
        <v>92.85</v>
      </c>
      <c r="B9287" s="1">
        <v>-4.0290064E-2</v>
      </c>
      <c r="C9287" s="1">
        <v>-4.4609368000000003E-2</v>
      </c>
      <c r="D9287" s="1">
        <v>-1.8688911999999998E-2</v>
      </c>
    </row>
    <row r="9288" spans="1:4" x14ac:dyDescent="0.15">
      <c r="A9288" s="1">
        <v>92.86</v>
      </c>
      <c r="B9288" s="1">
        <v>-3.681541E-2</v>
      </c>
      <c r="C9288" s="1">
        <v>-4.2232879000000001E-2</v>
      </c>
      <c r="D9288" s="1">
        <v>-2.1530608E-2</v>
      </c>
    </row>
    <row r="9289" spans="1:4" x14ac:dyDescent="0.15">
      <c r="A9289" s="1">
        <v>92.87</v>
      </c>
      <c r="B9289" s="1">
        <v>-3.3948394E-2</v>
      </c>
      <c r="C9289" s="1">
        <v>-3.9393327999999998E-2</v>
      </c>
      <c r="D9289" s="1">
        <v>-2.4823930000000001E-2</v>
      </c>
    </row>
    <row r="9290" spans="1:4" x14ac:dyDescent="0.15">
      <c r="A9290" s="1">
        <v>92.88</v>
      </c>
      <c r="B9290" s="1">
        <v>-3.1335146000000001E-2</v>
      </c>
      <c r="C9290" s="1">
        <v>-3.6385896000000001E-2</v>
      </c>
      <c r="D9290" s="1">
        <v>-2.8468836000000001E-2</v>
      </c>
    </row>
    <row r="9291" spans="1:4" x14ac:dyDescent="0.15">
      <c r="A9291" s="1">
        <v>92.89</v>
      </c>
      <c r="B9291" s="1">
        <v>-2.8475799999999999E-2</v>
      </c>
      <c r="C9291" s="1">
        <v>-3.3606063999999998E-2</v>
      </c>
      <c r="D9291" s="1">
        <v>-3.2488828999999997E-2</v>
      </c>
    </row>
    <row r="9292" spans="1:4" x14ac:dyDescent="0.15">
      <c r="A9292" s="1">
        <v>92.9</v>
      </c>
      <c r="B9292" s="1">
        <v>-2.5054861000000001E-2</v>
      </c>
      <c r="C9292" s="1">
        <v>-3.0881169E-2</v>
      </c>
      <c r="D9292" s="1">
        <v>-3.6994325000000002E-2</v>
      </c>
    </row>
    <row r="9293" spans="1:4" x14ac:dyDescent="0.15">
      <c r="A9293" s="1">
        <v>92.91</v>
      </c>
      <c r="B9293" s="1">
        <v>-2.1023890999999999E-2</v>
      </c>
      <c r="C9293" s="1">
        <v>-2.8038978999999999E-2</v>
      </c>
      <c r="D9293" s="1">
        <v>-4.1820430999999998E-2</v>
      </c>
    </row>
    <row r="9294" spans="1:4" x14ac:dyDescent="0.15">
      <c r="A9294" s="1">
        <v>92.92</v>
      </c>
      <c r="B9294" s="1">
        <v>-1.6479471999999998E-2</v>
      </c>
      <c r="C9294" s="1">
        <v>-2.4801831E-2</v>
      </c>
      <c r="D9294" s="1">
        <v>-4.6645383999999998E-2</v>
      </c>
    </row>
    <row r="9295" spans="1:4" x14ac:dyDescent="0.15">
      <c r="A9295" s="1">
        <v>92.93</v>
      </c>
      <c r="B9295" s="1">
        <v>-1.1900073000000001E-2</v>
      </c>
      <c r="C9295" s="1">
        <v>-2.153822E-2</v>
      </c>
      <c r="D9295" s="1">
        <v>-5.1095499000000003E-2</v>
      </c>
    </row>
    <row r="9296" spans="1:4" x14ac:dyDescent="0.15">
      <c r="A9296" s="1">
        <v>92.94</v>
      </c>
      <c r="B9296" s="1">
        <v>-7.5209713000000001E-3</v>
      </c>
      <c r="C9296" s="1">
        <v>-1.8296237999999999E-2</v>
      </c>
      <c r="D9296" s="1">
        <v>-5.4879269000000001E-2</v>
      </c>
    </row>
    <row r="9297" spans="1:4" x14ac:dyDescent="0.15">
      <c r="A9297" s="1">
        <v>92.95</v>
      </c>
      <c r="B9297" s="1">
        <v>-3.6999488000000001E-3</v>
      </c>
      <c r="C9297" s="1">
        <v>-1.4975651E-2</v>
      </c>
      <c r="D9297" s="1">
        <v>-5.8096768999999999E-2</v>
      </c>
    </row>
    <row r="9298" spans="1:4" x14ac:dyDescent="0.15">
      <c r="A9298" s="1">
        <v>92.96</v>
      </c>
      <c r="B9298" s="1">
        <v>-6.5811210000000001E-4</v>
      </c>
      <c r="C9298" s="1">
        <v>-1.1980963000000001E-2</v>
      </c>
      <c r="D9298" s="1">
        <v>-6.0656562999999997E-2</v>
      </c>
    </row>
    <row r="9299" spans="1:4" x14ac:dyDescent="0.15">
      <c r="A9299" s="1">
        <v>92.97</v>
      </c>
      <c r="B9299" s="1">
        <v>1.6596568999999999E-3</v>
      </c>
      <c r="C9299" s="1">
        <v>-9.0615259000000007E-3</v>
      </c>
      <c r="D9299" s="1">
        <v>-6.2766051000000003E-2</v>
      </c>
    </row>
    <row r="9300" spans="1:4" x14ac:dyDescent="0.15">
      <c r="A9300" s="1">
        <v>92.98</v>
      </c>
      <c r="B9300" s="1">
        <v>3.5643798000000002E-3</v>
      </c>
      <c r="C9300" s="1">
        <v>-6.4601681999999997E-3</v>
      </c>
      <c r="D9300" s="1">
        <v>-6.4700918999999996E-2</v>
      </c>
    </row>
    <row r="9301" spans="1:4" x14ac:dyDescent="0.15">
      <c r="A9301" s="1">
        <v>92.99</v>
      </c>
      <c r="B9301" s="1">
        <v>5.1861789000000004E-3</v>
      </c>
      <c r="C9301" s="1">
        <v>-4.2589484000000004E-3</v>
      </c>
      <c r="D9301" s="1">
        <v>-6.6769783999999999E-2</v>
      </c>
    </row>
    <row r="9302" spans="1:4" x14ac:dyDescent="0.15">
      <c r="A9302" s="1">
        <v>93</v>
      </c>
      <c r="B9302" s="1">
        <v>6.9302931000000002E-3</v>
      </c>
      <c r="C9302" s="1">
        <v>-1.8617836000000001E-3</v>
      </c>
      <c r="D9302" s="1">
        <v>-6.8779299000000002E-2</v>
      </c>
    </row>
    <row r="9303" spans="1:4" x14ac:dyDescent="0.15">
      <c r="A9303" s="1">
        <v>93.01</v>
      </c>
      <c r="B9303" s="1">
        <v>8.9623281999999995E-3</v>
      </c>
      <c r="C9303" s="1">
        <v>4.3653122999999999E-4</v>
      </c>
      <c r="D9303" s="1">
        <v>-7.0309605999999997E-2</v>
      </c>
    </row>
    <row r="9304" spans="1:4" x14ac:dyDescent="0.15">
      <c r="A9304" s="1">
        <v>93.02</v>
      </c>
      <c r="B9304" s="1">
        <v>1.1310146E-2</v>
      </c>
      <c r="C9304" s="1">
        <v>2.3252620999999998E-3</v>
      </c>
      <c r="D9304" s="1">
        <v>-7.1206121999999997E-2</v>
      </c>
    </row>
    <row r="9305" spans="1:4" x14ac:dyDescent="0.15">
      <c r="A9305" s="1">
        <v>93.03</v>
      </c>
      <c r="B9305" s="1">
        <v>1.3438115E-2</v>
      </c>
      <c r="C9305" s="1">
        <v>3.8320647999999999E-3</v>
      </c>
      <c r="D9305" s="1">
        <v>-7.1510984E-2</v>
      </c>
    </row>
    <row r="9306" spans="1:4" x14ac:dyDescent="0.15">
      <c r="A9306" s="1">
        <v>93.04</v>
      </c>
      <c r="B9306" s="1">
        <v>1.5087916E-2</v>
      </c>
      <c r="C9306" s="1">
        <v>5.0795637999999999E-3</v>
      </c>
      <c r="D9306" s="1">
        <v>-7.1235570999999998E-2</v>
      </c>
    </row>
    <row r="9307" spans="1:4" x14ac:dyDescent="0.15">
      <c r="A9307" s="1">
        <v>93.05</v>
      </c>
      <c r="B9307" s="1">
        <v>1.5812744E-2</v>
      </c>
      <c r="C9307" s="1">
        <v>6.3847981999999998E-3</v>
      </c>
      <c r="D9307" s="1">
        <v>-7.0687610999999997E-2</v>
      </c>
    </row>
    <row r="9308" spans="1:4" x14ac:dyDescent="0.15">
      <c r="A9308" s="1">
        <v>93.06</v>
      </c>
      <c r="B9308" s="1">
        <v>1.5789460000000002E-2</v>
      </c>
      <c r="C9308" s="1">
        <v>7.5424715999999996E-3</v>
      </c>
      <c r="D9308" s="1">
        <v>-7.0033803000000006E-2</v>
      </c>
    </row>
    <row r="9309" spans="1:4" x14ac:dyDescent="0.15">
      <c r="A9309" s="1">
        <v>93.07</v>
      </c>
      <c r="B9309" s="1">
        <v>1.5283990000000001E-2</v>
      </c>
      <c r="C9309" s="1">
        <v>8.3318235000000001E-3</v>
      </c>
      <c r="D9309" s="1">
        <v>-6.9575750000000006E-2</v>
      </c>
    </row>
    <row r="9310" spans="1:4" x14ac:dyDescent="0.15">
      <c r="A9310" s="1">
        <v>93.08</v>
      </c>
      <c r="B9310" s="1">
        <v>1.4648563E-2</v>
      </c>
      <c r="C9310" s="1">
        <v>8.9512710999999998E-3</v>
      </c>
      <c r="D9310" s="1">
        <v>-6.9218288000000003E-2</v>
      </c>
    </row>
    <row r="9311" spans="1:4" x14ac:dyDescent="0.15">
      <c r="A9311" s="1">
        <v>93.09</v>
      </c>
      <c r="B9311" s="1">
        <v>1.4106709E-2</v>
      </c>
      <c r="C9311" s="1">
        <v>9.3688351000000003E-3</v>
      </c>
      <c r="D9311" s="1">
        <v>-6.8606053E-2</v>
      </c>
    </row>
    <row r="9312" spans="1:4" x14ac:dyDescent="0.15">
      <c r="A9312" s="1">
        <v>93.1</v>
      </c>
      <c r="B9312" s="1">
        <v>1.3592431E-2</v>
      </c>
      <c r="C9312" s="1">
        <v>9.7027725999999995E-3</v>
      </c>
      <c r="D9312" s="1">
        <v>-6.7493897999999997E-2</v>
      </c>
    </row>
    <row r="9313" spans="1:4" x14ac:dyDescent="0.15">
      <c r="A9313" s="1">
        <v>93.11</v>
      </c>
      <c r="B9313" s="1">
        <v>1.2879702E-2</v>
      </c>
      <c r="C9313" s="1">
        <v>9.8374068999999998E-3</v>
      </c>
      <c r="D9313" s="1">
        <v>-6.5486683000000004E-2</v>
      </c>
    </row>
    <row r="9314" spans="1:4" x14ac:dyDescent="0.15">
      <c r="A9314" s="1">
        <v>93.12</v>
      </c>
      <c r="B9314" s="1">
        <v>1.2046642999999999E-2</v>
      </c>
      <c r="C9314" s="1">
        <v>1.0215203000000001E-2</v>
      </c>
      <c r="D9314" s="1">
        <v>-6.2591157999999994E-2</v>
      </c>
    </row>
    <row r="9315" spans="1:4" x14ac:dyDescent="0.15">
      <c r="A9315" s="1">
        <v>93.13</v>
      </c>
      <c r="B9315" s="1">
        <v>1.1024176E-2</v>
      </c>
      <c r="C9315" s="1">
        <v>1.025678E-2</v>
      </c>
      <c r="D9315" s="1">
        <v>-5.8799653E-2</v>
      </c>
    </row>
    <row r="9316" spans="1:4" x14ac:dyDescent="0.15">
      <c r="A9316" s="1">
        <v>93.14</v>
      </c>
      <c r="B9316" s="1">
        <v>9.9443138999999996E-3</v>
      </c>
      <c r="C9316" s="1">
        <v>9.8721981E-3</v>
      </c>
      <c r="D9316" s="1">
        <v>-5.4492736E-2</v>
      </c>
    </row>
    <row r="9317" spans="1:4" x14ac:dyDescent="0.15">
      <c r="A9317" s="1">
        <v>93.15</v>
      </c>
      <c r="B9317" s="1">
        <v>8.8136424999999997E-3</v>
      </c>
      <c r="C9317" s="1">
        <v>9.1818917E-3</v>
      </c>
      <c r="D9317" s="1">
        <v>-5.002011E-2</v>
      </c>
    </row>
    <row r="9318" spans="1:4" x14ac:dyDescent="0.15">
      <c r="A9318" s="1">
        <v>93.16</v>
      </c>
      <c r="B9318" s="1">
        <v>7.4251439999999998E-3</v>
      </c>
      <c r="C9318" s="1">
        <v>8.6204109000000001E-3</v>
      </c>
      <c r="D9318" s="1">
        <v>-4.5722501999999998E-2</v>
      </c>
    </row>
    <row r="9319" spans="1:4" x14ac:dyDescent="0.15">
      <c r="A9319" s="1">
        <v>93.17</v>
      </c>
      <c r="B9319" s="1">
        <v>5.7544184999999996E-3</v>
      </c>
      <c r="C9319" s="1">
        <v>7.9352714000000008E-3</v>
      </c>
      <c r="D9319" s="1">
        <v>-4.1858605E-2</v>
      </c>
    </row>
    <row r="9320" spans="1:4" x14ac:dyDescent="0.15">
      <c r="A9320" s="1">
        <v>93.18</v>
      </c>
      <c r="B9320" s="1">
        <v>3.6242750000000002E-3</v>
      </c>
      <c r="C9320" s="1">
        <v>7.4452842999999996E-3</v>
      </c>
      <c r="D9320" s="1">
        <v>-3.8753282999999999E-2</v>
      </c>
    </row>
    <row r="9321" spans="1:4" x14ac:dyDescent="0.15">
      <c r="A9321" s="1">
        <v>93.19</v>
      </c>
      <c r="B9321" s="1">
        <v>8.7113619E-4</v>
      </c>
      <c r="C9321" s="1">
        <v>6.867873E-3</v>
      </c>
      <c r="D9321" s="1">
        <v>-3.6109983999999998E-2</v>
      </c>
    </row>
    <row r="9322" spans="1:4" x14ac:dyDescent="0.15">
      <c r="A9322" s="1">
        <v>93.2</v>
      </c>
      <c r="B9322" s="1">
        <v>-2.4656958999999998E-3</v>
      </c>
      <c r="C9322" s="1">
        <v>6.2808298000000002E-3</v>
      </c>
      <c r="D9322" s="1">
        <v>-3.3502794000000002E-2</v>
      </c>
    </row>
    <row r="9323" spans="1:4" x14ac:dyDescent="0.15">
      <c r="A9323" s="1">
        <v>93.21</v>
      </c>
      <c r="B9323" s="1">
        <v>-5.8771963E-3</v>
      </c>
      <c r="C9323" s="1">
        <v>5.4959780000000003E-3</v>
      </c>
      <c r="D9323" s="1">
        <v>-3.0833921E-2</v>
      </c>
    </row>
    <row r="9324" spans="1:4" x14ac:dyDescent="0.15">
      <c r="A9324" s="1">
        <v>93.22</v>
      </c>
      <c r="B9324" s="1">
        <v>-8.8184041999999994E-3</v>
      </c>
      <c r="C9324" s="1">
        <v>4.4904610999999999E-3</v>
      </c>
      <c r="D9324" s="1">
        <v>-2.7989989E-2</v>
      </c>
    </row>
    <row r="9325" spans="1:4" x14ac:dyDescent="0.15">
      <c r="A9325" s="1">
        <v>93.23</v>
      </c>
      <c r="B9325" s="1">
        <v>-1.0781478000000001E-2</v>
      </c>
      <c r="C9325" s="1">
        <v>3.3721576E-3</v>
      </c>
      <c r="D9325" s="1">
        <v>-2.5062312999999999E-2</v>
      </c>
    </row>
    <row r="9326" spans="1:4" x14ac:dyDescent="0.15">
      <c r="A9326" s="1">
        <v>93.24</v>
      </c>
      <c r="B9326" s="1">
        <v>-1.1402927E-2</v>
      </c>
      <c r="C9326" s="1">
        <v>2.4459896000000002E-3</v>
      </c>
      <c r="D9326" s="1">
        <v>-2.2282656000000001E-2</v>
      </c>
    </row>
    <row r="9327" spans="1:4" x14ac:dyDescent="0.15">
      <c r="A9327" s="1">
        <v>93.25</v>
      </c>
      <c r="B9327" s="1">
        <v>-1.1294699E-2</v>
      </c>
      <c r="C9327" s="1">
        <v>1.7004336000000001E-3</v>
      </c>
      <c r="D9327" s="1">
        <v>-1.9841725000000001E-2</v>
      </c>
    </row>
    <row r="9328" spans="1:4" x14ac:dyDescent="0.15">
      <c r="A9328" s="1">
        <v>93.26</v>
      </c>
      <c r="B9328" s="1">
        <v>-1.1024193999999999E-2</v>
      </c>
      <c r="C9328" s="1">
        <v>7.6942736999999998E-4</v>
      </c>
      <c r="D9328" s="1">
        <v>-1.7681453999999999E-2</v>
      </c>
    </row>
    <row r="9329" spans="1:4" x14ac:dyDescent="0.15">
      <c r="A9329" s="1">
        <v>93.27</v>
      </c>
      <c r="B9329" s="1">
        <v>-1.1043951E-2</v>
      </c>
      <c r="C9329" s="1">
        <v>-2.8588905000000002E-4</v>
      </c>
      <c r="D9329" s="1">
        <v>-1.5855536E-2</v>
      </c>
    </row>
    <row r="9330" spans="1:4" x14ac:dyDescent="0.15">
      <c r="A9330" s="1">
        <v>93.28</v>
      </c>
      <c r="B9330" s="1">
        <v>-1.1364011E-2</v>
      </c>
      <c r="C9330" s="1">
        <v>-1.1060550000000001E-3</v>
      </c>
      <c r="D9330" s="1">
        <v>-1.4188363000000001E-2</v>
      </c>
    </row>
    <row r="9331" spans="1:4" x14ac:dyDescent="0.15">
      <c r="A9331" s="1">
        <v>93.29</v>
      </c>
      <c r="B9331" s="1">
        <v>-1.1754643E-2</v>
      </c>
      <c r="C9331" s="1">
        <v>-1.8855111999999999E-3</v>
      </c>
      <c r="D9331" s="1">
        <v>-1.2484500000000001E-2</v>
      </c>
    </row>
    <row r="9332" spans="1:4" x14ac:dyDescent="0.15">
      <c r="A9332" s="1">
        <v>93.3</v>
      </c>
      <c r="B9332" s="1">
        <v>-1.1543935E-2</v>
      </c>
      <c r="C9332" s="1">
        <v>-2.8411392E-3</v>
      </c>
      <c r="D9332" s="1">
        <v>-1.0814864E-2</v>
      </c>
    </row>
    <row r="9333" spans="1:4" x14ac:dyDescent="0.15">
      <c r="A9333" s="1">
        <v>93.31</v>
      </c>
      <c r="B9333" s="1">
        <v>-1.0386642999999999E-2</v>
      </c>
      <c r="C9333" s="1">
        <v>-4.231856E-3</v>
      </c>
      <c r="D9333" s="1">
        <v>-9.0460769999999996E-3</v>
      </c>
    </row>
    <row r="9334" spans="1:4" x14ac:dyDescent="0.15">
      <c r="A9334" s="1">
        <v>93.32</v>
      </c>
      <c r="B9334" s="1">
        <v>-7.9533907000000001E-3</v>
      </c>
      <c r="C9334" s="1">
        <v>-5.5238353E-3</v>
      </c>
      <c r="D9334" s="1">
        <v>-7.1999938999999999E-3</v>
      </c>
    </row>
    <row r="9335" spans="1:4" x14ac:dyDescent="0.15">
      <c r="A9335" s="1">
        <v>93.33</v>
      </c>
      <c r="B9335" s="1">
        <v>-4.8261216999999999E-3</v>
      </c>
      <c r="C9335" s="1">
        <v>-6.5300146999999996E-3</v>
      </c>
      <c r="D9335" s="1">
        <v>-5.3585782000000002E-3</v>
      </c>
    </row>
    <row r="9336" spans="1:4" x14ac:dyDescent="0.15">
      <c r="A9336" s="1">
        <v>93.34</v>
      </c>
      <c r="B9336" s="1">
        <v>-1.3306241999999999E-3</v>
      </c>
      <c r="C9336" s="1">
        <v>-6.8660153000000002E-3</v>
      </c>
      <c r="D9336" s="1">
        <v>-3.5813891E-3</v>
      </c>
    </row>
    <row r="9337" spans="1:4" x14ac:dyDescent="0.15">
      <c r="A9337" s="1">
        <v>93.35</v>
      </c>
      <c r="B9337" s="1">
        <v>1.88697E-3</v>
      </c>
      <c r="C9337" s="1">
        <v>-7.4140402999999999E-3</v>
      </c>
      <c r="D9337" s="1">
        <v>-1.9765260000000002E-3</v>
      </c>
    </row>
    <row r="9338" spans="1:4" x14ac:dyDescent="0.15">
      <c r="A9338" s="1">
        <v>93.36</v>
      </c>
      <c r="B9338" s="1">
        <v>4.5337017E-3</v>
      </c>
      <c r="C9338" s="1">
        <v>-7.7973440999999999E-3</v>
      </c>
      <c r="D9338" s="1">
        <v>-5.0382298E-4</v>
      </c>
    </row>
    <row r="9339" spans="1:4" x14ac:dyDescent="0.15">
      <c r="A9339" s="1">
        <v>93.37</v>
      </c>
      <c r="B9339" s="1">
        <v>6.6755217E-3</v>
      </c>
      <c r="C9339" s="1">
        <v>-7.8517776999999997E-3</v>
      </c>
      <c r="D9339" s="1">
        <v>7.9048249999999997E-4</v>
      </c>
    </row>
    <row r="9340" spans="1:4" x14ac:dyDescent="0.15">
      <c r="A9340" s="1">
        <v>93.38</v>
      </c>
      <c r="B9340" s="1">
        <v>8.3335878999999998E-3</v>
      </c>
      <c r="C9340" s="1">
        <v>-7.3716284999999996E-3</v>
      </c>
      <c r="D9340" s="1">
        <v>2.0696605999999998E-3</v>
      </c>
    </row>
    <row r="9341" spans="1:4" x14ac:dyDescent="0.15">
      <c r="A9341" s="1">
        <v>93.39</v>
      </c>
      <c r="B9341" s="1">
        <v>1.0294047000000001E-2</v>
      </c>
      <c r="C9341" s="1">
        <v>-6.5526712000000004E-3</v>
      </c>
      <c r="D9341" s="1">
        <v>3.6125867999999999E-3</v>
      </c>
    </row>
    <row r="9342" spans="1:4" x14ac:dyDescent="0.15">
      <c r="A9342" s="1">
        <v>93.4</v>
      </c>
      <c r="B9342" s="1">
        <v>1.2818772000000001E-2</v>
      </c>
      <c r="C9342" s="1">
        <v>-5.5232168000000003E-3</v>
      </c>
      <c r="D9342" s="1">
        <v>5.4474579E-3</v>
      </c>
    </row>
    <row r="9343" spans="1:4" x14ac:dyDescent="0.15">
      <c r="A9343" s="1">
        <v>93.41</v>
      </c>
      <c r="B9343" s="1">
        <v>1.5791560999999999E-2</v>
      </c>
      <c r="C9343" s="1">
        <v>-4.6938147E-3</v>
      </c>
      <c r="D9343" s="1">
        <v>7.6126377E-3</v>
      </c>
    </row>
    <row r="9344" spans="1:4" x14ac:dyDescent="0.15">
      <c r="A9344" s="1">
        <v>93.42</v>
      </c>
      <c r="B9344" s="1">
        <v>1.9035012E-2</v>
      </c>
      <c r="C9344" s="1">
        <v>-4.1235508000000004E-3</v>
      </c>
      <c r="D9344" s="1">
        <v>9.9412279999999999E-3</v>
      </c>
    </row>
    <row r="9345" spans="1:4" x14ac:dyDescent="0.15">
      <c r="A9345" s="1">
        <v>93.43</v>
      </c>
      <c r="B9345" s="1">
        <v>2.2075463E-2</v>
      </c>
      <c r="C9345" s="1">
        <v>-3.4773886999999999E-3</v>
      </c>
      <c r="D9345" s="1">
        <v>1.2053187999999999E-2</v>
      </c>
    </row>
    <row r="9346" spans="1:4" x14ac:dyDescent="0.15">
      <c r="A9346" s="1">
        <v>93.44</v>
      </c>
      <c r="B9346" s="1">
        <v>2.4813038999999999E-2</v>
      </c>
      <c r="C9346" s="1">
        <v>-2.4809949000000001E-3</v>
      </c>
      <c r="D9346" s="1">
        <v>1.3561156E-2</v>
      </c>
    </row>
    <row r="9347" spans="1:4" x14ac:dyDescent="0.15">
      <c r="A9347" s="1">
        <v>93.45</v>
      </c>
      <c r="B9347" s="1">
        <v>2.7293352E-2</v>
      </c>
      <c r="C9347" s="1">
        <v>-1.3091349000000001E-3</v>
      </c>
      <c r="D9347" s="1">
        <v>1.4633349E-2</v>
      </c>
    </row>
    <row r="9348" spans="1:4" x14ac:dyDescent="0.15">
      <c r="A9348" s="1">
        <v>93.46</v>
      </c>
      <c r="B9348" s="1">
        <v>2.9724609999999999E-2</v>
      </c>
      <c r="C9348" s="1">
        <v>-2.3169053E-4</v>
      </c>
      <c r="D9348" s="1">
        <v>1.5395859E-2</v>
      </c>
    </row>
    <row r="9349" spans="1:4" x14ac:dyDescent="0.15">
      <c r="A9349" s="1">
        <v>93.47</v>
      </c>
      <c r="B9349" s="1">
        <v>3.2201912999999999E-2</v>
      </c>
      <c r="C9349" s="1">
        <v>1.1617185999999999E-3</v>
      </c>
      <c r="D9349" s="1">
        <v>1.5989626999999999E-2</v>
      </c>
    </row>
    <row r="9350" spans="1:4" x14ac:dyDescent="0.15">
      <c r="A9350" s="1">
        <v>93.48</v>
      </c>
      <c r="B9350" s="1">
        <v>3.4949229999999998E-2</v>
      </c>
      <c r="C9350" s="1">
        <v>2.6194600000000001E-3</v>
      </c>
      <c r="D9350" s="1">
        <v>1.6678025999999999E-2</v>
      </c>
    </row>
    <row r="9351" spans="1:4" x14ac:dyDescent="0.15">
      <c r="A9351" s="1">
        <v>93.49</v>
      </c>
      <c r="B9351" s="1">
        <v>3.7916427000000003E-2</v>
      </c>
      <c r="C9351" s="1">
        <v>3.9398076999999998E-3</v>
      </c>
      <c r="D9351" s="1">
        <v>1.7557284999999999E-2</v>
      </c>
    </row>
    <row r="9352" spans="1:4" x14ac:dyDescent="0.15">
      <c r="A9352" s="1">
        <v>93.5</v>
      </c>
      <c r="B9352" s="1">
        <v>4.1002759999999999E-2</v>
      </c>
      <c r="C9352" s="1">
        <v>5.4484677E-3</v>
      </c>
      <c r="D9352" s="1">
        <v>1.8358369999999999E-2</v>
      </c>
    </row>
    <row r="9353" spans="1:4" x14ac:dyDescent="0.15">
      <c r="A9353" s="1">
        <v>93.51</v>
      </c>
      <c r="B9353" s="1">
        <v>4.3707203999999999E-2</v>
      </c>
      <c r="C9353" s="1">
        <v>7.2343438000000001E-3</v>
      </c>
      <c r="D9353" s="1">
        <v>1.8819290999999998E-2</v>
      </c>
    </row>
    <row r="9354" spans="1:4" x14ac:dyDescent="0.15">
      <c r="A9354" s="1">
        <v>93.52</v>
      </c>
      <c r="B9354" s="1">
        <v>4.5690235000000003E-2</v>
      </c>
      <c r="C9354" s="1">
        <v>8.7987640000000006E-3</v>
      </c>
      <c r="D9354" s="1">
        <v>1.8880518999999998E-2</v>
      </c>
    </row>
    <row r="9355" spans="1:4" x14ac:dyDescent="0.15">
      <c r="A9355" s="1">
        <v>93.53</v>
      </c>
      <c r="B9355" s="1">
        <v>4.7446034999999998E-2</v>
      </c>
      <c r="C9355" s="1">
        <v>9.8826603000000002E-3</v>
      </c>
      <c r="D9355" s="1">
        <v>1.8177342999999999E-2</v>
      </c>
    </row>
    <row r="9356" spans="1:4" x14ac:dyDescent="0.15">
      <c r="A9356" s="1">
        <v>93.54</v>
      </c>
      <c r="B9356" s="1">
        <v>4.9175116999999997E-2</v>
      </c>
      <c r="C9356" s="1">
        <v>1.1389443000000001E-2</v>
      </c>
      <c r="D9356" s="1">
        <v>1.6924965E-2</v>
      </c>
    </row>
    <row r="9357" spans="1:4" x14ac:dyDescent="0.15">
      <c r="A9357" s="1">
        <v>93.55</v>
      </c>
      <c r="B9357" s="1">
        <v>5.1621317E-2</v>
      </c>
      <c r="C9357" s="1">
        <v>1.3031136E-2</v>
      </c>
      <c r="D9357" s="1">
        <v>1.5606254E-2</v>
      </c>
    </row>
    <row r="9358" spans="1:4" x14ac:dyDescent="0.15">
      <c r="A9358" s="1">
        <v>93.56</v>
      </c>
      <c r="B9358" s="1">
        <v>5.486444E-2</v>
      </c>
      <c r="C9358" s="1">
        <v>1.4771106000000001E-2</v>
      </c>
      <c r="D9358" s="1">
        <v>1.4557488E-2</v>
      </c>
    </row>
    <row r="9359" spans="1:4" x14ac:dyDescent="0.15">
      <c r="A9359" s="1">
        <v>93.57</v>
      </c>
      <c r="B9359" s="1">
        <v>5.9071703000000003E-2</v>
      </c>
      <c r="C9359" s="1">
        <v>1.611487E-2</v>
      </c>
      <c r="D9359" s="1">
        <v>1.3743818999999999E-2</v>
      </c>
    </row>
    <row r="9360" spans="1:4" x14ac:dyDescent="0.15">
      <c r="A9360" s="1">
        <v>93.58</v>
      </c>
      <c r="B9360" s="1">
        <v>6.4009869999999996E-2</v>
      </c>
      <c r="C9360" s="1">
        <v>1.7093826999999999E-2</v>
      </c>
      <c r="D9360" s="1">
        <v>1.3007837E-2</v>
      </c>
    </row>
    <row r="9361" spans="1:4" x14ac:dyDescent="0.15">
      <c r="A9361" s="1">
        <v>93.59</v>
      </c>
      <c r="B9361" s="1">
        <v>6.9008488000000007E-2</v>
      </c>
      <c r="C9361" s="1">
        <v>1.7869784999999999E-2</v>
      </c>
      <c r="D9361" s="1">
        <v>1.2187365E-2</v>
      </c>
    </row>
    <row r="9362" spans="1:4" x14ac:dyDescent="0.15">
      <c r="A9362" s="1">
        <v>93.6</v>
      </c>
      <c r="B9362" s="1">
        <v>7.3414845000000006E-2</v>
      </c>
      <c r="C9362" s="1">
        <v>1.8858691E-2</v>
      </c>
      <c r="D9362" s="1">
        <v>1.1162912000000001E-2</v>
      </c>
    </row>
    <row r="9363" spans="1:4" x14ac:dyDescent="0.15">
      <c r="A9363" s="1">
        <v>93.61</v>
      </c>
      <c r="B9363" s="1">
        <v>7.6574744E-2</v>
      </c>
      <c r="C9363" s="1">
        <v>1.9974328E-2</v>
      </c>
      <c r="D9363" s="1">
        <v>9.5905504999999995E-3</v>
      </c>
    </row>
    <row r="9364" spans="1:4" x14ac:dyDescent="0.15">
      <c r="A9364" s="1">
        <v>93.62</v>
      </c>
      <c r="B9364" s="1">
        <v>7.8722718999999997E-2</v>
      </c>
      <c r="C9364" s="1">
        <v>2.0646673000000001E-2</v>
      </c>
      <c r="D9364" s="1">
        <v>7.3850165000000001E-3</v>
      </c>
    </row>
    <row r="9365" spans="1:4" x14ac:dyDescent="0.15">
      <c r="A9365" s="1">
        <v>93.63</v>
      </c>
      <c r="B9365" s="1">
        <v>8.0490496999999994E-2</v>
      </c>
      <c r="C9365" s="1">
        <v>2.0840251000000001E-2</v>
      </c>
      <c r="D9365" s="1">
        <v>5.2433059000000001E-3</v>
      </c>
    </row>
    <row r="9366" spans="1:4" x14ac:dyDescent="0.15">
      <c r="A9366" s="1">
        <v>93.64</v>
      </c>
      <c r="B9366" s="1">
        <v>8.2445267000000003E-2</v>
      </c>
      <c r="C9366" s="1">
        <v>2.0875423000000001E-2</v>
      </c>
      <c r="D9366" s="1">
        <v>3.4833337000000002E-3</v>
      </c>
    </row>
    <row r="9367" spans="1:4" x14ac:dyDescent="0.15">
      <c r="A9367" s="1">
        <v>93.65</v>
      </c>
      <c r="B9367" s="1">
        <v>8.4928750999999997E-2</v>
      </c>
      <c r="C9367" s="1">
        <v>2.0932665999999999E-2</v>
      </c>
      <c r="D9367" s="1">
        <v>2.2258004000000001E-3</v>
      </c>
    </row>
    <row r="9368" spans="1:4" x14ac:dyDescent="0.15">
      <c r="A9368" s="1">
        <v>93.66</v>
      </c>
      <c r="B9368" s="1">
        <v>8.8054789999999994E-2</v>
      </c>
      <c r="C9368" s="1">
        <v>2.0489046E-2</v>
      </c>
      <c r="D9368" s="1">
        <v>1.2483904E-3</v>
      </c>
    </row>
    <row r="9369" spans="1:4" x14ac:dyDescent="0.15">
      <c r="A9369" s="1">
        <v>93.67</v>
      </c>
      <c r="B9369" s="1">
        <v>9.1105964999999997E-2</v>
      </c>
      <c r="C9369" s="1">
        <v>1.9913417999999999E-2</v>
      </c>
      <c r="D9369" s="1">
        <v>4.3678245000000002E-4</v>
      </c>
    </row>
    <row r="9370" spans="1:4" x14ac:dyDescent="0.15">
      <c r="A9370" s="1">
        <v>93.68</v>
      </c>
      <c r="B9370" s="1">
        <v>9.3743451000000005E-2</v>
      </c>
      <c r="C9370" s="1">
        <v>1.9541088000000002E-2</v>
      </c>
      <c r="D9370" s="1">
        <v>-3.6983201999999998E-4</v>
      </c>
    </row>
    <row r="9371" spans="1:4" x14ac:dyDescent="0.15">
      <c r="A9371" s="1">
        <v>93.69</v>
      </c>
      <c r="B9371" s="1">
        <v>9.5496895999999998E-2</v>
      </c>
      <c r="C9371" s="1">
        <v>1.9177629000000002E-2</v>
      </c>
      <c r="D9371" s="1">
        <v>-1.3611267000000001E-3</v>
      </c>
    </row>
    <row r="9372" spans="1:4" x14ac:dyDescent="0.15">
      <c r="A9372" s="1">
        <v>93.7</v>
      </c>
      <c r="B9372" s="1">
        <v>9.6229522999999997E-2</v>
      </c>
      <c r="C9372" s="1">
        <v>1.8426472999999999E-2</v>
      </c>
      <c r="D9372" s="1">
        <v>-2.4868741000000001E-3</v>
      </c>
    </row>
    <row r="9373" spans="1:4" x14ac:dyDescent="0.15">
      <c r="A9373" s="1">
        <v>93.71</v>
      </c>
      <c r="B9373" s="1">
        <v>9.6238187000000003E-2</v>
      </c>
      <c r="C9373" s="1">
        <v>1.7240788999999999E-2</v>
      </c>
      <c r="D9373" s="1">
        <v>-3.8428602000000001E-3</v>
      </c>
    </row>
    <row r="9374" spans="1:4" x14ac:dyDescent="0.15">
      <c r="A9374" s="1">
        <v>93.72</v>
      </c>
      <c r="B9374" s="1">
        <v>9.6236841000000004E-2</v>
      </c>
      <c r="C9374" s="1">
        <v>1.6385922000000001E-2</v>
      </c>
      <c r="D9374" s="1">
        <v>-5.4527098000000003E-3</v>
      </c>
    </row>
    <row r="9375" spans="1:4" x14ac:dyDescent="0.15">
      <c r="A9375" s="1">
        <v>93.73</v>
      </c>
      <c r="B9375" s="1">
        <v>9.6937284999999998E-2</v>
      </c>
      <c r="C9375" s="1">
        <v>1.543508E-2</v>
      </c>
      <c r="D9375" s="1">
        <v>-7.1916931999999999E-3</v>
      </c>
    </row>
    <row r="9376" spans="1:4" x14ac:dyDescent="0.15">
      <c r="A9376" s="1">
        <v>93.74</v>
      </c>
      <c r="B9376" s="1">
        <v>9.8248604000000003E-2</v>
      </c>
      <c r="C9376" s="1">
        <v>1.437541E-2</v>
      </c>
      <c r="D9376" s="1">
        <v>-8.9884710999999992E-3</v>
      </c>
    </row>
    <row r="9377" spans="1:4" x14ac:dyDescent="0.15">
      <c r="A9377" s="1">
        <v>93.75</v>
      </c>
      <c r="B9377" s="1">
        <v>9.9835231999999996E-2</v>
      </c>
      <c r="C9377" s="1">
        <v>1.3127872E-2</v>
      </c>
      <c r="D9377" s="1">
        <v>-1.0477491E-2</v>
      </c>
    </row>
    <row r="9378" spans="1:4" x14ac:dyDescent="0.15">
      <c r="A9378" s="1">
        <v>93.76</v>
      </c>
      <c r="B9378" s="1">
        <v>0.10101265</v>
      </c>
      <c r="C9378" s="1">
        <v>1.1740898E-2</v>
      </c>
      <c r="D9378" s="1">
        <v>-1.1726573000000001E-2</v>
      </c>
    </row>
    <row r="9379" spans="1:4" x14ac:dyDescent="0.15">
      <c r="A9379" s="1">
        <v>93.77</v>
      </c>
      <c r="B9379" s="1">
        <v>0.10125518999999999</v>
      </c>
      <c r="C9379" s="1">
        <v>1.0263428999999999E-2</v>
      </c>
      <c r="D9379" s="1">
        <v>-1.25699E-2</v>
      </c>
    </row>
    <row r="9380" spans="1:4" x14ac:dyDescent="0.15">
      <c r="A9380" s="1">
        <v>93.78</v>
      </c>
      <c r="B9380" s="1">
        <v>0.10025082</v>
      </c>
      <c r="C9380" s="1">
        <v>8.7464401000000008E-3</v>
      </c>
      <c r="D9380" s="1">
        <v>-1.3526086999999999E-2</v>
      </c>
    </row>
    <row r="9381" spans="1:4" x14ac:dyDescent="0.15">
      <c r="A9381" s="1">
        <v>93.79</v>
      </c>
      <c r="B9381" s="1">
        <v>9.8051517000000005E-2</v>
      </c>
      <c r="C9381" s="1">
        <v>7.0905007999999999E-3</v>
      </c>
      <c r="D9381" s="1">
        <v>-1.4961924999999999E-2</v>
      </c>
    </row>
    <row r="9382" spans="1:4" x14ac:dyDescent="0.15">
      <c r="A9382" s="1">
        <v>93.8</v>
      </c>
      <c r="B9382" s="1">
        <v>9.5189187999999994E-2</v>
      </c>
      <c r="C9382" s="1">
        <v>5.6275886000000004E-3</v>
      </c>
      <c r="D9382" s="1">
        <v>-1.689129E-2</v>
      </c>
    </row>
    <row r="9383" spans="1:4" x14ac:dyDescent="0.15">
      <c r="A9383" s="1">
        <v>93.81</v>
      </c>
      <c r="B9383" s="1">
        <v>9.2151501999999996E-2</v>
      </c>
      <c r="C9383" s="1">
        <v>4.4701204999999999E-3</v>
      </c>
      <c r="D9383" s="1">
        <v>-1.9019378999999999E-2</v>
      </c>
    </row>
    <row r="9384" spans="1:4" x14ac:dyDescent="0.15">
      <c r="A9384" s="1">
        <v>93.82</v>
      </c>
      <c r="B9384" s="1">
        <v>8.9414715000000006E-2</v>
      </c>
      <c r="C9384" s="1">
        <v>3.6352824999999998E-3</v>
      </c>
      <c r="D9384" s="1">
        <v>-2.1226281999999999E-2</v>
      </c>
    </row>
    <row r="9385" spans="1:4" x14ac:dyDescent="0.15">
      <c r="A9385" s="1">
        <v>93.83</v>
      </c>
      <c r="B9385" s="1">
        <v>8.6951414000000005E-2</v>
      </c>
      <c r="C9385" s="1">
        <v>2.9027783000000001E-3</v>
      </c>
      <c r="D9385" s="1">
        <v>-2.3388658E-2</v>
      </c>
    </row>
    <row r="9386" spans="1:4" x14ac:dyDescent="0.15">
      <c r="A9386" s="1">
        <v>93.84</v>
      </c>
      <c r="B9386" s="1">
        <v>8.4722021999999994E-2</v>
      </c>
      <c r="C9386" s="1">
        <v>2.0422995999999998E-3</v>
      </c>
      <c r="D9386" s="1">
        <v>-2.5244889E-2</v>
      </c>
    </row>
    <row r="9387" spans="1:4" x14ac:dyDescent="0.15">
      <c r="A9387" s="1">
        <v>93.85</v>
      </c>
      <c r="B9387" s="1">
        <v>8.2122984999999996E-2</v>
      </c>
      <c r="C9387" s="1">
        <v>1.6362293E-3</v>
      </c>
      <c r="D9387" s="1">
        <v>-2.7074228999999998E-2</v>
      </c>
    </row>
    <row r="9388" spans="1:4" x14ac:dyDescent="0.15">
      <c r="A9388" s="1">
        <v>93.86</v>
      </c>
      <c r="B9388" s="1">
        <v>7.8984818999999998E-2</v>
      </c>
      <c r="C9388" s="1">
        <v>1.3076805E-3</v>
      </c>
      <c r="D9388" s="1">
        <v>-2.8934953999999999E-2</v>
      </c>
    </row>
    <row r="9389" spans="1:4" x14ac:dyDescent="0.15">
      <c r="A9389" s="1">
        <v>93.87</v>
      </c>
      <c r="B9389" s="1">
        <v>7.5255957999999998E-2</v>
      </c>
      <c r="C9389" s="1">
        <v>9.4655084999999996E-4</v>
      </c>
      <c r="D9389" s="1">
        <v>-3.1137099000000001E-2</v>
      </c>
    </row>
    <row r="9390" spans="1:4" x14ac:dyDescent="0.15">
      <c r="A9390" s="1">
        <v>93.88</v>
      </c>
      <c r="B9390" s="1">
        <v>7.0840906999999995E-2</v>
      </c>
      <c r="C9390" s="1">
        <v>3.1200657999999999E-4</v>
      </c>
      <c r="D9390" s="1">
        <v>-3.3626215000000001E-2</v>
      </c>
    </row>
    <row r="9391" spans="1:4" x14ac:dyDescent="0.15">
      <c r="A9391" s="1">
        <v>93.89</v>
      </c>
      <c r="B9391" s="1">
        <v>6.6227096999999999E-2</v>
      </c>
      <c r="C9391" s="1">
        <v>-5.0716064000000003E-4</v>
      </c>
      <c r="D9391" s="1">
        <v>-3.5949206999999997E-2</v>
      </c>
    </row>
    <row r="9392" spans="1:4" x14ac:dyDescent="0.15">
      <c r="A9392" s="1">
        <v>93.9</v>
      </c>
      <c r="B9392" s="1">
        <v>6.1820963999999999E-2</v>
      </c>
      <c r="C9392" s="1">
        <v>-1.1251531000000001E-3</v>
      </c>
      <c r="D9392" s="1">
        <v>-3.8205943999999999E-2</v>
      </c>
    </row>
    <row r="9393" spans="1:4" x14ac:dyDescent="0.15">
      <c r="A9393" s="1">
        <v>93.91</v>
      </c>
      <c r="B9393" s="1">
        <v>5.8018264E-2</v>
      </c>
      <c r="C9393" s="1">
        <v>-1.5733656E-3</v>
      </c>
      <c r="D9393" s="1">
        <v>-4.0003705000000001E-2</v>
      </c>
    </row>
    <row r="9394" spans="1:4" x14ac:dyDescent="0.15">
      <c r="A9394" s="1">
        <v>93.92</v>
      </c>
      <c r="B9394" s="1">
        <v>5.4726312999999999E-2</v>
      </c>
      <c r="C9394" s="1">
        <v>-2.0480733000000002E-3</v>
      </c>
      <c r="D9394" s="1">
        <v>-4.1423474000000002E-2</v>
      </c>
    </row>
    <row r="9395" spans="1:4" x14ac:dyDescent="0.15">
      <c r="A9395" s="1">
        <v>93.93</v>
      </c>
      <c r="B9395" s="1">
        <v>5.1805945999999999E-2</v>
      </c>
      <c r="C9395" s="1">
        <v>-2.4761536999999998E-3</v>
      </c>
      <c r="D9395" s="1">
        <v>-4.2692231999999997E-2</v>
      </c>
    </row>
    <row r="9396" spans="1:4" x14ac:dyDescent="0.15">
      <c r="A9396" s="1">
        <v>93.94</v>
      </c>
      <c r="B9396" s="1">
        <v>4.8679852000000003E-2</v>
      </c>
      <c r="C9396" s="1">
        <v>-2.5518881E-3</v>
      </c>
      <c r="D9396" s="1">
        <v>-4.3983172000000001E-2</v>
      </c>
    </row>
    <row r="9397" spans="1:4" x14ac:dyDescent="0.15">
      <c r="A9397" s="1">
        <v>93.95</v>
      </c>
      <c r="B9397" s="1">
        <v>4.5096588E-2</v>
      </c>
      <c r="C9397" s="1">
        <v>-2.3860827000000001E-3</v>
      </c>
      <c r="D9397" s="1">
        <v>-4.5228447999999997E-2</v>
      </c>
    </row>
    <row r="9398" spans="1:4" x14ac:dyDescent="0.15">
      <c r="A9398" s="1">
        <v>93.96</v>
      </c>
      <c r="B9398" s="1">
        <v>4.0911747999999998E-2</v>
      </c>
      <c r="C9398" s="1">
        <v>-2.2328871999999999E-3</v>
      </c>
      <c r="D9398" s="1">
        <v>-4.6084377000000003E-2</v>
      </c>
    </row>
    <row r="9399" spans="1:4" x14ac:dyDescent="0.15">
      <c r="A9399" s="1">
        <v>93.97</v>
      </c>
      <c r="B9399" s="1">
        <v>3.5981678000000003E-2</v>
      </c>
      <c r="C9399" s="1">
        <v>-2.2990605000000001E-3</v>
      </c>
      <c r="D9399" s="1">
        <v>-4.6192654999999999E-2</v>
      </c>
    </row>
    <row r="9400" spans="1:4" x14ac:dyDescent="0.15">
      <c r="A9400" s="1">
        <v>93.98</v>
      </c>
      <c r="B9400" s="1">
        <v>3.0617281999999999E-2</v>
      </c>
      <c r="C9400" s="1">
        <v>-2.6828576000000001E-3</v>
      </c>
      <c r="D9400" s="1">
        <v>-4.5220019E-2</v>
      </c>
    </row>
    <row r="9401" spans="1:4" x14ac:dyDescent="0.15">
      <c r="A9401" s="1">
        <v>93.99</v>
      </c>
      <c r="B9401" s="1">
        <v>2.5073129999999999E-2</v>
      </c>
      <c r="C9401" s="1">
        <v>-2.8506091000000001E-3</v>
      </c>
      <c r="D9401" s="1">
        <v>-4.3508737999999998E-2</v>
      </c>
    </row>
    <row r="9402" spans="1:4" x14ac:dyDescent="0.15">
      <c r="A9402" s="1">
        <v>94</v>
      </c>
      <c r="B9402" s="1">
        <v>1.98418E-2</v>
      </c>
      <c r="C9402" s="1">
        <v>-2.6277856999999999E-3</v>
      </c>
      <c r="D9402" s="1">
        <v>-4.1383166999999998E-2</v>
      </c>
    </row>
    <row r="9403" spans="1:4" x14ac:dyDescent="0.15">
      <c r="A9403" s="1">
        <v>94.01</v>
      </c>
      <c r="B9403" s="1">
        <v>1.5274574000000001E-2</v>
      </c>
      <c r="C9403" s="1">
        <v>-2.1367631999999999E-3</v>
      </c>
      <c r="D9403" s="1">
        <v>-3.9367207000000001E-2</v>
      </c>
    </row>
    <row r="9404" spans="1:4" x14ac:dyDescent="0.15">
      <c r="A9404" s="1">
        <v>94.02</v>
      </c>
      <c r="B9404" s="1">
        <v>1.1348370999999999E-2</v>
      </c>
      <c r="C9404" s="1">
        <v>-1.5977671E-3</v>
      </c>
      <c r="D9404" s="1">
        <v>-3.7703079E-2</v>
      </c>
    </row>
    <row r="9405" spans="1:4" x14ac:dyDescent="0.15">
      <c r="A9405" s="1">
        <v>94.03</v>
      </c>
      <c r="B9405" s="1">
        <v>8.0812803999999998E-3</v>
      </c>
      <c r="C9405" s="1">
        <v>-6.3640039000000003E-4</v>
      </c>
      <c r="D9405" s="1">
        <v>-3.6226362999999998E-2</v>
      </c>
    </row>
    <row r="9406" spans="1:4" x14ac:dyDescent="0.15">
      <c r="A9406" s="1">
        <v>94.04</v>
      </c>
      <c r="B9406" s="1">
        <v>4.7009453999999999E-3</v>
      </c>
      <c r="C9406" s="1">
        <v>4.122733E-4</v>
      </c>
      <c r="D9406" s="1">
        <v>-3.4953005000000002E-2</v>
      </c>
    </row>
    <row r="9407" spans="1:4" x14ac:dyDescent="0.15">
      <c r="A9407" s="1">
        <v>94.05</v>
      </c>
      <c r="B9407" s="1">
        <v>1.1204511E-3</v>
      </c>
      <c r="C9407" s="1">
        <v>1.4954084000000001E-3</v>
      </c>
      <c r="D9407" s="1">
        <v>-3.3578656999999998E-2</v>
      </c>
    </row>
    <row r="9408" spans="1:4" x14ac:dyDescent="0.15">
      <c r="A9408" s="1">
        <v>94.06</v>
      </c>
      <c r="B9408" s="1">
        <v>-2.6109592E-3</v>
      </c>
      <c r="C9408" s="1">
        <v>2.5230145999999998E-3</v>
      </c>
      <c r="D9408" s="1">
        <v>-3.1961589999999998E-2</v>
      </c>
    </row>
    <row r="9409" spans="1:4" x14ac:dyDescent="0.15">
      <c r="A9409" s="1">
        <v>94.07</v>
      </c>
      <c r="B9409" s="1">
        <v>-6.0309554000000003E-3</v>
      </c>
      <c r="C9409" s="1">
        <v>3.7417740999999998E-3</v>
      </c>
      <c r="D9409" s="1">
        <v>-3.0120916000000001E-2</v>
      </c>
    </row>
    <row r="9410" spans="1:4" x14ac:dyDescent="0.15">
      <c r="A9410" s="1">
        <v>94.08</v>
      </c>
      <c r="B9410" s="1">
        <v>-9.1279855999999993E-3</v>
      </c>
      <c r="C9410" s="1">
        <v>5.0744218999999998E-3</v>
      </c>
      <c r="D9410" s="1">
        <v>-2.8039634000000001E-2</v>
      </c>
    </row>
    <row r="9411" spans="1:4" x14ac:dyDescent="0.15">
      <c r="A9411" s="1">
        <v>94.09</v>
      </c>
      <c r="B9411" s="1">
        <v>-1.164364E-2</v>
      </c>
      <c r="C9411" s="1">
        <v>6.1131038000000002E-3</v>
      </c>
      <c r="D9411" s="1">
        <v>-2.5850448000000002E-2</v>
      </c>
    </row>
    <row r="9412" spans="1:4" x14ac:dyDescent="0.15">
      <c r="A9412" s="1">
        <v>94.1</v>
      </c>
      <c r="B9412" s="1">
        <v>-1.3678628E-2</v>
      </c>
      <c r="C9412" s="1">
        <v>6.9407308000000003E-3</v>
      </c>
      <c r="D9412" s="1">
        <v>-2.3887722E-2</v>
      </c>
    </row>
    <row r="9413" spans="1:4" x14ac:dyDescent="0.15">
      <c r="A9413" s="1">
        <v>94.11</v>
      </c>
      <c r="B9413" s="1">
        <v>-1.5633384E-2</v>
      </c>
      <c r="C9413" s="1">
        <v>7.6051807999999999E-3</v>
      </c>
      <c r="D9413" s="1">
        <v>-2.1904966000000001E-2</v>
      </c>
    </row>
    <row r="9414" spans="1:4" x14ac:dyDescent="0.15">
      <c r="A9414" s="1">
        <v>94.12</v>
      </c>
      <c r="B9414" s="1">
        <v>-1.7910301999999999E-2</v>
      </c>
      <c r="C9414" s="1">
        <v>8.2060759E-3</v>
      </c>
      <c r="D9414" s="1">
        <v>-1.9810057999999998E-2</v>
      </c>
    </row>
    <row r="9415" spans="1:4" x14ac:dyDescent="0.15">
      <c r="A9415" s="1">
        <v>94.13</v>
      </c>
      <c r="B9415" s="1">
        <v>-2.0681225000000001E-2</v>
      </c>
      <c r="C9415" s="1">
        <v>8.7926766999999999E-3</v>
      </c>
      <c r="D9415" s="1">
        <v>-1.7647149000000001E-2</v>
      </c>
    </row>
    <row r="9416" spans="1:4" x14ac:dyDescent="0.15">
      <c r="A9416" s="1">
        <v>94.14</v>
      </c>
      <c r="B9416" s="1">
        <v>-2.3879379999999999E-2</v>
      </c>
      <c r="C9416" s="1">
        <v>9.5281272999999996E-3</v>
      </c>
      <c r="D9416" s="1">
        <v>-1.5053479E-2</v>
      </c>
    </row>
    <row r="9417" spans="1:4" x14ac:dyDescent="0.15">
      <c r="A9417" s="1">
        <v>94.15</v>
      </c>
      <c r="B9417" s="1">
        <v>-2.7476609999999999E-2</v>
      </c>
      <c r="C9417" s="1">
        <v>1.0539493E-2</v>
      </c>
      <c r="D9417" s="1">
        <v>-1.2360055999999999E-2</v>
      </c>
    </row>
    <row r="9418" spans="1:4" x14ac:dyDescent="0.15">
      <c r="A9418" s="1">
        <v>94.16</v>
      </c>
      <c r="B9418" s="1">
        <v>-3.0840763E-2</v>
      </c>
      <c r="C9418" s="1">
        <v>1.1542234E-2</v>
      </c>
      <c r="D9418" s="1">
        <v>-9.2350985999999999E-3</v>
      </c>
    </row>
    <row r="9419" spans="1:4" x14ac:dyDescent="0.15">
      <c r="A9419" s="1">
        <v>94.17</v>
      </c>
      <c r="B9419" s="1">
        <v>-3.3724526999999997E-2</v>
      </c>
      <c r="C9419" s="1">
        <v>1.2343187E-2</v>
      </c>
      <c r="D9419" s="1">
        <v>-6.0407840000000004E-3</v>
      </c>
    </row>
    <row r="9420" spans="1:4" x14ac:dyDescent="0.15">
      <c r="A9420" s="1">
        <v>94.18</v>
      </c>
      <c r="B9420" s="1">
        <v>-3.5753730999999997E-2</v>
      </c>
      <c r="C9420" s="1">
        <v>1.3113115E-2</v>
      </c>
      <c r="D9420" s="1">
        <v>-2.6821517E-3</v>
      </c>
    </row>
    <row r="9421" spans="1:4" x14ac:dyDescent="0.15">
      <c r="A9421" s="1">
        <v>94.19</v>
      </c>
      <c r="B9421" s="1">
        <v>-3.7148538000000002E-2</v>
      </c>
      <c r="C9421" s="1">
        <v>1.3722922E-2</v>
      </c>
      <c r="D9421" s="1">
        <v>9.9777528999999993E-4</v>
      </c>
    </row>
    <row r="9422" spans="1:4" x14ac:dyDescent="0.15">
      <c r="A9422" s="1">
        <v>94.2</v>
      </c>
      <c r="B9422" s="1">
        <v>-3.8015902999999997E-2</v>
      </c>
      <c r="C9422" s="1">
        <v>1.4078617E-2</v>
      </c>
      <c r="D9422" s="1">
        <v>4.9137280999999996E-3</v>
      </c>
    </row>
    <row r="9423" spans="1:4" x14ac:dyDescent="0.15">
      <c r="A9423" s="1">
        <v>94.21</v>
      </c>
      <c r="B9423" s="1">
        <v>-3.8800484000000003E-2</v>
      </c>
      <c r="C9423" s="1">
        <v>1.4402257E-2</v>
      </c>
      <c r="D9423" s="1">
        <v>8.9649167000000005E-3</v>
      </c>
    </row>
    <row r="9424" spans="1:4" x14ac:dyDescent="0.15">
      <c r="A9424" s="1">
        <v>94.22</v>
      </c>
      <c r="B9424" s="1">
        <v>-3.9491419E-2</v>
      </c>
      <c r="C9424" s="1">
        <v>1.5108659999999999E-2</v>
      </c>
      <c r="D9424" s="1">
        <v>1.3113189000000001E-2</v>
      </c>
    </row>
    <row r="9425" spans="1:4" x14ac:dyDescent="0.15">
      <c r="A9425" s="1">
        <v>94.23</v>
      </c>
      <c r="B9425" s="1">
        <v>-4.0054378000000002E-2</v>
      </c>
      <c r="C9425" s="1">
        <v>1.5961597000000001E-2</v>
      </c>
      <c r="D9425" s="1">
        <v>1.7178361E-2</v>
      </c>
    </row>
    <row r="9426" spans="1:4" x14ac:dyDescent="0.15">
      <c r="A9426" s="1">
        <v>94.24</v>
      </c>
      <c r="B9426" s="1">
        <v>-4.0266859000000002E-2</v>
      </c>
      <c r="C9426" s="1">
        <v>1.6700530000000002E-2</v>
      </c>
      <c r="D9426" s="1">
        <v>2.1008082000000001E-2</v>
      </c>
    </row>
    <row r="9427" spans="1:4" x14ac:dyDescent="0.15">
      <c r="A9427" s="1">
        <v>94.25</v>
      </c>
      <c r="B9427" s="1">
        <v>-3.9665052999999999E-2</v>
      </c>
      <c r="C9427" s="1">
        <v>1.7340313999999999E-2</v>
      </c>
      <c r="D9427" s="1">
        <v>2.4529624E-2</v>
      </c>
    </row>
    <row r="9428" spans="1:4" x14ac:dyDescent="0.15">
      <c r="A9428" s="1">
        <v>94.26</v>
      </c>
      <c r="B9428" s="1">
        <v>-3.8209796999999997E-2</v>
      </c>
      <c r="C9428" s="1">
        <v>1.7563334E-2</v>
      </c>
      <c r="D9428" s="1">
        <v>2.7729403E-2</v>
      </c>
    </row>
    <row r="9429" spans="1:4" x14ac:dyDescent="0.15">
      <c r="A9429" s="1">
        <v>94.27</v>
      </c>
      <c r="B9429" s="1">
        <v>-3.6113647999999998E-2</v>
      </c>
      <c r="C9429" s="1">
        <v>1.7355426E-2</v>
      </c>
      <c r="D9429" s="1">
        <v>3.0717629999999999E-2</v>
      </c>
    </row>
    <row r="9430" spans="1:4" x14ac:dyDescent="0.15">
      <c r="A9430" s="1">
        <v>94.28</v>
      </c>
      <c r="B9430" s="1">
        <v>-3.3873364000000003E-2</v>
      </c>
      <c r="C9430" s="1">
        <v>1.7173297000000001E-2</v>
      </c>
      <c r="D9430" s="1">
        <v>3.3522787999999998E-2</v>
      </c>
    </row>
    <row r="9431" spans="1:4" x14ac:dyDescent="0.15">
      <c r="A9431" s="1">
        <v>94.29</v>
      </c>
      <c r="B9431" s="1">
        <v>-3.1886622000000003E-2</v>
      </c>
      <c r="C9431" s="1">
        <v>1.7196230999999999E-2</v>
      </c>
      <c r="D9431" s="1">
        <v>3.6370759000000003E-2</v>
      </c>
    </row>
    <row r="9432" spans="1:4" x14ac:dyDescent="0.15">
      <c r="A9432" s="1">
        <v>94.3</v>
      </c>
      <c r="B9432" s="1">
        <v>-3.0353682999999999E-2</v>
      </c>
      <c r="C9432" s="1">
        <v>1.7190779999999999E-2</v>
      </c>
      <c r="D9432" s="1">
        <v>3.9190810999999999E-2</v>
      </c>
    </row>
    <row r="9433" spans="1:4" x14ac:dyDescent="0.15">
      <c r="A9433" s="1">
        <v>94.31</v>
      </c>
      <c r="B9433" s="1">
        <v>-2.9349683000000001E-2</v>
      </c>
      <c r="C9433" s="1">
        <v>1.6991736E-2</v>
      </c>
      <c r="D9433" s="1">
        <v>4.2102658000000001E-2</v>
      </c>
    </row>
    <row r="9434" spans="1:4" x14ac:dyDescent="0.15">
      <c r="A9434" s="1">
        <v>94.32</v>
      </c>
      <c r="B9434" s="1">
        <v>-2.8383127000000001E-2</v>
      </c>
      <c r="C9434" s="1">
        <v>1.6334867999999999E-2</v>
      </c>
      <c r="D9434" s="1">
        <v>4.4936492000000001E-2</v>
      </c>
    </row>
    <row r="9435" spans="1:4" x14ac:dyDescent="0.15">
      <c r="A9435" s="1">
        <v>94.33</v>
      </c>
      <c r="B9435" s="1">
        <v>-2.7126124000000001E-2</v>
      </c>
      <c r="C9435" s="1">
        <v>1.5411516E-2</v>
      </c>
      <c r="D9435" s="1">
        <v>4.7100988000000003E-2</v>
      </c>
    </row>
    <row r="9436" spans="1:4" x14ac:dyDescent="0.15">
      <c r="A9436" s="1">
        <v>94.34</v>
      </c>
      <c r="B9436" s="1">
        <v>-2.5288238000000001E-2</v>
      </c>
      <c r="C9436" s="1">
        <v>1.4408502E-2</v>
      </c>
      <c r="D9436" s="1">
        <v>4.8854782999999999E-2</v>
      </c>
    </row>
    <row r="9437" spans="1:4" x14ac:dyDescent="0.15">
      <c r="A9437" s="1">
        <v>94.35</v>
      </c>
      <c r="B9437" s="1">
        <v>-2.2930606999999999E-2</v>
      </c>
      <c r="C9437" s="1">
        <v>1.3848879E-2</v>
      </c>
      <c r="D9437" s="1">
        <v>4.9889770999999999E-2</v>
      </c>
    </row>
    <row r="9438" spans="1:4" x14ac:dyDescent="0.15">
      <c r="A9438" s="1">
        <v>94.36</v>
      </c>
      <c r="B9438" s="1">
        <v>-2.0110541999999999E-2</v>
      </c>
      <c r="C9438" s="1">
        <v>1.3359987E-2</v>
      </c>
      <c r="D9438" s="1">
        <v>5.0454810000000003E-2</v>
      </c>
    </row>
    <row r="9439" spans="1:4" x14ac:dyDescent="0.15">
      <c r="A9439" s="1">
        <v>94.37</v>
      </c>
      <c r="B9439" s="1">
        <v>-1.7012857999999999E-2</v>
      </c>
      <c r="C9439" s="1">
        <v>1.2929135E-2</v>
      </c>
      <c r="D9439" s="1">
        <v>5.0637857000000001E-2</v>
      </c>
    </row>
    <row r="9440" spans="1:4" x14ac:dyDescent="0.15">
      <c r="A9440" s="1">
        <v>94.38</v>
      </c>
      <c r="B9440" s="1">
        <v>-1.4189126E-2</v>
      </c>
      <c r="C9440" s="1">
        <v>1.2299459E-2</v>
      </c>
      <c r="D9440" s="1">
        <v>5.0846304000000002E-2</v>
      </c>
    </row>
    <row r="9441" spans="1:4" x14ac:dyDescent="0.15">
      <c r="A9441" s="1">
        <v>94.39</v>
      </c>
      <c r="B9441" s="1">
        <v>-1.1849068000000001E-2</v>
      </c>
      <c r="C9441" s="1">
        <v>1.1496886E-2</v>
      </c>
      <c r="D9441" s="1">
        <v>5.0859037000000003E-2</v>
      </c>
    </row>
    <row r="9442" spans="1:4" x14ac:dyDescent="0.15">
      <c r="A9442" s="1">
        <v>94.4</v>
      </c>
      <c r="B9442" s="1">
        <v>-9.7695269000000005E-3</v>
      </c>
      <c r="C9442" s="1">
        <v>1.0739364E-2</v>
      </c>
      <c r="D9442" s="1">
        <v>5.0569111E-2</v>
      </c>
    </row>
    <row r="9443" spans="1:4" x14ac:dyDescent="0.15">
      <c r="A9443" s="1">
        <v>94.41</v>
      </c>
      <c r="B9443" s="1">
        <v>-7.5373180999999999E-3</v>
      </c>
      <c r="C9443" s="1">
        <v>9.8851061000000007E-3</v>
      </c>
      <c r="D9443" s="1">
        <v>4.9963091000000001E-2</v>
      </c>
    </row>
    <row r="9444" spans="1:4" x14ac:dyDescent="0.15">
      <c r="A9444" s="1">
        <v>94.42</v>
      </c>
      <c r="B9444" s="1">
        <v>-5.2262311999999997E-3</v>
      </c>
      <c r="C9444" s="1">
        <v>8.8925354000000002E-3</v>
      </c>
      <c r="D9444" s="1">
        <v>4.9007158000000002E-2</v>
      </c>
    </row>
    <row r="9445" spans="1:4" x14ac:dyDescent="0.15">
      <c r="A9445" s="1">
        <v>94.43</v>
      </c>
      <c r="B9445" s="1">
        <v>-2.5429631000000001E-3</v>
      </c>
      <c r="C9445" s="1">
        <v>7.7183531999999999E-3</v>
      </c>
      <c r="D9445" s="1">
        <v>4.7536196000000003E-2</v>
      </c>
    </row>
    <row r="9446" spans="1:4" x14ac:dyDescent="0.15">
      <c r="A9446" s="1">
        <v>94.44</v>
      </c>
      <c r="B9446" s="1">
        <v>3.6686747999999998E-4</v>
      </c>
      <c r="C9446" s="1">
        <v>6.5066330000000004E-3</v>
      </c>
      <c r="D9446" s="1">
        <v>4.5827958000000002E-2</v>
      </c>
    </row>
    <row r="9447" spans="1:4" x14ac:dyDescent="0.15">
      <c r="A9447" s="1">
        <v>94.45</v>
      </c>
      <c r="B9447" s="1">
        <v>3.2157923E-3</v>
      </c>
      <c r="C9447" s="1">
        <v>5.2280067000000001E-3</v>
      </c>
      <c r="D9447" s="1">
        <v>4.4246805E-2</v>
      </c>
    </row>
    <row r="9448" spans="1:4" x14ac:dyDescent="0.15">
      <c r="A9448" s="1">
        <v>94.46</v>
      </c>
      <c r="B9448" s="1">
        <v>5.6605880999999999E-3</v>
      </c>
      <c r="C9448" s="1">
        <v>4.3617667000000002E-3</v>
      </c>
      <c r="D9448" s="1">
        <v>4.2836358999999997E-2</v>
      </c>
    </row>
    <row r="9449" spans="1:4" x14ac:dyDescent="0.15">
      <c r="A9449" s="1">
        <v>94.47</v>
      </c>
      <c r="B9449" s="1">
        <v>7.5613833000000002E-3</v>
      </c>
      <c r="C9449" s="1">
        <v>4.0388893999999996E-3</v>
      </c>
      <c r="D9449" s="1">
        <v>4.1965368000000003E-2</v>
      </c>
    </row>
    <row r="9450" spans="1:4" x14ac:dyDescent="0.15">
      <c r="A9450" s="1">
        <v>94.48</v>
      </c>
      <c r="B9450" s="1">
        <v>8.8666136999999996E-3</v>
      </c>
      <c r="C9450" s="1">
        <v>3.6580813000000002E-3</v>
      </c>
      <c r="D9450" s="1">
        <v>4.1372533000000003E-2</v>
      </c>
    </row>
    <row r="9451" spans="1:4" x14ac:dyDescent="0.15">
      <c r="A9451" s="1">
        <v>94.49</v>
      </c>
      <c r="B9451" s="1">
        <v>9.5076899999999992E-3</v>
      </c>
      <c r="C9451" s="1">
        <v>2.9599984999999999E-3</v>
      </c>
      <c r="D9451" s="1">
        <v>4.0933691000000001E-2</v>
      </c>
    </row>
    <row r="9452" spans="1:4" x14ac:dyDescent="0.15">
      <c r="A9452" s="1">
        <v>94.5</v>
      </c>
      <c r="B9452" s="1">
        <v>9.8020819000000006E-3</v>
      </c>
      <c r="C9452" s="1">
        <v>2.1123520000000001E-3</v>
      </c>
      <c r="D9452" s="1">
        <v>4.0411967E-2</v>
      </c>
    </row>
    <row r="9453" spans="1:4" x14ac:dyDescent="0.15">
      <c r="A9453" s="1">
        <v>94.51</v>
      </c>
      <c r="B9453" s="1">
        <v>9.8524431999999999E-3</v>
      </c>
      <c r="C9453" s="1">
        <v>1.6366877E-3</v>
      </c>
      <c r="D9453" s="1">
        <v>3.9285224000000001E-2</v>
      </c>
    </row>
    <row r="9454" spans="1:4" x14ac:dyDescent="0.15">
      <c r="A9454" s="1">
        <v>94.52</v>
      </c>
      <c r="B9454" s="1">
        <v>9.7723619999999997E-3</v>
      </c>
      <c r="C9454" s="1">
        <v>1.1919825E-3</v>
      </c>
      <c r="D9454" s="1">
        <v>3.7907204E-2</v>
      </c>
    </row>
    <row r="9455" spans="1:4" x14ac:dyDescent="0.15">
      <c r="A9455" s="1">
        <v>94.53</v>
      </c>
      <c r="B9455" s="1">
        <v>9.5361886000000003E-3</v>
      </c>
      <c r="C9455" s="1">
        <v>9.9940051999999999E-4</v>
      </c>
      <c r="D9455" s="1">
        <v>3.6008314999999999E-2</v>
      </c>
    </row>
    <row r="9456" spans="1:4" x14ac:dyDescent="0.15">
      <c r="A9456" s="1">
        <v>94.54</v>
      </c>
      <c r="B9456" s="1">
        <v>9.1265661000000005E-3</v>
      </c>
      <c r="C9456" s="1">
        <v>8.0444561000000004E-4</v>
      </c>
      <c r="D9456" s="1">
        <v>3.4112069000000002E-2</v>
      </c>
    </row>
    <row r="9457" spans="1:4" x14ac:dyDescent="0.15">
      <c r="A9457" s="1">
        <v>94.55</v>
      </c>
      <c r="B9457" s="1">
        <v>8.6144246000000001E-3</v>
      </c>
      <c r="C9457" s="1">
        <v>6.6778672000000002E-4</v>
      </c>
      <c r="D9457" s="1">
        <v>3.2479623999999999E-2</v>
      </c>
    </row>
    <row r="9458" spans="1:4" x14ac:dyDescent="0.15">
      <c r="A9458" s="1">
        <v>94.56</v>
      </c>
      <c r="B9458" s="1">
        <v>7.7499379999999996E-3</v>
      </c>
      <c r="C9458" s="1">
        <v>4.6758206E-4</v>
      </c>
      <c r="D9458" s="1">
        <v>3.1325881E-2</v>
      </c>
    </row>
    <row r="9459" spans="1:4" x14ac:dyDescent="0.15">
      <c r="A9459" s="1">
        <v>94.57</v>
      </c>
      <c r="B9459" s="1">
        <v>6.6029744999999999E-3</v>
      </c>
      <c r="C9459" s="1">
        <v>3.426414E-4</v>
      </c>
      <c r="D9459" s="1">
        <v>3.0216758999999999E-2</v>
      </c>
    </row>
    <row r="9460" spans="1:4" x14ac:dyDescent="0.15">
      <c r="A9460" s="1">
        <v>94.58</v>
      </c>
      <c r="B9460" s="1">
        <v>5.0843931999999996E-3</v>
      </c>
      <c r="C9460" s="1">
        <v>1.4721405E-5</v>
      </c>
      <c r="D9460" s="1">
        <v>2.8625481000000001E-2</v>
      </c>
    </row>
    <row r="9461" spans="1:4" x14ac:dyDescent="0.15">
      <c r="A9461" s="1">
        <v>94.59</v>
      </c>
      <c r="B9461" s="1">
        <v>3.1250003999999999E-3</v>
      </c>
      <c r="C9461" s="1">
        <v>-4.7731085000000001E-4</v>
      </c>
      <c r="D9461" s="1">
        <v>2.5987598000000001E-2</v>
      </c>
    </row>
    <row r="9462" spans="1:4" x14ac:dyDescent="0.15">
      <c r="A9462" s="1">
        <v>94.6</v>
      </c>
      <c r="B9462" s="1">
        <v>1.0125262E-3</v>
      </c>
      <c r="C9462" s="1">
        <v>-8.6599964000000005E-4</v>
      </c>
      <c r="D9462" s="1">
        <v>2.2589117999999998E-2</v>
      </c>
    </row>
    <row r="9463" spans="1:4" x14ac:dyDescent="0.15">
      <c r="A9463" s="1">
        <v>94.61</v>
      </c>
      <c r="B9463" s="1">
        <v>-1.3442406E-3</v>
      </c>
      <c r="C9463" s="1">
        <v>-1.1765999000000001E-3</v>
      </c>
      <c r="D9463" s="1">
        <v>1.8536018000000001E-2</v>
      </c>
    </row>
    <row r="9464" spans="1:4" x14ac:dyDescent="0.15">
      <c r="A9464" s="1">
        <v>94.62</v>
      </c>
      <c r="B9464" s="1">
        <v>-3.6019177999999999E-3</v>
      </c>
      <c r="C9464" s="1">
        <v>-1.4326039E-3</v>
      </c>
      <c r="D9464" s="1">
        <v>1.4583679E-2</v>
      </c>
    </row>
    <row r="9465" spans="1:4" x14ac:dyDescent="0.15">
      <c r="A9465" s="1">
        <v>94.63</v>
      </c>
      <c r="B9465" s="1">
        <v>-5.9431826999999998E-3</v>
      </c>
      <c r="C9465" s="1">
        <v>-1.5305811999999999E-3</v>
      </c>
      <c r="D9465" s="1">
        <v>1.1019662E-2</v>
      </c>
    </row>
    <row r="9466" spans="1:4" x14ac:dyDescent="0.15">
      <c r="A9466" s="1">
        <v>94.64</v>
      </c>
      <c r="B9466" s="1">
        <v>-8.1431342000000007E-3</v>
      </c>
      <c r="C9466" s="1">
        <v>-1.2589096000000001E-3</v>
      </c>
      <c r="D9466" s="1">
        <v>8.3232389E-3</v>
      </c>
    </row>
    <row r="9467" spans="1:4" x14ac:dyDescent="0.15">
      <c r="A9467" s="1">
        <v>94.65</v>
      </c>
      <c r="B9467" s="1">
        <v>-1.0352609E-2</v>
      </c>
      <c r="C9467" s="1">
        <v>-5.6170367000000002E-4</v>
      </c>
      <c r="D9467" s="1">
        <v>6.2790976000000002E-3</v>
      </c>
    </row>
    <row r="9468" spans="1:4" x14ac:dyDescent="0.15">
      <c r="A9468" s="1">
        <v>94.66</v>
      </c>
      <c r="B9468" s="1">
        <v>-1.2795953000000001E-2</v>
      </c>
      <c r="C9468" s="1">
        <v>-9.8629476999999999E-5</v>
      </c>
      <c r="D9468" s="1">
        <v>4.6075758999999999E-3</v>
      </c>
    </row>
    <row r="9469" spans="1:4" x14ac:dyDescent="0.15">
      <c r="A9469" s="1">
        <v>94.67</v>
      </c>
      <c r="B9469" s="1">
        <v>-1.5501404999999999E-2</v>
      </c>
      <c r="C9469" s="1">
        <v>4.6669547000000001E-4</v>
      </c>
      <c r="D9469" s="1">
        <v>2.5421384999999999E-3</v>
      </c>
    </row>
    <row r="9470" spans="1:4" x14ac:dyDescent="0.15">
      <c r="A9470" s="1">
        <v>94.68</v>
      </c>
      <c r="B9470" s="1">
        <v>-1.8213690000000001E-2</v>
      </c>
      <c r="C9470" s="1">
        <v>9.2787930000000005E-4</v>
      </c>
      <c r="D9470" s="1">
        <v>-5.3729034E-4</v>
      </c>
    </row>
    <row r="9471" spans="1:4" x14ac:dyDescent="0.15">
      <c r="A9471" s="1">
        <v>94.69</v>
      </c>
      <c r="B9471" s="1">
        <v>-2.0586274000000002E-2</v>
      </c>
      <c r="C9471" s="1">
        <v>1.1144222E-3</v>
      </c>
      <c r="D9471" s="1">
        <v>-4.360226E-3</v>
      </c>
    </row>
    <row r="9472" spans="1:4" x14ac:dyDescent="0.15">
      <c r="A9472" s="1">
        <v>94.7</v>
      </c>
      <c r="B9472" s="1">
        <v>-2.2642451000000001E-2</v>
      </c>
      <c r="C9472" s="1">
        <v>1.3327514E-3</v>
      </c>
      <c r="D9472" s="1">
        <v>-8.5623517E-3</v>
      </c>
    </row>
    <row r="9473" spans="1:4" x14ac:dyDescent="0.15">
      <c r="A9473" s="1">
        <v>94.71</v>
      </c>
      <c r="B9473" s="1">
        <v>-2.4435411000000001E-2</v>
      </c>
      <c r="C9473" s="1">
        <v>1.5664416E-3</v>
      </c>
      <c r="D9473" s="1">
        <v>-1.2297705000000001E-2</v>
      </c>
    </row>
    <row r="9474" spans="1:4" x14ac:dyDescent="0.15">
      <c r="A9474" s="1">
        <v>94.72</v>
      </c>
      <c r="B9474" s="1">
        <v>-2.5897792999999999E-2</v>
      </c>
      <c r="C9474" s="1">
        <v>1.8103847E-3</v>
      </c>
      <c r="D9474" s="1">
        <v>-1.5292160000000001E-2</v>
      </c>
    </row>
    <row r="9475" spans="1:4" x14ac:dyDescent="0.15">
      <c r="A9475" s="1">
        <v>94.73</v>
      </c>
      <c r="B9475" s="1">
        <v>-2.7565874000000001E-2</v>
      </c>
      <c r="C9475" s="1">
        <v>2.3457499000000001E-3</v>
      </c>
      <c r="D9475" s="1">
        <v>-1.7246713E-2</v>
      </c>
    </row>
    <row r="9476" spans="1:4" x14ac:dyDescent="0.15">
      <c r="A9476" s="1">
        <v>94.74</v>
      </c>
      <c r="B9476" s="1">
        <v>-2.9159305999999999E-2</v>
      </c>
      <c r="C9476" s="1">
        <v>2.6652354999999999E-3</v>
      </c>
      <c r="D9476" s="1">
        <v>-1.8440149999999999E-2</v>
      </c>
    </row>
    <row r="9477" spans="1:4" x14ac:dyDescent="0.15">
      <c r="A9477" s="1">
        <v>94.75</v>
      </c>
      <c r="B9477" s="1">
        <v>-3.0721148E-2</v>
      </c>
      <c r="C9477" s="1">
        <v>2.9949104000000001E-3</v>
      </c>
      <c r="D9477" s="1">
        <v>-1.9666638E-2</v>
      </c>
    </row>
    <row r="9478" spans="1:4" x14ac:dyDescent="0.15">
      <c r="A9478" s="1">
        <v>94.76</v>
      </c>
      <c r="B9478" s="1">
        <v>-3.2066974999999998E-2</v>
      </c>
      <c r="C9478" s="1">
        <v>3.2434115E-3</v>
      </c>
      <c r="D9478" s="1">
        <v>-2.1158575999999998E-2</v>
      </c>
    </row>
    <row r="9479" spans="1:4" x14ac:dyDescent="0.15">
      <c r="A9479" s="1">
        <v>94.77</v>
      </c>
      <c r="B9479" s="1">
        <v>-3.2788077999999998E-2</v>
      </c>
      <c r="C9479" s="1">
        <v>3.5946229999999999E-3</v>
      </c>
      <c r="D9479" s="1">
        <v>-2.3589715000000001E-2</v>
      </c>
    </row>
    <row r="9480" spans="1:4" x14ac:dyDescent="0.15">
      <c r="A9480" s="1">
        <v>94.78</v>
      </c>
      <c r="B9480" s="1">
        <v>-3.2648864999999999E-2</v>
      </c>
      <c r="C9480" s="1">
        <v>3.7517599999999998E-3</v>
      </c>
      <c r="D9480" s="1">
        <v>-2.6480941000000001E-2</v>
      </c>
    </row>
    <row r="9481" spans="1:4" x14ac:dyDescent="0.15">
      <c r="A9481" s="1">
        <v>94.79</v>
      </c>
      <c r="B9481" s="1">
        <v>-3.1643706000000001E-2</v>
      </c>
      <c r="C9481" s="1">
        <v>4.1266821999999996E-3</v>
      </c>
      <c r="D9481" s="1">
        <v>-2.9355989999999998E-2</v>
      </c>
    </row>
    <row r="9482" spans="1:4" x14ac:dyDescent="0.15">
      <c r="A9482" s="1">
        <v>94.8</v>
      </c>
      <c r="B9482" s="1">
        <v>-3.0079775E-2</v>
      </c>
      <c r="C9482" s="1">
        <v>4.8249204999999996E-3</v>
      </c>
      <c r="D9482" s="1">
        <v>-3.1077055999999999E-2</v>
      </c>
    </row>
    <row r="9483" spans="1:4" x14ac:dyDescent="0.15">
      <c r="A9483" s="1">
        <v>94.81</v>
      </c>
      <c r="B9483" s="1">
        <v>-2.8516816E-2</v>
      </c>
      <c r="C9483" s="1">
        <v>5.5508383999999999E-3</v>
      </c>
      <c r="D9483" s="1">
        <v>-3.15468E-2</v>
      </c>
    </row>
    <row r="9484" spans="1:4" x14ac:dyDescent="0.15">
      <c r="A9484" s="1">
        <v>94.82</v>
      </c>
      <c r="B9484" s="1">
        <v>-2.7464761000000001E-2</v>
      </c>
      <c r="C9484" s="1">
        <v>5.8982321999999998E-3</v>
      </c>
      <c r="D9484" s="1">
        <v>-3.0776108999999999E-2</v>
      </c>
    </row>
    <row r="9485" spans="1:4" x14ac:dyDescent="0.15">
      <c r="A9485" s="1">
        <v>94.83</v>
      </c>
      <c r="B9485" s="1">
        <v>-2.6951920000000001E-2</v>
      </c>
      <c r="C9485" s="1">
        <v>6.1298024999999999E-3</v>
      </c>
      <c r="D9485" s="1">
        <v>-2.9411697000000001E-2</v>
      </c>
    </row>
    <row r="9486" spans="1:4" x14ac:dyDescent="0.15">
      <c r="A9486" s="1">
        <v>94.84</v>
      </c>
      <c r="B9486" s="1">
        <v>-2.6830883999999999E-2</v>
      </c>
      <c r="C9486" s="1">
        <v>6.8483381000000003E-3</v>
      </c>
      <c r="D9486" s="1">
        <v>-2.8201407000000001E-2</v>
      </c>
    </row>
    <row r="9487" spans="1:4" x14ac:dyDescent="0.15">
      <c r="A9487" s="1">
        <v>94.85</v>
      </c>
      <c r="B9487" s="1">
        <v>-2.6805309999999999E-2</v>
      </c>
      <c r="C9487" s="1">
        <v>7.7653499000000003E-3</v>
      </c>
      <c r="D9487" s="1">
        <v>-2.7654015000000001E-2</v>
      </c>
    </row>
    <row r="9488" spans="1:4" x14ac:dyDescent="0.15">
      <c r="A9488" s="1">
        <v>94.86</v>
      </c>
      <c r="B9488" s="1">
        <v>-2.6458547999999998E-2</v>
      </c>
      <c r="C9488" s="1">
        <v>8.6842572999999996E-3</v>
      </c>
      <c r="D9488" s="1">
        <v>-2.7875455E-2</v>
      </c>
    </row>
    <row r="9489" spans="1:4" x14ac:dyDescent="0.15">
      <c r="A9489" s="1">
        <v>94.87</v>
      </c>
      <c r="B9489" s="1">
        <v>-2.5488685000000001E-2</v>
      </c>
      <c r="C9489" s="1">
        <v>9.3842075E-3</v>
      </c>
      <c r="D9489" s="1">
        <v>-2.8639616999999999E-2</v>
      </c>
    </row>
    <row r="9490" spans="1:4" x14ac:dyDescent="0.15">
      <c r="A9490" s="1">
        <v>94.88</v>
      </c>
      <c r="B9490" s="1">
        <v>-2.3900449000000001E-2</v>
      </c>
      <c r="C9490" s="1">
        <v>9.7855116999999991E-3</v>
      </c>
      <c r="D9490" s="1">
        <v>-2.9170669E-2</v>
      </c>
    </row>
    <row r="9491" spans="1:4" x14ac:dyDescent="0.15">
      <c r="A9491" s="1">
        <v>94.89</v>
      </c>
      <c r="B9491" s="1">
        <v>-2.2367234999999999E-2</v>
      </c>
      <c r="C9491" s="1">
        <v>1.0152385E-2</v>
      </c>
      <c r="D9491" s="1">
        <v>-2.9175003000000001E-2</v>
      </c>
    </row>
    <row r="9492" spans="1:4" x14ac:dyDescent="0.15">
      <c r="A9492" s="1">
        <v>94.9</v>
      </c>
      <c r="B9492" s="1">
        <v>-2.1166542E-2</v>
      </c>
      <c r="C9492" s="1">
        <v>1.0196788E-2</v>
      </c>
      <c r="D9492" s="1">
        <v>-2.8585020999999999E-2</v>
      </c>
    </row>
    <row r="9493" spans="1:4" x14ac:dyDescent="0.15">
      <c r="A9493" s="1">
        <v>94.91</v>
      </c>
      <c r="B9493" s="1">
        <v>-2.0251241E-2</v>
      </c>
      <c r="C9493" s="1">
        <v>1.044661E-2</v>
      </c>
      <c r="D9493" s="1">
        <v>-2.7768165000000001E-2</v>
      </c>
    </row>
    <row r="9494" spans="1:4" x14ac:dyDescent="0.15">
      <c r="A9494" s="1">
        <v>94.92</v>
      </c>
      <c r="B9494" s="1">
        <v>-1.9673828000000001E-2</v>
      </c>
      <c r="C9494" s="1">
        <v>1.0340867E-2</v>
      </c>
      <c r="D9494" s="1">
        <v>-2.7250541E-2</v>
      </c>
    </row>
    <row r="9495" spans="1:4" x14ac:dyDescent="0.15">
      <c r="A9495" s="1">
        <v>94.93</v>
      </c>
      <c r="B9495" s="1">
        <v>-1.9190459E-2</v>
      </c>
      <c r="C9495" s="1">
        <v>1.0435967000000001E-2</v>
      </c>
      <c r="D9495" s="1">
        <v>-2.7411652000000002E-2</v>
      </c>
    </row>
    <row r="9496" spans="1:4" x14ac:dyDescent="0.15">
      <c r="A9496" s="1">
        <v>94.94</v>
      </c>
      <c r="B9496" s="1">
        <v>-1.8326808999999999E-2</v>
      </c>
      <c r="C9496" s="1">
        <v>1.0663168000000001E-2</v>
      </c>
      <c r="D9496" s="1">
        <v>-2.8227572999999999E-2</v>
      </c>
    </row>
    <row r="9497" spans="1:4" x14ac:dyDescent="0.15">
      <c r="A9497" s="1">
        <v>94.95</v>
      </c>
      <c r="B9497" s="1">
        <v>-1.6650623E-2</v>
      </c>
      <c r="C9497" s="1">
        <v>1.0817627E-2</v>
      </c>
      <c r="D9497" s="1">
        <v>-2.9559925000000001E-2</v>
      </c>
    </row>
    <row r="9498" spans="1:4" x14ac:dyDescent="0.15">
      <c r="A9498" s="1">
        <v>94.96</v>
      </c>
      <c r="B9498" s="1">
        <v>-1.4244616999999999E-2</v>
      </c>
      <c r="C9498" s="1">
        <v>1.0867943999999999E-2</v>
      </c>
      <c r="D9498" s="1">
        <v>-3.0397642999999998E-2</v>
      </c>
    </row>
    <row r="9499" spans="1:4" x14ac:dyDescent="0.15">
      <c r="A9499" s="1">
        <v>94.97</v>
      </c>
      <c r="B9499" s="1">
        <v>-1.1630043E-2</v>
      </c>
      <c r="C9499" s="1">
        <v>1.0890894E-2</v>
      </c>
      <c r="D9499" s="1">
        <v>-3.0354734000000001E-2</v>
      </c>
    </row>
    <row r="9500" spans="1:4" x14ac:dyDescent="0.15">
      <c r="A9500" s="1">
        <v>94.98</v>
      </c>
      <c r="B9500" s="1">
        <v>-9.3002485999999999E-3</v>
      </c>
      <c r="C9500" s="1">
        <v>1.0707758E-2</v>
      </c>
      <c r="D9500" s="1">
        <v>-2.9268438000000001E-2</v>
      </c>
    </row>
    <row r="9501" spans="1:4" x14ac:dyDescent="0.15">
      <c r="A9501" s="1">
        <v>94.99</v>
      </c>
      <c r="B9501" s="1">
        <v>-7.7910076999999998E-3</v>
      </c>
      <c r="C9501" s="1">
        <v>1.0513256E-2</v>
      </c>
      <c r="D9501" s="1">
        <v>-2.7735760000000002E-2</v>
      </c>
    </row>
    <row r="9502" spans="1:4" x14ac:dyDescent="0.15">
      <c r="A9502" s="1">
        <v>95</v>
      </c>
      <c r="B9502" s="1">
        <v>-7.0823429E-3</v>
      </c>
      <c r="C9502" s="1">
        <v>1.0613497E-2</v>
      </c>
      <c r="D9502" s="1">
        <v>-2.6085013000000001E-2</v>
      </c>
    </row>
    <row r="9503" spans="1:4" x14ac:dyDescent="0.15">
      <c r="A9503" s="1">
        <v>95.01</v>
      </c>
      <c r="B9503" s="1">
        <v>-6.6283002000000002E-3</v>
      </c>
      <c r="C9503" s="1">
        <v>1.0761246E-2</v>
      </c>
      <c r="D9503" s="1">
        <v>-2.5238345999999998E-2</v>
      </c>
    </row>
    <row r="9504" spans="1:4" x14ac:dyDescent="0.15">
      <c r="A9504" s="1">
        <v>95.02</v>
      </c>
      <c r="B9504" s="1">
        <v>-5.6775619999999997E-3</v>
      </c>
      <c r="C9504" s="1">
        <v>1.0896614000000001E-2</v>
      </c>
      <c r="D9504" s="1">
        <v>-2.5383929E-2</v>
      </c>
    </row>
    <row r="9505" spans="1:4" x14ac:dyDescent="0.15">
      <c r="A9505" s="1">
        <v>95.03</v>
      </c>
      <c r="B9505" s="1">
        <v>-3.8599929999999999E-3</v>
      </c>
      <c r="C9505" s="1">
        <v>1.1057396000000001E-2</v>
      </c>
      <c r="D9505" s="1">
        <v>-2.6236948999999999E-2</v>
      </c>
    </row>
    <row r="9506" spans="1:4" x14ac:dyDescent="0.15">
      <c r="A9506" s="1">
        <v>95.04</v>
      </c>
      <c r="B9506" s="1">
        <v>-1.1177062000000001E-3</v>
      </c>
      <c r="C9506" s="1">
        <v>1.1170279999999999E-2</v>
      </c>
      <c r="D9506" s="1">
        <v>-2.6969427000000001E-2</v>
      </c>
    </row>
    <row r="9507" spans="1:4" x14ac:dyDescent="0.15">
      <c r="A9507" s="1">
        <v>95.05</v>
      </c>
      <c r="B9507" s="1">
        <v>2.3249553000000002E-3</v>
      </c>
      <c r="C9507" s="1">
        <v>1.1475736E-2</v>
      </c>
      <c r="D9507" s="1">
        <v>-2.7462774999999998E-2</v>
      </c>
    </row>
    <row r="9508" spans="1:4" x14ac:dyDescent="0.15">
      <c r="A9508" s="1">
        <v>95.06</v>
      </c>
      <c r="B9508" s="1">
        <v>5.4952678000000001E-3</v>
      </c>
      <c r="C9508" s="1">
        <v>1.1902025E-2</v>
      </c>
      <c r="D9508" s="1">
        <v>-2.7426154000000001E-2</v>
      </c>
    </row>
    <row r="9509" spans="1:4" x14ac:dyDescent="0.15">
      <c r="A9509" s="1">
        <v>95.07</v>
      </c>
      <c r="B9509" s="1">
        <v>7.7308191000000004E-3</v>
      </c>
      <c r="C9509" s="1">
        <v>1.1956133000000001E-2</v>
      </c>
      <c r="D9509" s="1">
        <v>-2.6947932000000001E-2</v>
      </c>
    </row>
    <row r="9510" spans="1:4" x14ac:dyDescent="0.15">
      <c r="A9510" s="1">
        <v>95.08</v>
      </c>
      <c r="B9510" s="1">
        <v>8.6480865000000007E-3</v>
      </c>
      <c r="C9510" s="1">
        <v>1.1749104E-2</v>
      </c>
      <c r="D9510" s="1">
        <v>-2.6330857999999999E-2</v>
      </c>
    </row>
    <row r="9511" spans="1:4" x14ac:dyDescent="0.15">
      <c r="A9511" s="1">
        <v>95.09</v>
      </c>
      <c r="B9511" s="1">
        <v>8.2377855000000007E-3</v>
      </c>
      <c r="C9511" s="1">
        <v>1.1555444E-2</v>
      </c>
      <c r="D9511" s="1">
        <v>-2.6136557000000001E-2</v>
      </c>
    </row>
    <row r="9512" spans="1:4" x14ac:dyDescent="0.15">
      <c r="A9512" s="1">
        <v>95.1</v>
      </c>
      <c r="B9512" s="1">
        <v>7.4146233999999997E-3</v>
      </c>
      <c r="C9512" s="1">
        <v>1.1219934000000001E-2</v>
      </c>
      <c r="D9512" s="1">
        <v>-2.6172175999999998E-2</v>
      </c>
    </row>
    <row r="9513" spans="1:4" x14ac:dyDescent="0.15">
      <c r="A9513" s="1">
        <v>95.11</v>
      </c>
      <c r="B9513" s="1">
        <v>6.8464781000000001E-3</v>
      </c>
      <c r="C9513" s="1">
        <v>1.1354276999999999E-2</v>
      </c>
      <c r="D9513" s="1">
        <v>-2.6573111999999999E-2</v>
      </c>
    </row>
    <row r="9514" spans="1:4" x14ac:dyDescent="0.15">
      <c r="A9514" s="1">
        <v>95.12</v>
      </c>
      <c r="B9514" s="1">
        <v>6.8282335000000001E-3</v>
      </c>
      <c r="C9514" s="1">
        <v>1.1607515000000001E-2</v>
      </c>
      <c r="D9514" s="1">
        <v>-2.7024313000000001E-2</v>
      </c>
    </row>
    <row r="9515" spans="1:4" x14ac:dyDescent="0.15">
      <c r="A9515" s="1">
        <v>95.13</v>
      </c>
      <c r="B9515" s="1">
        <v>7.3499235000000001E-3</v>
      </c>
      <c r="C9515" s="1">
        <v>1.2105326E-2</v>
      </c>
      <c r="D9515" s="1">
        <v>-2.6766707000000001E-2</v>
      </c>
    </row>
    <row r="9516" spans="1:4" x14ac:dyDescent="0.15">
      <c r="A9516" s="1">
        <v>95.14</v>
      </c>
      <c r="B9516" s="1">
        <v>7.6961151000000004E-3</v>
      </c>
      <c r="C9516" s="1">
        <v>1.2541343999999999E-2</v>
      </c>
      <c r="D9516" s="1">
        <v>-2.589758E-2</v>
      </c>
    </row>
    <row r="9517" spans="1:4" x14ac:dyDescent="0.15">
      <c r="A9517" s="1">
        <v>95.15</v>
      </c>
      <c r="B9517" s="1">
        <v>7.1993087000000004E-3</v>
      </c>
      <c r="C9517" s="1">
        <v>1.2968772999999999E-2</v>
      </c>
      <c r="D9517" s="1">
        <v>-2.4650155999999999E-2</v>
      </c>
    </row>
    <row r="9518" spans="1:4" x14ac:dyDescent="0.15">
      <c r="A9518" s="1">
        <v>95.16</v>
      </c>
      <c r="B9518" s="1">
        <v>5.3958288000000004E-3</v>
      </c>
      <c r="C9518" s="1">
        <v>1.3596361E-2</v>
      </c>
      <c r="D9518" s="1">
        <v>-2.3239329E-2</v>
      </c>
    </row>
    <row r="9519" spans="1:4" x14ac:dyDescent="0.15">
      <c r="A9519" s="1">
        <v>95.17</v>
      </c>
      <c r="B9519" s="1">
        <v>2.6588371999999999E-3</v>
      </c>
      <c r="C9519" s="1">
        <v>1.4218635E-2</v>
      </c>
      <c r="D9519" s="1">
        <v>-2.1851081000000001E-2</v>
      </c>
    </row>
    <row r="9520" spans="1:4" x14ac:dyDescent="0.15">
      <c r="A9520" s="1">
        <v>95.18</v>
      </c>
      <c r="B9520" s="1">
        <v>-4.7460045999999999E-4</v>
      </c>
      <c r="C9520" s="1">
        <v>1.4608441E-2</v>
      </c>
      <c r="D9520" s="1">
        <v>-2.0645539000000001E-2</v>
      </c>
    </row>
    <row r="9521" spans="1:4" x14ac:dyDescent="0.15">
      <c r="A9521" s="1">
        <v>95.19</v>
      </c>
      <c r="B9521" s="1">
        <v>-3.8395843000000002E-3</v>
      </c>
      <c r="C9521" s="1">
        <v>1.4651831000000001E-2</v>
      </c>
      <c r="D9521" s="1">
        <v>-1.9868533000000001E-2</v>
      </c>
    </row>
    <row r="9522" spans="1:4" x14ac:dyDescent="0.15">
      <c r="A9522" s="1">
        <v>95.2</v>
      </c>
      <c r="B9522" s="1">
        <v>-6.8218968999999999E-3</v>
      </c>
      <c r="C9522" s="1">
        <v>1.4561673000000001E-2</v>
      </c>
      <c r="D9522" s="1">
        <v>-1.9045890999999999E-2</v>
      </c>
    </row>
    <row r="9523" spans="1:4" x14ac:dyDescent="0.15">
      <c r="A9523" s="1">
        <v>95.21</v>
      </c>
      <c r="B9523" s="1">
        <v>-9.2775675000000002E-3</v>
      </c>
      <c r="C9523" s="1">
        <v>1.4463619E-2</v>
      </c>
      <c r="D9523" s="1">
        <v>-1.8262265E-2</v>
      </c>
    </row>
    <row r="9524" spans="1:4" x14ac:dyDescent="0.15">
      <c r="A9524" s="1">
        <v>95.22</v>
      </c>
      <c r="B9524" s="1">
        <v>-1.1414723E-2</v>
      </c>
      <c r="C9524" s="1">
        <v>1.44095E-2</v>
      </c>
      <c r="D9524" s="1">
        <v>-1.7177386999999999E-2</v>
      </c>
    </row>
    <row r="9525" spans="1:4" x14ac:dyDescent="0.15">
      <c r="A9525" s="1">
        <v>95.23</v>
      </c>
      <c r="B9525" s="1">
        <v>-1.3906665E-2</v>
      </c>
      <c r="C9525" s="1">
        <v>1.4210423999999999E-2</v>
      </c>
      <c r="D9525" s="1">
        <v>-1.6236251E-2</v>
      </c>
    </row>
    <row r="9526" spans="1:4" x14ac:dyDescent="0.15">
      <c r="A9526" s="1">
        <v>95.24</v>
      </c>
      <c r="B9526" s="1">
        <v>-1.6677516999999999E-2</v>
      </c>
      <c r="C9526" s="1">
        <v>1.4071504E-2</v>
      </c>
      <c r="D9526" s="1">
        <v>-1.5174616E-2</v>
      </c>
    </row>
    <row r="9527" spans="1:4" x14ac:dyDescent="0.15">
      <c r="A9527" s="1">
        <v>95.25</v>
      </c>
      <c r="B9527" s="1">
        <v>-2.0032522000000001E-2</v>
      </c>
      <c r="C9527" s="1">
        <v>1.3781045E-2</v>
      </c>
      <c r="D9527" s="1">
        <v>-1.4336286E-2</v>
      </c>
    </row>
    <row r="9528" spans="1:4" x14ac:dyDescent="0.15">
      <c r="A9528" s="1">
        <v>95.26</v>
      </c>
      <c r="B9528" s="1">
        <v>-2.3554069E-2</v>
      </c>
      <c r="C9528" s="1">
        <v>1.3120714E-2</v>
      </c>
      <c r="D9528" s="1">
        <v>-1.3790983999999999E-2</v>
      </c>
    </row>
    <row r="9529" spans="1:4" x14ac:dyDescent="0.15">
      <c r="A9529" s="1">
        <v>95.27</v>
      </c>
      <c r="B9529" s="1">
        <v>-2.6933038999999999E-2</v>
      </c>
      <c r="C9529" s="1">
        <v>1.2475027E-2</v>
      </c>
      <c r="D9529" s="1">
        <v>-1.3432668E-2</v>
      </c>
    </row>
    <row r="9530" spans="1:4" x14ac:dyDescent="0.15">
      <c r="A9530" s="1">
        <v>95.28</v>
      </c>
      <c r="B9530" s="1">
        <v>-2.9442126999999998E-2</v>
      </c>
      <c r="C9530" s="1">
        <v>1.2058256999999999E-2</v>
      </c>
      <c r="D9530" s="1">
        <v>-1.3020188E-2</v>
      </c>
    </row>
    <row r="9531" spans="1:4" x14ac:dyDescent="0.15">
      <c r="A9531" s="1">
        <v>95.29</v>
      </c>
      <c r="B9531" s="1">
        <v>-3.1098361000000001E-2</v>
      </c>
      <c r="C9531" s="1">
        <v>1.149962E-2</v>
      </c>
      <c r="D9531" s="1">
        <v>-1.2588238999999999E-2</v>
      </c>
    </row>
    <row r="9532" spans="1:4" x14ac:dyDescent="0.15">
      <c r="A9532" s="1">
        <v>95.3</v>
      </c>
      <c r="B9532" s="1">
        <v>-3.2290937999999998E-2</v>
      </c>
      <c r="C9532" s="1">
        <v>1.0933586E-2</v>
      </c>
      <c r="D9532" s="1">
        <v>-1.1834423E-2</v>
      </c>
    </row>
    <row r="9533" spans="1:4" x14ac:dyDescent="0.15">
      <c r="A9533" s="1">
        <v>95.31</v>
      </c>
      <c r="B9533" s="1">
        <v>-3.3421488999999999E-2</v>
      </c>
      <c r="C9533" s="1">
        <v>1.0575594000000001E-2</v>
      </c>
      <c r="D9533" s="1">
        <v>-1.0517314999999999E-2</v>
      </c>
    </row>
    <row r="9534" spans="1:4" x14ac:dyDescent="0.15">
      <c r="A9534" s="1">
        <v>95.32</v>
      </c>
      <c r="B9534" s="1">
        <v>-3.484839E-2</v>
      </c>
      <c r="C9534" s="1">
        <v>1.0230982E-2</v>
      </c>
      <c r="D9534" s="1">
        <v>-8.7297690000000001E-3</v>
      </c>
    </row>
    <row r="9535" spans="1:4" x14ac:dyDescent="0.15">
      <c r="A9535" s="1">
        <v>95.33</v>
      </c>
      <c r="B9535" s="1">
        <v>-3.6865489000000001E-2</v>
      </c>
      <c r="C9535" s="1">
        <v>1.0084665E-2</v>
      </c>
      <c r="D9535" s="1">
        <v>-6.7028482999999996E-3</v>
      </c>
    </row>
    <row r="9536" spans="1:4" x14ac:dyDescent="0.15">
      <c r="A9536" s="1">
        <v>95.34</v>
      </c>
      <c r="B9536" s="1">
        <v>-3.9327104000000002E-2</v>
      </c>
      <c r="C9536" s="1">
        <v>1.0079496E-2</v>
      </c>
      <c r="D9536" s="1">
        <v>-4.7131648E-3</v>
      </c>
    </row>
    <row r="9537" spans="1:4" x14ac:dyDescent="0.15">
      <c r="A9537" s="1">
        <v>95.35</v>
      </c>
      <c r="B9537" s="1">
        <v>-4.2042243E-2</v>
      </c>
      <c r="C9537" s="1">
        <v>1.0120472E-2</v>
      </c>
      <c r="D9537" s="1">
        <v>-2.7668166999999999E-3</v>
      </c>
    </row>
    <row r="9538" spans="1:4" x14ac:dyDescent="0.15">
      <c r="A9538" s="1">
        <v>95.36</v>
      </c>
      <c r="B9538" s="1">
        <v>-4.4614424999999999E-2</v>
      </c>
      <c r="C9538" s="1">
        <v>9.7950538999999996E-3</v>
      </c>
      <c r="D9538" s="1">
        <v>-1.0937841E-3</v>
      </c>
    </row>
    <row r="9539" spans="1:4" x14ac:dyDescent="0.15">
      <c r="A9539" s="1">
        <v>95.37</v>
      </c>
      <c r="B9539" s="1">
        <v>-4.6663595000000002E-2</v>
      </c>
      <c r="C9539" s="1">
        <v>9.3776196999999992E-3</v>
      </c>
      <c r="D9539" s="1">
        <v>4.8199754999999998E-4</v>
      </c>
    </row>
    <row r="9540" spans="1:4" x14ac:dyDescent="0.15">
      <c r="A9540" s="1">
        <v>95.38</v>
      </c>
      <c r="B9540" s="1">
        <v>-4.8238446999999997E-2</v>
      </c>
      <c r="C9540" s="1">
        <v>9.6961828999999992E-3</v>
      </c>
      <c r="D9540" s="1">
        <v>2.2162582000000001E-3</v>
      </c>
    </row>
    <row r="9541" spans="1:4" x14ac:dyDescent="0.15">
      <c r="A9541" s="1">
        <v>95.39</v>
      </c>
      <c r="B9541" s="1">
        <v>-4.9159498000000003E-2</v>
      </c>
      <c r="C9541" s="1">
        <v>1.0089426E-2</v>
      </c>
      <c r="D9541" s="1">
        <v>3.9063275E-3</v>
      </c>
    </row>
    <row r="9542" spans="1:4" x14ac:dyDescent="0.15">
      <c r="A9542" s="1">
        <v>95.4</v>
      </c>
      <c r="B9542" s="1">
        <v>-5.0127755000000003E-2</v>
      </c>
      <c r="C9542" s="1">
        <v>1.0163488E-2</v>
      </c>
      <c r="D9542" s="1">
        <v>6.0213265999999998E-3</v>
      </c>
    </row>
    <row r="9543" spans="1:4" x14ac:dyDescent="0.15">
      <c r="A9543" s="1">
        <v>95.41</v>
      </c>
      <c r="B9543" s="1">
        <v>-5.1534851E-2</v>
      </c>
      <c r="C9543" s="1">
        <v>1.0002772E-2</v>
      </c>
      <c r="D9543" s="1">
        <v>8.3135238E-3</v>
      </c>
    </row>
    <row r="9544" spans="1:4" x14ac:dyDescent="0.15">
      <c r="A9544" s="1">
        <v>95.42</v>
      </c>
      <c r="B9544" s="1">
        <v>-5.3275955999999999E-2</v>
      </c>
      <c r="C9544" s="1">
        <v>1.0133776000000001E-2</v>
      </c>
      <c r="D9544" s="1">
        <v>1.0653589999999999E-2</v>
      </c>
    </row>
    <row r="9545" spans="1:4" x14ac:dyDescent="0.15">
      <c r="A9545" s="1">
        <v>95.43</v>
      </c>
      <c r="B9545" s="1">
        <v>-5.5465806999999999E-2</v>
      </c>
      <c r="C9545" s="1">
        <v>1.0242342E-2</v>
      </c>
      <c r="D9545" s="1">
        <v>1.2672032E-2</v>
      </c>
    </row>
    <row r="9546" spans="1:4" x14ac:dyDescent="0.15">
      <c r="A9546" s="1">
        <v>95.44</v>
      </c>
      <c r="B9546" s="1">
        <v>-5.7670274000000001E-2</v>
      </c>
      <c r="C9546" s="1">
        <v>1.0435623E-2</v>
      </c>
      <c r="D9546" s="1">
        <v>1.4005233000000001E-2</v>
      </c>
    </row>
    <row r="9547" spans="1:4" x14ac:dyDescent="0.15">
      <c r="A9547" s="1">
        <v>95.45</v>
      </c>
      <c r="B9547" s="1">
        <v>-5.9229543000000003E-2</v>
      </c>
      <c r="C9547" s="1">
        <v>1.0409659999999999E-2</v>
      </c>
      <c r="D9547" s="1">
        <v>1.4447418E-2</v>
      </c>
    </row>
    <row r="9548" spans="1:4" x14ac:dyDescent="0.15">
      <c r="A9548" s="1">
        <v>95.46</v>
      </c>
      <c r="B9548" s="1">
        <v>-5.9903997E-2</v>
      </c>
      <c r="C9548" s="1">
        <v>1.0229920999999999E-2</v>
      </c>
      <c r="D9548" s="1">
        <v>1.4253498E-2</v>
      </c>
    </row>
    <row r="9549" spans="1:4" x14ac:dyDescent="0.15">
      <c r="A9549" s="1">
        <v>95.47</v>
      </c>
      <c r="B9549" s="1">
        <v>-5.9855294000000003E-2</v>
      </c>
      <c r="C9549" s="1">
        <v>1.0073656E-2</v>
      </c>
      <c r="D9549" s="1">
        <v>1.4051368999999999E-2</v>
      </c>
    </row>
    <row r="9550" spans="1:4" x14ac:dyDescent="0.15">
      <c r="A9550" s="1">
        <v>95.48</v>
      </c>
      <c r="B9550" s="1">
        <v>-5.9063891E-2</v>
      </c>
      <c r="C9550" s="1">
        <v>9.8967455999999995E-3</v>
      </c>
      <c r="D9550" s="1">
        <v>1.4446453999999999E-2</v>
      </c>
    </row>
    <row r="9551" spans="1:4" x14ac:dyDescent="0.15">
      <c r="A9551" s="1">
        <v>95.49</v>
      </c>
      <c r="B9551" s="1">
        <v>-5.7839044999999999E-2</v>
      </c>
      <c r="C9551" s="1">
        <v>9.7659845999999995E-3</v>
      </c>
      <c r="D9551" s="1">
        <v>1.5528698000000001E-2</v>
      </c>
    </row>
    <row r="9552" spans="1:4" x14ac:dyDescent="0.15">
      <c r="A9552" s="1">
        <v>95.5</v>
      </c>
      <c r="B9552" s="1">
        <v>-5.6451217999999997E-2</v>
      </c>
      <c r="C9552" s="1">
        <v>9.3244222999999994E-3</v>
      </c>
      <c r="D9552" s="1">
        <v>1.7247739000000002E-2</v>
      </c>
    </row>
    <row r="9553" spans="1:4" x14ac:dyDescent="0.15">
      <c r="A9553" s="1">
        <v>95.51</v>
      </c>
      <c r="B9553" s="1">
        <v>-5.5160866000000003E-2</v>
      </c>
      <c r="C9553" s="1">
        <v>8.4072616000000003E-3</v>
      </c>
      <c r="D9553" s="1">
        <v>1.9302004000000001E-2</v>
      </c>
    </row>
    <row r="9554" spans="1:4" x14ac:dyDescent="0.15">
      <c r="A9554" s="1">
        <v>95.52</v>
      </c>
      <c r="B9554" s="1">
        <v>-5.4151677000000002E-2</v>
      </c>
      <c r="C9554" s="1">
        <v>7.5056525000000004E-3</v>
      </c>
      <c r="D9554" s="1">
        <v>2.1046183999999999E-2</v>
      </c>
    </row>
    <row r="9555" spans="1:4" x14ac:dyDescent="0.15">
      <c r="A9555" s="1">
        <v>95.53</v>
      </c>
      <c r="B9555" s="1">
        <v>-5.3552633000000002E-2</v>
      </c>
      <c r="C9555" s="1">
        <v>6.6792635999999997E-3</v>
      </c>
      <c r="D9555" s="1">
        <v>2.1963567E-2</v>
      </c>
    </row>
    <row r="9556" spans="1:4" x14ac:dyDescent="0.15">
      <c r="A9556" s="1">
        <v>95.54</v>
      </c>
      <c r="B9556" s="1">
        <v>-5.2785106999999998E-2</v>
      </c>
      <c r="C9556" s="1">
        <v>6.1706312999999999E-3</v>
      </c>
      <c r="D9556" s="1">
        <v>2.2053889E-2</v>
      </c>
    </row>
    <row r="9557" spans="1:4" x14ac:dyDescent="0.15">
      <c r="A9557" s="1">
        <v>95.55</v>
      </c>
      <c r="B9557" s="1">
        <v>-5.1762725000000002E-2</v>
      </c>
      <c r="C9557" s="1">
        <v>5.3105173000000004E-3</v>
      </c>
      <c r="D9557" s="1">
        <v>2.1406577999999999E-2</v>
      </c>
    </row>
    <row r="9558" spans="1:4" x14ac:dyDescent="0.15">
      <c r="A9558" s="1">
        <v>95.56</v>
      </c>
      <c r="B9558" s="1">
        <v>-5.0228190999999998E-2</v>
      </c>
      <c r="C9558" s="1">
        <v>4.7033489000000003E-3</v>
      </c>
      <c r="D9558" s="1">
        <v>2.0534027E-2</v>
      </c>
    </row>
    <row r="9559" spans="1:4" x14ac:dyDescent="0.15">
      <c r="A9559" s="1">
        <v>95.57</v>
      </c>
      <c r="B9559" s="1">
        <v>-4.8366694000000002E-2</v>
      </c>
      <c r="C9559" s="1">
        <v>4.3048840999999997E-3</v>
      </c>
      <c r="D9559" s="1">
        <v>1.9934660999999999E-2</v>
      </c>
    </row>
    <row r="9560" spans="1:4" x14ac:dyDescent="0.15">
      <c r="A9560" s="1">
        <v>95.58</v>
      </c>
      <c r="B9560" s="1">
        <v>-4.6566774999999998E-2</v>
      </c>
      <c r="C9560" s="1">
        <v>3.6124207000000001E-3</v>
      </c>
      <c r="D9560" s="1">
        <v>1.9640748999999999E-2</v>
      </c>
    </row>
    <row r="9561" spans="1:4" x14ac:dyDescent="0.15">
      <c r="A9561" s="1">
        <v>95.59</v>
      </c>
      <c r="B9561" s="1">
        <v>-4.4741178E-2</v>
      </c>
      <c r="C9561" s="1">
        <v>3.1819141000000001E-3</v>
      </c>
      <c r="D9561" s="1">
        <v>1.9594888000000001E-2</v>
      </c>
    </row>
    <row r="9562" spans="1:4" x14ac:dyDescent="0.15">
      <c r="A9562" s="1">
        <v>95.6</v>
      </c>
      <c r="B9562" s="1">
        <v>-4.2864764999999999E-2</v>
      </c>
      <c r="C9562" s="1">
        <v>2.7722413E-3</v>
      </c>
      <c r="D9562" s="1">
        <v>1.9550324000000001E-2</v>
      </c>
    </row>
    <row r="9563" spans="1:4" x14ac:dyDescent="0.15">
      <c r="A9563" s="1">
        <v>95.61</v>
      </c>
      <c r="B9563" s="1">
        <v>-4.0864728000000003E-2</v>
      </c>
      <c r="C9563" s="1">
        <v>1.7849048E-3</v>
      </c>
      <c r="D9563" s="1">
        <v>1.9320482999999999E-2</v>
      </c>
    </row>
    <row r="9564" spans="1:4" x14ac:dyDescent="0.15">
      <c r="A9564" s="1">
        <v>95.62</v>
      </c>
      <c r="B9564" s="1">
        <v>-3.8921843999999997E-2</v>
      </c>
      <c r="C9564" s="1">
        <v>1.7165482000000001E-4</v>
      </c>
      <c r="D9564" s="1">
        <v>1.8859509E-2</v>
      </c>
    </row>
    <row r="9565" spans="1:4" x14ac:dyDescent="0.15">
      <c r="A9565" s="1">
        <v>95.63</v>
      </c>
      <c r="B9565" s="1">
        <v>-3.6926031999999998E-2</v>
      </c>
      <c r="C9565" s="1">
        <v>-1.3636795E-3</v>
      </c>
      <c r="D9565" s="1">
        <v>1.7751254000000001E-2</v>
      </c>
    </row>
    <row r="9566" spans="1:4" x14ac:dyDescent="0.15">
      <c r="A9566" s="1">
        <v>95.64</v>
      </c>
      <c r="B9566" s="1">
        <v>-3.4986718E-2</v>
      </c>
      <c r="C9566" s="1">
        <v>-2.7207285000000001E-3</v>
      </c>
      <c r="D9566" s="1">
        <v>1.6317406E-2</v>
      </c>
    </row>
    <row r="9567" spans="1:4" x14ac:dyDescent="0.15">
      <c r="A9567" s="1">
        <v>95.65</v>
      </c>
      <c r="B9567" s="1">
        <v>-3.3023876000000001E-2</v>
      </c>
      <c r="C9567" s="1">
        <v>-4.1221890000000001E-3</v>
      </c>
      <c r="D9567" s="1">
        <v>1.4743279999999999E-2</v>
      </c>
    </row>
    <row r="9568" spans="1:4" x14ac:dyDescent="0.15">
      <c r="A9568" s="1">
        <v>95.66</v>
      </c>
      <c r="B9568" s="1">
        <v>-3.1537864999999998E-2</v>
      </c>
      <c r="C9568" s="1">
        <v>-5.4827723999999996E-3</v>
      </c>
      <c r="D9568" s="1">
        <v>1.3590513E-2</v>
      </c>
    </row>
    <row r="9569" spans="1:4" x14ac:dyDescent="0.15">
      <c r="A9569" s="1">
        <v>95.67</v>
      </c>
      <c r="B9569" s="1">
        <v>-3.0406465000000001E-2</v>
      </c>
      <c r="C9569" s="1">
        <v>-7.0062363000000004E-3</v>
      </c>
      <c r="D9569" s="1">
        <v>1.3150426999999999E-2</v>
      </c>
    </row>
    <row r="9570" spans="1:4" x14ac:dyDescent="0.15">
      <c r="A9570" s="1">
        <v>95.68</v>
      </c>
      <c r="B9570" s="1">
        <v>-2.9518995999999999E-2</v>
      </c>
      <c r="C9570" s="1">
        <v>-8.7399962000000008E-3</v>
      </c>
      <c r="D9570" s="1">
        <v>1.338612E-2</v>
      </c>
    </row>
    <row r="9571" spans="1:4" x14ac:dyDescent="0.15">
      <c r="A9571" s="1">
        <v>95.69</v>
      </c>
      <c r="B9571" s="1">
        <v>-2.8658563000000001E-2</v>
      </c>
      <c r="C9571" s="1">
        <v>-1.0263846E-2</v>
      </c>
      <c r="D9571" s="1">
        <v>1.4221776E-2</v>
      </c>
    </row>
    <row r="9572" spans="1:4" x14ac:dyDescent="0.15">
      <c r="A9572" s="1">
        <v>95.7</v>
      </c>
      <c r="B9572" s="1">
        <v>-2.7433386000000001E-2</v>
      </c>
      <c r="C9572" s="1">
        <v>-1.1618651000000001E-2</v>
      </c>
      <c r="D9572" s="1">
        <v>1.4984694999999999E-2</v>
      </c>
    </row>
    <row r="9573" spans="1:4" x14ac:dyDescent="0.15">
      <c r="A9573" s="1">
        <v>95.71</v>
      </c>
      <c r="B9573" s="1">
        <v>-2.5915972999999998E-2</v>
      </c>
      <c r="C9573" s="1">
        <v>-1.3134224999999999E-2</v>
      </c>
      <c r="D9573" s="1">
        <v>1.4994946E-2</v>
      </c>
    </row>
    <row r="9574" spans="1:4" x14ac:dyDescent="0.15">
      <c r="A9574" s="1">
        <v>95.72</v>
      </c>
      <c r="B9574" s="1">
        <v>-2.4221220000000002E-2</v>
      </c>
      <c r="C9574" s="1">
        <v>-1.493557E-2</v>
      </c>
      <c r="D9574" s="1">
        <v>1.4099947999999999E-2</v>
      </c>
    </row>
    <row r="9575" spans="1:4" x14ac:dyDescent="0.15">
      <c r="A9575" s="1">
        <v>95.73</v>
      </c>
      <c r="B9575" s="1">
        <v>-2.2560772E-2</v>
      </c>
      <c r="C9575" s="1">
        <v>-1.6686659E-2</v>
      </c>
      <c r="D9575" s="1">
        <v>1.2296312E-2</v>
      </c>
    </row>
    <row r="9576" spans="1:4" x14ac:dyDescent="0.15">
      <c r="A9576" s="1">
        <v>95.74</v>
      </c>
      <c r="B9576" s="1">
        <v>-2.0898288000000001E-2</v>
      </c>
      <c r="C9576" s="1">
        <v>-1.8368461999999999E-2</v>
      </c>
      <c r="D9576" s="1">
        <v>1.0196893E-2</v>
      </c>
    </row>
    <row r="9577" spans="1:4" x14ac:dyDescent="0.15">
      <c r="A9577" s="1">
        <v>95.75</v>
      </c>
      <c r="B9577" s="1">
        <v>-1.9151764000000002E-2</v>
      </c>
      <c r="C9577" s="1">
        <v>-2.0089159999999998E-2</v>
      </c>
      <c r="D9577" s="1">
        <v>8.3763776999999998E-3</v>
      </c>
    </row>
    <row r="9578" spans="1:4" x14ac:dyDescent="0.15">
      <c r="A9578" s="1">
        <v>95.76</v>
      </c>
      <c r="B9578" s="1">
        <v>-1.7339147999999999E-2</v>
      </c>
      <c r="C9578" s="1">
        <v>-2.2163611E-2</v>
      </c>
      <c r="D9578" s="1">
        <v>6.9183148000000003E-3</v>
      </c>
    </row>
    <row r="9579" spans="1:4" x14ac:dyDescent="0.15">
      <c r="A9579" s="1">
        <v>95.77</v>
      </c>
      <c r="B9579" s="1">
        <v>-1.5374494000000001E-2</v>
      </c>
      <c r="C9579" s="1">
        <v>-2.4545059000000001E-2</v>
      </c>
      <c r="D9579" s="1">
        <v>5.9487274000000001E-3</v>
      </c>
    </row>
    <row r="9580" spans="1:4" x14ac:dyDescent="0.15">
      <c r="A9580" s="1">
        <v>95.78</v>
      </c>
      <c r="B9580" s="1">
        <v>-1.3222210999999999E-2</v>
      </c>
      <c r="C9580" s="1">
        <v>-2.7028489999999999E-2</v>
      </c>
      <c r="D9580" s="1">
        <v>5.3113780999999999E-3</v>
      </c>
    </row>
    <row r="9581" spans="1:4" x14ac:dyDescent="0.15">
      <c r="A9581" s="1">
        <v>95.79</v>
      </c>
      <c r="B9581" s="1">
        <v>-1.1029175E-2</v>
      </c>
      <c r="C9581" s="1">
        <v>-2.9190336000000001E-2</v>
      </c>
      <c r="D9581" s="1">
        <v>4.6361841000000003E-3</v>
      </c>
    </row>
    <row r="9582" spans="1:4" x14ac:dyDescent="0.15">
      <c r="A9582" s="1">
        <v>95.8</v>
      </c>
      <c r="B9582" s="1">
        <v>-8.8532899999999998E-3</v>
      </c>
      <c r="C9582" s="1">
        <v>-3.0828159000000001E-2</v>
      </c>
      <c r="D9582" s="1">
        <v>3.7689922000000002E-3</v>
      </c>
    </row>
    <row r="9583" spans="1:4" x14ac:dyDescent="0.15">
      <c r="A9583" s="1">
        <v>95.81</v>
      </c>
      <c r="B9583" s="1">
        <v>-7.0603725000000003E-3</v>
      </c>
      <c r="C9583" s="1">
        <v>-3.2345780999999997E-2</v>
      </c>
      <c r="D9583" s="1">
        <v>2.3845925999999998E-3</v>
      </c>
    </row>
    <row r="9584" spans="1:4" x14ac:dyDescent="0.15">
      <c r="A9584" s="1">
        <v>95.82</v>
      </c>
      <c r="B9584" s="1">
        <v>-5.5940130000000001E-3</v>
      </c>
      <c r="C9584" s="1">
        <v>-3.3913242000000003E-2</v>
      </c>
      <c r="D9584" s="1">
        <v>6.1118190000000001E-4</v>
      </c>
    </row>
    <row r="9585" spans="1:4" x14ac:dyDescent="0.15">
      <c r="A9585" s="1">
        <v>95.83</v>
      </c>
      <c r="B9585" s="1">
        <v>-4.5142250000000002E-3</v>
      </c>
      <c r="C9585" s="1">
        <v>-3.5220856000000002E-2</v>
      </c>
      <c r="D9585" s="1">
        <v>-1.2839175E-3</v>
      </c>
    </row>
    <row r="9586" spans="1:4" x14ac:dyDescent="0.15">
      <c r="A9586" s="1">
        <v>95.84</v>
      </c>
      <c r="B9586" s="1">
        <v>-3.4959184999999999E-3</v>
      </c>
      <c r="C9586" s="1">
        <v>-3.6208003000000002E-2</v>
      </c>
      <c r="D9586" s="1">
        <v>-3.2221122000000001E-3</v>
      </c>
    </row>
    <row r="9587" spans="1:4" x14ac:dyDescent="0.15">
      <c r="A9587" s="1">
        <v>95.85</v>
      </c>
      <c r="B9587" s="1">
        <v>-2.5840810999999998E-3</v>
      </c>
      <c r="C9587" s="1">
        <v>-3.6918009000000002E-2</v>
      </c>
      <c r="D9587" s="1">
        <v>-4.7758124000000001E-3</v>
      </c>
    </row>
    <row r="9588" spans="1:4" x14ac:dyDescent="0.15">
      <c r="A9588" s="1">
        <v>95.86</v>
      </c>
      <c r="B9588" s="1">
        <v>-1.3267209000000001E-3</v>
      </c>
      <c r="C9588" s="1">
        <v>-3.7329243999999998E-2</v>
      </c>
      <c r="D9588" s="1">
        <v>-5.5836981000000003E-3</v>
      </c>
    </row>
    <row r="9589" spans="1:4" x14ac:dyDescent="0.15">
      <c r="A9589" s="1">
        <v>95.87</v>
      </c>
      <c r="B9589" s="1">
        <v>7.6043526999999998E-5</v>
      </c>
      <c r="C9589" s="1">
        <v>-3.7812512E-2</v>
      </c>
      <c r="D9589" s="1">
        <v>-5.8548272999999996E-3</v>
      </c>
    </row>
    <row r="9590" spans="1:4" x14ac:dyDescent="0.15">
      <c r="A9590" s="1">
        <v>95.88</v>
      </c>
      <c r="B9590" s="1">
        <v>1.7254053000000001E-3</v>
      </c>
      <c r="C9590" s="1">
        <v>-3.8340405000000001E-2</v>
      </c>
      <c r="D9590" s="1">
        <v>-5.8506453999999999E-3</v>
      </c>
    </row>
    <row r="9591" spans="1:4" x14ac:dyDescent="0.15">
      <c r="A9591" s="1">
        <v>95.89</v>
      </c>
      <c r="B9591" s="1">
        <v>3.2361999999999998E-3</v>
      </c>
      <c r="C9591" s="1">
        <v>-3.8796283000000001E-2</v>
      </c>
      <c r="D9591" s="1">
        <v>-5.5752772999999997E-3</v>
      </c>
    </row>
    <row r="9592" spans="1:4" x14ac:dyDescent="0.15">
      <c r="A9592" s="1">
        <v>95.9</v>
      </c>
      <c r="B9592" s="1">
        <v>4.4676643999999998E-3</v>
      </c>
      <c r="C9592" s="1">
        <v>-3.8748492000000002E-2</v>
      </c>
      <c r="D9592" s="1">
        <v>-5.3732273999999997E-3</v>
      </c>
    </row>
    <row r="9593" spans="1:4" x14ac:dyDescent="0.15">
      <c r="A9593" s="1">
        <v>95.91</v>
      </c>
      <c r="B9593" s="1">
        <v>5.2812162000000001E-3</v>
      </c>
      <c r="C9593" s="1">
        <v>-3.8377396000000001E-2</v>
      </c>
      <c r="D9593" s="1">
        <v>-5.6168570999999999E-3</v>
      </c>
    </row>
    <row r="9594" spans="1:4" x14ac:dyDescent="0.15">
      <c r="A9594" s="1">
        <v>95.92</v>
      </c>
      <c r="B9594" s="1">
        <v>5.7828033000000001E-3</v>
      </c>
      <c r="C9594" s="1">
        <v>-3.7334818999999998E-2</v>
      </c>
      <c r="D9594" s="1">
        <v>-6.1562882999999999E-3</v>
      </c>
    </row>
    <row r="9595" spans="1:4" x14ac:dyDescent="0.15">
      <c r="A9595" s="1">
        <v>95.93</v>
      </c>
      <c r="B9595" s="1">
        <v>6.2758359999999999E-3</v>
      </c>
      <c r="C9595" s="1">
        <v>-3.6490781E-2</v>
      </c>
      <c r="D9595" s="1">
        <v>-6.7941967000000004E-3</v>
      </c>
    </row>
    <row r="9596" spans="1:4" x14ac:dyDescent="0.15">
      <c r="A9596" s="1">
        <v>95.94</v>
      </c>
      <c r="B9596" s="1">
        <v>7.0351941000000003E-3</v>
      </c>
      <c r="C9596" s="1">
        <v>-3.5502608999999997E-2</v>
      </c>
      <c r="D9596" s="1">
        <v>-7.0776360999999996E-3</v>
      </c>
    </row>
    <row r="9597" spans="1:4" x14ac:dyDescent="0.15">
      <c r="A9597" s="1">
        <v>95.95</v>
      </c>
      <c r="B9597" s="1">
        <v>8.1370337000000008E-3</v>
      </c>
      <c r="C9597" s="1">
        <v>-3.4256068000000001E-2</v>
      </c>
      <c r="D9597" s="1">
        <v>-6.4173559000000003E-3</v>
      </c>
    </row>
    <row r="9598" spans="1:4" x14ac:dyDescent="0.15">
      <c r="A9598" s="1">
        <v>95.96</v>
      </c>
      <c r="B9598" s="1">
        <v>9.7686300000000004E-3</v>
      </c>
      <c r="C9598" s="1">
        <v>-3.3049336999999998E-2</v>
      </c>
      <c r="D9598" s="1">
        <v>-5.0381833000000004E-3</v>
      </c>
    </row>
    <row r="9599" spans="1:4" x14ac:dyDescent="0.15">
      <c r="A9599" s="1">
        <v>95.97</v>
      </c>
      <c r="B9599" s="1">
        <v>1.1600193999999999E-2</v>
      </c>
      <c r="C9599" s="1">
        <v>-3.1775099000000001E-2</v>
      </c>
      <c r="D9599" s="1">
        <v>-3.0158183000000001E-3</v>
      </c>
    </row>
    <row r="9600" spans="1:4" x14ac:dyDescent="0.15">
      <c r="A9600" s="1">
        <v>95.98</v>
      </c>
      <c r="B9600" s="1">
        <v>1.3375879E-2</v>
      </c>
      <c r="C9600" s="1">
        <v>-3.0311339999999999E-2</v>
      </c>
      <c r="D9600" s="1">
        <v>-6.8075950999999999E-4</v>
      </c>
    </row>
    <row r="9601" spans="1:4" x14ac:dyDescent="0.15">
      <c r="A9601" s="1">
        <v>95.99</v>
      </c>
      <c r="B9601" s="1">
        <v>1.4808864999999999E-2</v>
      </c>
      <c r="C9601" s="1">
        <v>-2.874782E-2</v>
      </c>
      <c r="D9601" s="1">
        <v>1.6611731E-3</v>
      </c>
    </row>
    <row r="9602" spans="1:4" x14ac:dyDescent="0.15">
      <c r="A9602" s="1">
        <v>96</v>
      </c>
      <c r="B9602" s="1">
        <v>1.5969625000000001E-2</v>
      </c>
      <c r="C9602" s="1">
        <v>-2.6884605999999998E-2</v>
      </c>
      <c r="D9602" s="1">
        <v>4.0952610000000002E-3</v>
      </c>
    </row>
    <row r="9603" spans="1:4" x14ac:dyDescent="0.15">
      <c r="A9603" s="1">
        <v>96.01</v>
      </c>
      <c r="B9603" s="1">
        <v>1.7324031E-2</v>
      </c>
      <c r="C9603" s="1">
        <v>-2.5029144E-2</v>
      </c>
      <c r="D9603" s="1">
        <v>6.2599776999999997E-3</v>
      </c>
    </row>
    <row r="9604" spans="1:4" x14ac:dyDescent="0.15">
      <c r="A9604" s="1">
        <v>96.02</v>
      </c>
      <c r="B9604" s="1">
        <v>1.9052060999999999E-2</v>
      </c>
      <c r="C9604" s="1">
        <v>-2.3411952999999999E-2</v>
      </c>
      <c r="D9604" s="1">
        <v>8.4536867000000009E-3</v>
      </c>
    </row>
    <row r="9605" spans="1:4" x14ac:dyDescent="0.15">
      <c r="A9605" s="1">
        <v>96.03</v>
      </c>
      <c r="B9605" s="1">
        <v>2.1322226E-2</v>
      </c>
      <c r="C9605" s="1">
        <v>-2.1511857999999998E-2</v>
      </c>
      <c r="D9605" s="1">
        <v>1.0481882E-2</v>
      </c>
    </row>
    <row r="9606" spans="1:4" x14ac:dyDescent="0.15">
      <c r="A9606" s="1">
        <v>96.04</v>
      </c>
      <c r="B9606" s="1">
        <v>2.4106384000000002E-2</v>
      </c>
      <c r="C9606" s="1">
        <v>-1.9270994E-2</v>
      </c>
      <c r="D9606" s="1">
        <v>1.2579286E-2</v>
      </c>
    </row>
    <row r="9607" spans="1:4" x14ac:dyDescent="0.15">
      <c r="A9607" s="1">
        <v>96.05</v>
      </c>
      <c r="B9607" s="1">
        <v>2.6937955E-2</v>
      </c>
      <c r="C9607" s="1">
        <v>-1.6981508999999999E-2</v>
      </c>
      <c r="D9607" s="1">
        <v>1.4692758E-2</v>
      </c>
    </row>
    <row r="9608" spans="1:4" x14ac:dyDescent="0.15">
      <c r="A9608" s="1">
        <v>96.06</v>
      </c>
      <c r="B9608" s="1">
        <v>2.9495438999999998E-2</v>
      </c>
      <c r="C9608" s="1">
        <v>-1.4802947E-2</v>
      </c>
      <c r="D9608" s="1">
        <v>1.7062582999999999E-2</v>
      </c>
    </row>
    <row r="9609" spans="1:4" x14ac:dyDescent="0.15">
      <c r="A9609" s="1">
        <v>96.07</v>
      </c>
      <c r="B9609" s="1">
        <v>3.1268704000000001E-2</v>
      </c>
      <c r="C9609" s="1">
        <v>-1.3131192E-2</v>
      </c>
      <c r="D9609" s="1">
        <v>1.9879199E-2</v>
      </c>
    </row>
    <row r="9610" spans="1:4" x14ac:dyDescent="0.15">
      <c r="A9610" s="1">
        <v>96.08</v>
      </c>
      <c r="B9610" s="1">
        <v>3.1978878000000002E-2</v>
      </c>
      <c r="C9610" s="1">
        <v>-1.2022702E-2</v>
      </c>
      <c r="D9610" s="1">
        <v>2.3205592000000001E-2</v>
      </c>
    </row>
    <row r="9611" spans="1:4" x14ac:dyDescent="0.15">
      <c r="A9611" s="1">
        <v>96.09</v>
      </c>
      <c r="B9611" s="1">
        <v>3.2020364000000003E-2</v>
      </c>
      <c r="C9611" s="1">
        <v>-1.1040394E-2</v>
      </c>
      <c r="D9611" s="1">
        <v>2.6775843000000001E-2</v>
      </c>
    </row>
    <row r="9612" spans="1:4" x14ac:dyDescent="0.15">
      <c r="A9612" s="1">
        <v>96.1</v>
      </c>
      <c r="B9612" s="1">
        <v>3.1750753E-2</v>
      </c>
      <c r="C9612" s="1">
        <v>-9.5810244000000006E-3</v>
      </c>
      <c r="D9612" s="1">
        <v>3.0689484E-2</v>
      </c>
    </row>
    <row r="9613" spans="1:4" x14ac:dyDescent="0.15">
      <c r="A9613" s="1">
        <v>96.11</v>
      </c>
      <c r="B9613" s="1">
        <v>3.1539461999999997E-2</v>
      </c>
      <c r="C9613" s="1">
        <v>-8.3564633999999999E-3</v>
      </c>
      <c r="D9613" s="1">
        <v>3.4831037000000002E-2</v>
      </c>
    </row>
    <row r="9614" spans="1:4" x14ac:dyDescent="0.15">
      <c r="A9614" s="1">
        <v>96.12</v>
      </c>
      <c r="B9614" s="1">
        <v>3.1790615000000001E-2</v>
      </c>
      <c r="C9614" s="1">
        <v>-7.5263765999999998E-3</v>
      </c>
      <c r="D9614" s="1">
        <v>3.9040408999999998E-2</v>
      </c>
    </row>
    <row r="9615" spans="1:4" x14ac:dyDescent="0.15">
      <c r="A9615" s="1">
        <v>96.13</v>
      </c>
      <c r="B9615" s="1">
        <v>3.2207131E-2</v>
      </c>
      <c r="C9615" s="1">
        <v>-6.3809686999999997E-3</v>
      </c>
      <c r="D9615" s="1">
        <v>4.3145426000000001E-2</v>
      </c>
    </row>
    <row r="9616" spans="1:4" x14ac:dyDescent="0.15">
      <c r="A9616" s="1">
        <v>96.14</v>
      </c>
      <c r="B9616" s="1">
        <v>3.2354831000000001E-2</v>
      </c>
      <c r="C9616" s="1">
        <v>-4.9656322000000003E-3</v>
      </c>
      <c r="D9616" s="1">
        <v>4.6717183000000002E-2</v>
      </c>
    </row>
    <row r="9617" spans="1:4" x14ac:dyDescent="0.15">
      <c r="A9617" s="1">
        <v>96.15</v>
      </c>
      <c r="B9617" s="1">
        <v>3.2022652999999998E-2</v>
      </c>
      <c r="C9617" s="1">
        <v>-3.6394331000000001E-3</v>
      </c>
      <c r="D9617" s="1">
        <v>4.9868457999999997E-2</v>
      </c>
    </row>
    <row r="9618" spans="1:4" x14ac:dyDescent="0.15">
      <c r="A9618" s="1">
        <v>96.16</v>
      </c>
      <c r="B9618" s="1">
        <v>3.0751616999999998E-2</v>
      </c>
      <c r="C9618" s="1">
        <v>-2.213979E-3</v>
      </c>
      <c r="D9618" s="1">
        <v>5.2590765999999997E-2</v>
      </c>
    </row>
    <row r="9619" spans="1:4" x14ac:dyDescent="0.15">
      <c r="A9619" s="1">
        <v>96.17</v>
      </c>
      <c r="B9619" s="1">
        <v>2.8814039E-2</v>
      </c>
      <c r="C9619" s="1">
        <v>-1.0932196999999999E-3</v>
      </c>
      <c r="D9619" s="1">
        <v>5.5187448E-2</v>
      </c>
    </row>
    <row r="9620" spans="1:4" x14ac:dyDescent="0.15">
      <c r="A9620" s="1">
        <v>96.18</v>
      </c>
      <c r="B9620" s="1">
        <v>2.6483722000000001E-2</v>
      </c>
      <c r="C9620" s="1">
        <v>-2.0385558999999999E-4</v>
      </c>
      <c r="D9620" s="1">
        <v>5.7805533999999999E-2</v>
      </c>
    </row>
    <row r="9621" spans="1:4" x14ac:dyDescent="0.15">
      <c r="A9621" s="1">
        <v>96.19</v>
      </c>
      <c r="B9621" s="1">
        <v>2.4078424000000001E-2</v>
      </c>
      <c r="C9621" s="1">
        <v>6.4241818E-4</v>
      </c>
      <c r="D9621" s="1">
        <v>6.0345374E-2</v>
      </c>
    </row>
    <row r="9622" spans="1:4" x14ac:dyDescent="0.15">
      <c r="A9622" s="1">
        <v>96.2</v>
      </c>
      <c r="B9622" s="1">
        <v>2.1924578E-2</v>
      </c>
      <c r="C9622" s="1">
        <v>1.3812229E-3</v>
      </c>
      <c r="D9622" s="1">
        <v>6.2654217999999998E-2</v>
      </c>
    </row>
    <row r="9623" spans="1:4" x14ac:dyDescent="0.15">
      <c r="A9623" s="1">
        <v>96.21</v>
      </c>
      <c r="B9623" s="1">
        <v>2.0103337999999998E-2</v>
      </c>
      <c r="C9623" s="1">
        <v>2.1469900000000001E-3</v>
      </c>
      <c r="D9623" s="1">
        <v>6.4639068999999993E-2</v>
      </c>
    </row>
    <row r="9624" spans="1:4" x14ac:dyDescent="0.15">
      <c r="A9624" s="1">
        <v>96.22</v>
      </c>
      <c r="B9624" s="1">
        <v>1.8378683E-2</v>
      </c>
      <c r="C9624" s="1">
        <v>2.9084873000000001E-3</v>
      </c>
      <c r="D9624" s="1">
        <v>6.6285108999999995E-2</v>
      </c>
    </row>
    <row r="9625" spans="1:4" x14ac:dyDescent="0.15">
      <c r="A9625" s="1">
        <v>96.23</v>
      </c>
      <c r="B9625" s="1">
        <v>1.6318809E-2</v>
      </c>
      <c r="C9625" s="1">
        <v>3.5519802999999998E-3</v>
      </c>
      <c r="D9625" s="1">
        <v>6.7348360999999995E-2</v>
      </c>
    </row>
    <row r="9626" spans="1:4" x14ac:dyDescent="0.15">
      <c r="A9626" s="1">
        <v>96.24</v>
      </c>
      <c r="B9626" s="1">
        <v>1.3777958999999999E-2</v>
      </c>
      <c r="C9626" s="1">
        <v>3.8151643999999999E-3</v>
      </c>
      <c r="D9626" s="1">
        <v>6.7953279000000005E-2</v>
      </c>
    </row>
    <row r="9627" spans="1:4" x14ac:dyDescent="0.15">
      <c r="A9627" s="1">
        <v>96.25</v>
      </c>
      <c r="B9627" s="1">
        <v>1.0800519E-2</v>
      </c>
      <c r="C9627" s="1">
        <v>4.0750226000000004E-3</v>
      </c>
      <c r="D9627" s="1">
        <v>6.8381830000000005E-2</v>
      </c>
    </row>
    <row r="9628" spans="1:4" x14ac:dyDescent="0.15">
      <c r="A9628" s="1">
        <v>96.26</v>
      </c>
      <c r="B9628" s="1">
        <v>7.4366679E-3</v>
      </c>
      <c r="C9628" s="1">
        <v>4.7273204000000003E-3</v>
      </c>
      <c r="D9628" s="1">
        <v>6.8947019999999998E-2</v>
      </c>
    </row>
    <row r="9629" spans="1:4" x14ac:dyDescent="0.15">
      <c r="A9629" s="1">
        <v>96.27</v>
      </c>
      <c r="B9629" s="1">
        <v>4.4008242000000003E-3</v>
      </c>
      <c r="C9629" s="1">
        <v>5.3734643999999998E-3</v>
      </c>
      <c r="D9629" s="1">
        <v>6.9601652E-2</v>
      </c>
    </row>
    <row r="9630" spans="1:4" x14ac:dyDescent="0.15">
      <c r="A9630" s="1">
        <v>96.28</v>
      </c>
      <c r="B9630" s="1">
        <v>2.256924E-3</v>
      </c>
      <c r="C9630" s="1">
        <v>5.6420997999999997E-3</v>
      </c>
      <c r="D9630" s="1">
        <v>7.0587285E-2</v>
      </c>
    </row>
    <row r="9631" spans="1:4" x14ac:dyDescent="0.15">
      <c r="A9631" s="1">
        <v>96.29</v>
      </c>
      <c r="B9631" s="1">
        <v>1.0380018E-3</v>
      </c>
      <c r="C9631" s="1">
        <v>5.8420101000000004E-3</v>
      </c>
      <c r="D9631" s="1">
        <v>7.1398508999999999E-2</v>
      </c>
    </row>
    <row r="9632" spans="1:4" x14ac:dyDescent="0.15">
      <c r="A9632" s="1">
        <v>96.3</v>
      </c>
      <c r="B9632" s="1">
        <v>5.4392025000000001E-4</v>
      </c>
      <c r="C9632" s="1">
        <v>6.1750629999999997E-3</v>
      </c>
      <c r="D9632" s="1">
        <v>7.1617035999999995E-2</v>
      </c>
    </row>
    <row r="9633" spans="1:4" x14ac:dyDescent="0.15">
      <c r="A9633" s="1">
        <v>96.31</v>
      </c>
      <c r="B9633" s="1">
        <v>2.0100563999999999E-4</v>
      </c>
      <c r="C9633" s="1">
        <v>6.4322559000000003E-3</v>
      </c>
      <c r="D9633" s="1">
        <v>7.1289158000000005E-2</v>
      </c>
    </row>
    <row r="9634" spans="1:4" x14ac:dyDescent="0.15">
      <c r="A9634" s="1">
        <v>96.32</v>
      </c>
      <c r="B9634" s="1">
        <v>-5.6910461999999998E-4</v>
      </c>
      <c r="C9634" s="1">
        <v>6.9453730000000003E-3</v>
      </c>
      <c r="D9634" s="1">
        <v>7.0065577000000004E-2</v>
      </c>
    </row>
    <row r="9635" spans="1:4" x14ac:dyDescent="0.15">
      <c r="A9635" s="1">
        <v>96.33</v>
      </c>
      <c r="B9635" s="1">
        <v>-1.8894775E-3</v>
      </c>
      <c r="C9635" s="1">
        <v>7.8889470000000003E-3</v>
      </c>
      <c r="D9635" s="1">
        <v>6.7993475999999997E-2</v>
      </c>
    </row>
    <row r="9636" spans="1:4" x14ac:dyDescent="0.15">
      <c r="A9636" s="1">
        <v>96.34</v>
      </c>
      <c r="B9636" s="1">
        <v>-3.6243720999999999E-3</v>
      </c>
      <c r="C9636" s="1">
        <v>8.9707513999999992E-3</v>
      </c>
      <c r="D9636" s="1">
        <v>6.5355988000000004E-2</v>
      </c>
    </row>
    <row r="9637" spans="1:4" x14ac:dyDescent="0.15">
      <c r="A9637" s="1">
        <v>96.35</v>
      </c>
      <c r="B9637" s="1">
        <v>-5.2829551999999998E-3</v>
      </c>
      <c r="C9637" s="1">
        <v>1.0085821E-2</v>
      </c>
      <c r="D9637" s="1">
        <v>6.2742899000000005E-2</v>
      </c>
    </row>
    <row r="9638" spans="1:4" x14ac:dyDescent="0.15">
      <c r="A9638" s="1">
        <v>96.36</v>
      </c>
      <c r="B9638" s="1">
        <v>-6.3711287999999996E-3</v>
      </c>
      <c r="C9638" s="1">
        <v>1.1366416000000001E-2</v>
      </c>
      <c r="D9638" s="1">
        <v>6.0426859999999999E-2</v>
      </c>
    </row>
    <row r="9639" spans="1:4" x14ac:dyDescent="0.15">
      <c r="A9639" s="1">
        <v>96.37</v>
      </c>
      <c r="B9639" s="1">
        <v>-6.6365473999999997E-3</v>
      </c>
      <c r="C9639" s="1">
        <v>1.2287374E-2</v>
      </c>
      <c r="D9639" s="1">
        <v>5.8177688999999998E-2</v>
      </c>
    </row>
    <row r="9640" spans="1:4" x14ac:dyDescent="0.15">
      <c r="A9640" s="1">
        <v>96.38</v>
      </c>
      <c r="B9640" s="1">
        <v>-5.9528801000000003E-3</v>
      </c>
      <c r="C9640" s="1">
        <v>1.2763735E-2</v>
      </c>
      <c r="D9640" s="1">
        <v>5.6249159E-2</v>
      </c>
    </row>
    <row r="9641" spans="1:4" x14ac:dyDescent="0.15">
      <c r="A9641" s="1">
        <v>96.39</v>
      </c>
      <c r="B9641" s="1">
        <v>-5.0130662000000001E-3</v>
      </c>
      <c r="C9641" s="1">
        <v>1.3305783E-2</v>
      </c>
      <c r="D9641" s="1">
        <v>5.4355626999999997E-2</v>
      </c>
    </row>
    <row r="9642" spans="1:4" x14ac:dyDescent="0.15">
      <c r="A9642" s="1">
        <v>96.4</v>
      </c>
      <c r="B9642" s="1">
        <v>-4.3531398999999997E-3</v>
      </c>
      <c r="C9642" s="1">
        <v>1.3872571E-2</v>
      </c>
      <c r="D9642" s="1">
        <v>5.2272957000000002E-2</v>
      </c>
    </row>
    <row r="9643" spans="1:4" x14ac:dyDescent="0.15">
      <c r="A9643" s="1">
        <v>96.41</v>
      </c>
      <c r="B9643" s="1">
        <v>-4.4599464000000004E-3</v>
      </c>
      <c r="C9643" s="1">
        <v>1.4161459E-2</v>
      </c>
      <c r="D9643" s="1">
        <v>4.9711687999999997E-2</v>
      </c>
    </row>
    <row r="9644" spans="1:4" x14ac:dyDescent="0.15">
      <c r="A9644" s="1">
        <v>96.42</v>
      </c>
      <c r="B9644" s="1">
        <v>-5.2512677000000002E-3</v>
      </c>
      <c r="C9644" s="1">
        <v>1.4334216E-2</v>
      </c>
      <c r="D9644" s="1">
        <v>4.7054817999999998E-2</v>
      </c>
    </row>
    <row r="9645" spans="1:4" x14ac:dyDescent="0.15">
      <c r="A9645" s="1">
        <v>96.43</v>
      </c>
      <c r="B9645" s="1">
        <v>-6.4081253000000003E-3</v>
      </c>
      <c r="C9645" s="1">
        <v>1.4875604000000001E-2</v>
      </c>
      <c r="D9645" s="1">
        <v>4.4448135999999999E-2</v>
      </c>
    </row>
    <row r="9646" spans="1:4" x14ac:dyDescent="0.15">
      <c r="A9646" s="1">
        <v>96.44</v>
      </c>
      <c r="B9646" s="1">
        <v>-7.2129971000000001E-3</v>
      </c>
      <c r="C9646" s="1">
        <v>1.5628357999999998E-2</v>
      </c>
      <c r="D9646" s="1">
        <v>4.2089900999999999E-2</v>
      </c>
    </row>
    <row r="9647" spans="1:4" x14ac:dyDescent="0.15">
      <c r="A9647" s="1">
        <v>96.45</v>
      </c>
      <c r="B9647" s="1">
        <v>-7.2367285999999998E-3</v>
      </c>
      <c r="C9647" s="1">
        <v>1.5986072E-2</v>
      </c>
      <c r="D9647" s="1">
        <v>4.0105381000000002E-2</v>
      </c>
    </row>
    <row r="9648" spans="1:4" x14ac:dyDescent="0.15">
      <c r="A9648" s="1">
        <v>96.46</v>
      </c>
      <c r="B9648" s="1">
        <v>-6.4360219999999996E-3</v>
      </c>
      <c r="C9648" s="1">
        <v>1.6041686999999999E-2</v>
      </c>
      <c r="D9648" s="1">
        <v>3.8550472000000002E-2</v>
      </c>
    </row>
    <row r="9649" spans="1:4" x14ac:dyDescent="0.15">
      <c r="A9649" s="1">
        <v>96.47</v>
      </c>
      <c r="B9649" s="1">
        <v>-5.2080256999999996E-3</v>
      </c>
      <c r="C9649" s="1">
        <v>1.6079240000000002E-2</v>
      </c>
      <c r="D9649" s="1">
        <v>3.7012827999999998E-2</v>
      </c>
    </row>
    <row r="9650" spans="1:4" x14ac:dyDescent="0.15">
      <c r="A9650" s="1">
        <v>96.48</v>
      </c>
      <c r="B9650" s="1">
        <v>-3.9851358999999998E-3</v>
      </c>
      <c r="C9650" s="1">
        <v>1.6404805000000001E-2</v>
      </c>
      <c r="D9650" s="1">
        <v>3.4953695E-2</v>
      </c>
    </row>
    <row r="9651" spans="1:4" x14ac:dyDescent="0.15">
      <c r="A9651" s="1">
        <v>96.49</v>
      </c>
      <c r="B9651" s="1">
        <v>-3.5035286999999999E-3</v>
      </c>
      <c r="C9651" s="1">
        <v>1.6874703000000001E-2</v>
      </c>
      <c r="D9651" s="1">
        <v>3.2307651999999999E-2</v>
      </c>
    </row>
    <row r="9652" spans="1:4" x14ac:dyDescent="0.15">
      <c r="A9652" s="1">
        <v>96.5</v>
      </c>
      <c r="B9652" s="1">
        <v>-3.5308745E-3</v>
      </c>
      <c r="C9652" s="1">
        <v>1.7335307000000001E-2</v>
      </c>
      <c r="D9652" s="1">
        <v>2.9003841999999998E-2</v>
      </c>
    </row>
    <row r="9653" spans="1:4" x14ac:dyDescent="0.15">
      <c r="A9653" s="1">
        <v>96.51</v>
      </c>
      <c r="B9653" s="1">
        <v>-3.7919174999999999E-3</v>
      </c>
      <c r="C9653" s="1">
        <v>1.7785461999999998E-2</v>
      </c>
      <c r="D9653" s="1">
        <v>2.5320074000000001E-2</v>
      </c>
    </row>
    <row r="9654" spans="1:4" x14ac:dyDescent="0.15">
      <c r="A9654" s="1">
        <v>96.52</v>
      </c>
      <c r="B9654" s="1">
        <v>-4.0662229999999999E-3</v>
      </c>
      <c r="C9654" s="1">
        <v>1.8263445999999999E-2</v>
      </c>
      <c r="D9654" s="1">
        <v>2.1695414999999999E-2</v>
      </c>
    </row>
    <row r="9655" spans="1:4" x14ac:dyDescent="0.15">
      <c r="A9655" s="1">
        <v>96.53</v>
      </c>
      <c r="B9655" s="1">
        <v>-3.9540710999999996E-3</v>
      </c>
      <c r="C9655" s="1">
        <v>1.8634194999999999E-2</v>
      </c>
      <c r="D9655" s="1">
        <v>1.8595641999999999E-2</v>
      </c>
    </row>
    <row r="9656" spans="1:4" x14ac:dyDescent="0.15">
      <c r="A9656" s="1">
        <v>96.54</v>
      </c>
      <c r="B9656" s="1">
        <v>-3.1776796999999999E-3</v>
      </c>
      <c r="C9656" s="1">
        <v>1.8933078999999998E-2</v>
      </c>
      <c r="D9656" s="1">
        <v>1.594721E-2</v>
      </c>
    </row>
    <row r="9657" spans="1:4" x14ac:dyDescent="0.15">
      <c r="A9657" s="1">
        <v>96.55</v>
      </c>
      <c r="B9657" s="1">
        <v>-1.8827748000000001E-3</v>
      </c>
      <c r="C9657" s="1">
        <v>1.9213325999999999E-2</v>
      </c>
      <c r="D9657" s="1">
        <v>1.3483277E-2</v>
      </c>
    </row>
    <row r="9658" spans="1:4" x14ac:dyDescent="0.15">
      <c r="A9658" s="1">
        <v>96.56</v>
      </c>
      <c r="B9658" s="1">
        <v>-2.5122817000000001E-4</v>
      </c>
      <c r="C9658" s="1">
        <v>1.9617907E-2</v>
      </c>
      <c r="D9658" s="1">
        <v>1.0872501999999999E-2</v>
      </c>
    </row>
    <row r="9659" spans="1:4" x14ac:dyDescent="0.15">
      <c r="A9659" s="1">
        <v>96.57</v>
      </c>
      <c r="B9659" s="1">
        <v>1.4066797999999999E-3</v>
      </c>
      <c r="C9659" s="1">
        <v>1.9827996000000001E-2</v>
      </c>
      <c r="D9659" s="1">
        <v>8.1839389999999995E-3</v>
      </c>
    </row>
    <row r="9660" spans="1:4" x14ac:dyDescent="0.15">
      <c r="A9660" s="1">
        <v>96.58</v>
      </c>
      <c r="B9660" s="1">
        <v>3.0857675999999999E-3</v>
      </c>
      <c r="C9660" s="1">
        <v>1.9419097E-2</v>
      </c>
      <c r="D9660" s="1">
        <v>5.109578E-3</v>
      </c>
    </row>
    <row r="9661" spans="1:4" x14ac:dyDescent="0.15">
      <c r="A9661" s="1">
        <v>96.59</v>
      </c>
      <c r="B9661" s="1">
        <v>4.7480923000000003E-3</v>
      </c>
      <c r="C9661" s="1">
        <v>1.9183386E-2</v>
      </c>
      <c r="D9661" s="1">
        <v>1.8284912000000001E-3</v>
      </c>
    </row>
    <row r="9662" spans="1:4" x14ac:dyDescent="0.15">
      <c r="A9662" s="1">
        <v>96.6</v>
      </c>
      <c r="B9662" s="1">
        <v>6.3659071999999997E-3</v>
      </c>
      <c r="C9662" s="1">
        <v>1.9291798999999998E-2</v>
      </c>
      <c r="D9662" s="1">
        <v>-1.3465603E-3</v>
      </c>
    </row>
    <row r="9663" spans="1:4" x14ac:dyDescent="0.15">
      <c r="A9663" s="1">
        <v>96.61</v>
      </c>
      <c r="B9663" s="1">
        <v>7.7855794000000001E-3</v>
      </c>
      <c r="C9663" s="1">
        <v>1.9387863000000002E-2</v>
      </c>
      <c r="D9663" s="1">
        <v>-3.9755192000000003E-3</v>
      </c>
    </row>
    <row r="9664" spans="1:4" x14ac:dyDescent="0.15">
      <c r="A9664" s="1">
        <v>96.62</v>
      </c>
      <c r="B9664" s="1">
        <v>9.0867247999999994E-3</v>
      </c>
      <c r="C9664" s="1">
        <v>1.9226740999999999E-2</v>
      </c>
      <c r="D9664" s="1">
        <v>-6.1990843999999998E-3</v>
      </c>
    </row>
    <row r="9665" spans="1:4" x14ac:dyDescent="0.15">
      <c r="A9665" s="1">
        <v>96.63</v>
      </c>
      <c r="B9665" s="1">
        <v>1.0155257000000001E-2</v>
      </c>
      <c r="C9665" s="1">
        <v>1.8886278999999999E-2</v>
      </c>
      <c r="D9665" s="1">
        <v>-7.9838075000000005E-3</v>
      </c>
    </row>
    <row r="9666" spans="1:4" x14ac:dyDescent="0.15">
      <c r="A9666" s="1">
        <v>96.64</v>
      </c>
      <c r="B9666" s="1">
        <v>1.0790332E-2</v>
      </c>
      <c r="C9666" s="1">
        <v>1.8596682999999999E-2</v>
      </c>
      <c r="D9666" s="1">
        <v>-9.6331195000000005E-3</v>
      </c>
    </row>
    <row r="9667" spans="1:4" x14ac:dyDescent="0.15">
      <c r="A9667" s="1">
        <v>96.65</v>
      </c>
      <c r="B9667" s="1">
        <v>1.0756816000000001E-2</v>
      </c>
      <c r="C9667" s="1">
        <v>1.8310837E-2</v>
      </c>
      <c r="D9667" s="1">
        <v>-1.1505331000000001E-2</v>
      </c>
    </row>
    <row r="9668" spans="1:4" x14ac:dyDescent="0.15">
      <c r="A9668" s="1">
        <v>96.66</v>
      </c>
      <c r="B9668" s="1">
        <v>1.0145723000000001E-2</v>
      </c>
      <c r="C9668" s="1">
        <v>1.8403745999999999E-2</v>
      </c>
      <c r="D9668" s="1">
        <v>-1.375256E-2</v>
      </c>
    </row>
    <row r="9669" spans="1:4" x14ac:dyDescent="0.15">
      <c r="A9669" s="1">
        <v>96.67</v>
      </c>
      <c r="B9669" s="1">
        <v>8.9506411999999997E-3</v>
      </c>
      <c r="C9669" s="1">
        <v>1.8678928000000001E-2</v>
      </c>
      <c r="D9669" s="1">
        <v>-1.6089724E-2</v>
      </c>
    </row>
    <row r="9670" spans="1:4" x14ac:dyDescent="0.15">
      <c r="A9670" s="1">
        <v>96.68</v>
      </c>
      <c r="B9670" s="1">
        <v>7.4297425999999998E-3</v>
      </c>
      <c r="C9670" s="1">
        <v>1.8609065000000001E-2</v>
      </c>
      <c r="D9670" s="1">
        <v>-1.8500842999999999E-2</v>
      </c>
    </row>
    <row r="9671" spans="1:4" x14ac:dyDescent="0.15">
      <c r="A9671" s="1">
        <v>96.69</v>
      </c>
      <c r="B9671" s="1">
        <v>5.6137449999999998E-3</v>
      </c>
      <c r="C9671" s="1">
        <v>1.8049823999999999E-2</v>
      </c>
      <c r="D9671" s="1">
        <v>-2.0613939000000001E-2</v>
      </c>
    </row>
    <row r="9672" spans="1:4" x14ac:dyDescent="0.15">
      <c r="A9672" s="1">
        <v>96.7</v>
      </c>
      <c r="B9672" s="1">
        <v>3.9071560000000002E-3</v>
      </c>
      <c r="C9672" s="1">
        <v>1.7232811000000001E-2</v>
      </c>
      <c r="D9672" s="1">
        <v>-2.2380976E-2</v>
      </c>
    </row>
    <row r="9673" spans="1:4" x14ac:dyDescent="0.15">
      <c r="A9673" s="1">
        <v>96.71</v>
      </c>
      <c r="B9673" s="1">
        <v>2.6276900999999998E-3</v>
      </c>
      <c r="C9673" s="1">
        <v>1.6619043999999999E-2</v>
      </c>
      <c r="D9673" s="1">
        <v>-2.3759483000000001E-2</v>
      </c>
    </row>
    <row r="9674" spans="1:4" x14ac:dyDescent="0.15">
      <c r="A9674" s="1">
        <v>96.72</v>
      </c>
      <c r="B9674" s="1">
        <v>2.1105810999999999E-3</v>
      </c>
      <c r="C9674" s="1">
        <v>1.6194968000000001E-2</v>
      </c>
      <c r="D9674" s="1">
        <v>-2.5148165E-2</v>
      </c>
    </row>
    <row r="9675" spans="1:4" x14ac:dyDescent="0.15">
      <c r="A9675" s="1">
        <v>96.73</v>
      </c>
      <c r="B9675" s="1">
        <v>2.1340952E-3</v>
      </c>
      <c r="C9675" s="1">
        <v>1.5699561000000001E-2</v>
      </c>
      <c r="D9675" s="1">
        <v>-2.6539917E-2</v>
      </c>
    </row>
    <row r="9676" spans="1:4" x14ac:dyDescent="0.15">
      <c r="A9676" s="1">
        <v>96.74</v>
      </c>
      <c r="B9676" s="1">
        <v>2.1942018000000001E-3</v>
      </c>
      <c r="C9676" s="1">
        <v>1.5295349E-2</v>
      </c>
      <c r="D9676" s="1">
        <v>-2.8177714E-2</v>
      </c>
    </row>
    <row r="9677" spans="1:4" x14ac:dyDescent="0.15">
      <c r="A9677" s="1">
        <v>96.75</v>
      </c>
      <c r="B9677" s="1">
        <v>1.5873173000000001E-3</v>
      </c>
      <c r="C9677" s="1">
        <v>1.4532875000000001E-2</v>
      </c>
      <c r="D9677" s="1">
        <v>-2.9825455000000001E-2</v>
      </c>
    </row>
    <row r="9678" spans="1:4" x14ac:dyDescent="0.15">
      <c r="A9678" s="1">
        <v>96.76</v>
      </c>
      <c r="B9678" s="1">
        <v>5.0512946000000001E-5</v>
      </c>
      <c r="C9678" s="1">
        <v>1.3395572E-2</v>
      </c>
      <c r="D9678" s="1">
        <v>-3.1529912E-2</v>
      </c>
    </row>
    <row r="9679" spans="1:4" x14ac:dyDescent="0.15">
      <c r="A9679" s="1">
        <v>96.77</v>
      </c>
      <c r="B9679" s="1">
        <v>-2.3629183E-3</v>
      </c>
      <c r="C9679" s="1">
        <v>1.2485852E-2</v>
      </c>
      <c r="D9679" s="1">
        <v>-3.3163027999999997E-2</v>
      </c>
    </row>
    <row r="9680" spans="1:4" x14ac:dyDescent="0.15">
      <c r="A9680" s="1">
        <v>96.78</v>
      </c>
      <c r="B9680" s="1">
        <v>-5.2519343999999999E-3</v>
      </c>
      <c r="C9680" s="1">
        <v>1.1754778E-2</v>
      </c>
      <c r="D9680" s="1">
        <v>-3.4940062000000001E-2</v>
      </c>
    </row>
    <row r="9681" spans="1:4" x14ac:dyDescent="0.15">
      <c r="A9681" s="1">
        <v>96.79</v>
      </c>
      <c r="B9681" s="1">
        <v>-7.9907437000000005E-3</v>
      </c>
      <c r="C9681" s="1">
        <v>1.082903E-2</v>
      </c>
      <c r="D9681" s="1">
        <v>-3.6740154999999997E-2</v>
      </c>
    </row>
    <row r="9682" spans="1:4" x14ac:dyDescent="0.15">
      <c r="A9682" s="1">
        <v>96.8</v>
      </c>
      <c r="B9682" s="1">
        <v>-9.9357067999999993E-3</v>
      </c>
      <c r="C9682" s="1">
        <v>9.7362465999999998E-3</v>
      </c>
      <c r="D9682" s="1">
        <v>-3.8655824999999998E-2</v>
      </c>
    </row>
    <row r="9683" spans="1:4" x14ac:dyDescent="0.15">
      <c r="A9683" s="1">
        <v>96.81</v>
      </c>
      <c r="B9683" s="1">
        <v>-1.0814789999999999E-2</v>
      </c>
      <c r="C9683" s="1">
        <v>8.7241948999999992E-3</v>
      </c>
      <c r="D9683" s="1">
        <v>-4.0615043000000003E-2</v>
      </c>
    </row>
    <row r="9684" spans="1:4" x14ac:dyDescent="0.15">
      <c r="A9684" s="1">
        <v>96.82</v>
      </c>
      <c r="B9684" s="1">
        <v>-1.1085304000000001E-2</v>
      </c>
      <c r="C9684" s="1">
        <v>7.9690123999999994E-3</v>
      </c>
      <c r="D9684" s="1">
        <v>-4.2675942000000001E-2</v>
      </c>
    </row>
    <row r="9685" spans="1:4" x14ac:dyDescent="0.15">
      <c r="A9685" s="1">
        <v>96.83</v>
      </c>
      <c r="B9685" s="1">
        <v>-1.1338823E-2</v>
      </c>
      <c r="C9685" s="1">
        <v>7.4201615000000004E-3</v>
      </c>
      <c r="D9685" s="1">
        <v>-4.4690755999999998E-2</v>
      </c>
    </row>
    <row r="9686" spans="1:4" x14ac:dyDescent="0.15">
      <c r="A9686" s="1">
        <v>96.84</v>
      </c>
      <c r="B9686" s="1">
        <v>-1.2249167E-2</v>
      </c>
      <c r="C9686" s="1">
        <v>7.2005013000000003E-3</v>
      </c>
      <c r="D9686" s="1">
        <v>-4.6269289999999998E-2</v>
      </c>
    </row>
    <row r="9687" spans="1:4" x14ac:dyDescent="0.15">
      <c r="A9687" s="1">
        <v>96.85</v>
      </c>
      <c r="B9687" s="1">
        <v>-1.3980157E-2</v>
      </c>
      <c r="C9687" s="1">
        <v>7.0611147999999997E-3</v>
      </c>
      <c r="D9687" s="1">
        <v>-4.7486372999999998E-2</v>
      </c>
    </row>
    <row r="9688" spans="1:4" x14ac:dyDescent="0.15">
      <c r="A9688" s="1">
        <v>96.86</v>
      </c>
      <c r="B9688" s="1">
        <v>-1.6143108E-2</v>
      </c>
      <c r="C9688" s="1">
        <v>6.3488247999999997E-3</v>
      </c>
      <c r="D9688" s="1">
        <v>-4.8270592000000001E-2</v>
      </c>
    </row>
    <row r="9689" spans="1:4" x14ac:dyDescent="0.15">
      <c r="A9689" s="1">
        <v>96.87</v>
      </c>
      <c r="B9689" s="1">
        <v>-1.8420261E-2</v>
      </c>
      <c r="C9689" s="1">
        <v>5.7951406E-3</v>
      </c>
      <c r="D9689" s="1">
        <v>-4.8456441000000003E-2</v>
      </c>
    </row>
    <row r="9690" spans="1:4" x14ac:dyDescent="0.15">
      <c r="A9690" s="1">
        <v>96.88</v>
      </c>
      <c r="B9690" s="1">
        <v>-2.0348491999999999E-2</v>
      </c>
      <c r="C9690" s="1">
        <v>5.6792029999999999E-3</v>
      </c>
      <c r="D9690" s="1">
        <v>-4.8297446000000001E-2</v>
      </c>
    </row>
    <row r="9691" spans="1:4" x14ac:dyDescent="0.15">
      <c r="A9691" s="1">
        <v>96.89</v>
      </c>
      <c r="B9691" s="1">
        <v>-2.1742273999999999E-2</v>
      </c>
      <c r="C9691" s="1">
        <v>5.509534E-3</v>
      </c>
      <c r="D9691" s="1">
        <v>-4.7980031999999999E-2</v>
      </c>
    </row>
    <row r="9692" spans="1:4" x14ac:dyDescent="0.15">
      <c r="A9692" s="1">
        <v>96.9</v>
      </c>
      <c r="B9692" s="1">
        <v>-2.2676842999999999E-2</v>
      </c>
      <c r="C9692" s="1">
        <v>4.8794676000000004E-3</v>
      </c>
      <c r="D9692" s="1">
        <v>-4.8130137000000003E-2</v>
      </c>
    </row>
    <row r="9693" spans="1:4" x14ac:dyDescent="0.15">
      <c r="A9693" s="1">
        <v>96.91</v>
      </c>
      <c r="B9693" s="1">
        <v>-2.3756853000000001E-2</v>
      </c>
      <c r="C9693" s="1">
        <v>4.4570761000000004E-3</v>
      </c>
      <c r="D9693" s="1">
        <v>-4.8869251000000002E-2</v>
      </c>
    </row>
    <row r="9694" spans="1:4" x14ac:dyDescent="0.15">
      <c r="A9694" s="1">
        <v>96.92</v>
      </c>
      <c r="B9694" s="1">
        <v>-2.5237816E-2</v>
      </c>
      <c r="C9694" s="1">
        <v>4.1761467999999998E-3</v>
      </c>
      <c r="D9694" s="1">
        <v>-5.0269462000000001E-2</v>
      </c>
    </row>
    <row r="9695" spans="1:4" x14ac:dyDescent="0.15">
      <c r="A9695" s="1">
        <v>96.93</v>
      </c>
      <c r="B9695" s="1">
        <v>-2.7511290000000001E-2</v>
      </c>
      <c r="C9695" s="1">
        <v>4.3395884999999999E-3</v>
      </c>
      <c r="D9695" s="1">
        <v>-5.2052521999999997E-2</v>
      </c>
    </row>
    <row r="9696" spans="1:4" x14ac:dyDescent="0.15">
      <c r="A9696" s="1">
        <v>96.94</v>
      </c>
      <c r="B9696" s="1">
        <v>-3.0155768999999999E-2</v>
      </c>
      <c r="C9696" s="1">
        <v>4.8516588999999999E-3</v>
      </c>
      <c r="D9696" s="1">
        <v>-5.3712940000000001E-2</v>
      </c>
    </row>
    <row r="9697" spans="1:4" x14ac:dyDescent="0.15">
      <c r="A9697" s="1">
        <v>96.95</v>
      </c>
      <c r="B9697" s="1">
        <v>-3.2636009000000001E-2</v>
      </c>
      <c r="C9697" s="1">
        <v>5.1760212000000003E-3</v>
      </c>
      <c r="D9697" s="1">
        <v>-5.4619899999999999E-2</v>
      </c>
    </row>
    <row r="9698" spans="1:4" x14ac:dyDescent="0.15">
      <c r="A9698" s="1">
        <v>96.96</v>
      </c>
      <c r="B9698" s="1">
        <v>-3.4589898000000001E-2</v>
      </c>
      <c r="C9698" s="1">
        <v>5.0826448000000002E-3</v>
      </c>
      <c r="D9698" s="1">
        <v>-5.4626446000000002E-2</v>
      </c>
    </row>
    <row r="9699" spans="1:4" x14ac:dyDescent="0.15">
      <c r="A9699" s="1">
        <v>96.97</v>
      </c>
      <c r="B9699" s="1">
        <v>-3.571759E-2</v>
      </c>
      <c r="C9699" s="1">
        <v>4.7385426000000003E-3</v>
      </c>
      <c r="D9699" s="1">
        <v>-5.3725411000000001E-2</v>
      </c>
    </row>
    <row r="9700" spans="1:4" x14ac:dyDescent="0.15">
      <c r="A9700" s="1">
        <v>96.98</v>
      </c>
      <c r="B9700" s="1">
        <v>-3.6300834999999997E-2</v>
      </c>
      <c r="C9700" s="1">
        <v>4.4015820000000002E-3</v>
      </c>
      <c r="D9700" s="1">
        <v>-5.2440396E-2</v>
      </c>
    </row>
    <row r="9701" spans="1:4" x14ac:dyDescent="0.15">
      <c r="A9701" s="1">
        <v>96.99</v>
      </c>
      <c r="B9701" s="1">
        <v>-3.6751841E-2</v>
      </c>
      <c r="C9701" s="1">
        <v>3.7047261999999998E-3</v>
      </c>
      <c r="D9701" s="1">
        <v>-5.1525293999999999E-2</v>
      </c>
    </row>
    <row r="9702" spans="1:4" x14ac:dyDescent="0.15">
      <c r="A9702" s="1">
        <v>97</v>
      </c>
      <c r="B9702" s="1">
        <v>-3.7407716000000001E-2</v>
      </c>
      <c r="C9702" s="1">
        <v>2.7272202999999999E-3</v>
      </c>
      <c r="D9702" s="1">
        <v>-5.1573715999999999E-2</v>
      </c>
    </row>
    <row r="9703" spans="1:4" x14ac:dyDescent="0.15">
      <c r="A9703" s="1">
        <v>97.01</v>
      </c>
      <c r="B9703" s="1">
        <v>-3.8616152000000001E-2</v>
      </c>
      <c r="C9703" s="1">
        <v>1.9872611999999998E-3</v>
      </c>
      <c r="D9703" s="1">
        <v>-5.2147394E-2</v>
      </c>
    </row>
    <row r="9704" spans="1:4" x14ac:dyDescent="0.15">
      <c r="A9704" s="1">
        <v>97.02</v>
      </c>
      <c r="B9704" s="1">
        <v>-3.9951175999999998E-2</v>
      </c>
      <c r="C9704" s="1">
        <v>1.2707106E-3</v>
      </c>
      <c r="D9704" s="1">
        <v>-5.2597045000000002E-2</v>
      </c>
    </row>
    <row r="9705" spans="1:4" x14ac:dyDescent="0.15">
      <c r="A9705" s="1">
        <v>97.03</v>
      </c>
      <c r="B9705" s="1">
        <v>-4.1041448000000001E-2</v>
      </c>
      <c r="C9705" s="1">
        <v>1.6330016E-4</v>
      </c>
      <c r="D9705" s="1">
        <v>-5.2150185000000002E-2</v>
      </c>
    </row>
    <row r="9706" spans="1:4" x14ac:dyDescent="0.15">
      <c r="A9706" s="1">
        <v>97.04</v>
      </c>
      <c r="B9706" s="1">
        <v>-4.1759679000000001E-2</v>
      </c>
      <c r="C9706" s="1">
        <v>-1.0161889E-3</v>
      </c>
      <c r="D9706" s="1">
        <v>-5.0518983000000003E-2</v>
      </c>
    </row>
    <row r="9707" spans="1:4" x14ac:dyDescent="0.15">
      <c r="A9707" s="1">
        <v>97.05</v>
      </c>
      <c r="B9707" s="1">
        <v>-4.1926093999999997E-2</v>
      </c>
      <c r="C9707" s="1">
        <v>-1.8564994999999999E-3</v>
      </c>
      <c r="D9707" s="1">
        <v>-4.7941399000000003E-2</v>
      </c>
    </row>
    <row r="9708" spans="1:4" x14ac:dyDescent="0.15">
      <c r="A9708" s="1">
        <v>97.06</v>
      </c>
      <c r="B9708" s="1">
        <v>-4.1595194000000002E-2</v>
      </c>
      <c r="C9708" s="1">
        <v>-2.4086928999999999E-3</v>
      </c>
      <c r="D9708" s="1">
        <v>-4.4979329999999998E-2</v>
      </c>
    </row>
    <row r="9709" spans="1:4" x14ac:dyDescent="0.15">
      <c r="A9709" s="1">
        <v>97.07</v>
      </c>
      <c r="B9709" s="1">
        <v>-4.1075644000000001E-2</v>
      </c>
      <c r="C9709" s="1">
        <v>-3.1245646E-3</v>
      </c>
      <c r="D9709" s="1">
        <v>-4.2314547000000001E-2</v>
      </c>
    </row>
    <row r="9710" spans="1:4" x14ac:dyDescent="0.15">
      <c r="A9710" s="1">
        <v>97.08</v>
      </c>
      <c r="B9710" s="1">
        <v>-4.0501799999999998E-2</v>
      </c>
      <c r="C9710" s="1">
        <v>-3.8884193999999999E-3</v>
      </c>
      <c r="D9710" s="1">
        <v>-4.0616104E-2</v>
      </c>
    </row>
    <row r="9711" spans="1:4" x14ac:dyDescent="0.15">
      <c r="A9711" s="1">
        <v>97.09</v>
      </c>
      <c r="B9711" s="1">
        <v>-4.0240104999999998E-2</v>
      </c>
      <c r="C9711" s="1">
        <v>-4.6113100000000004E-3</v>
      </c>
      <c r="D9711" s="1">
        <v>-4.0031391E-2</v>
      </c>
    </row>
    <row r="9712" spans="1:4" x14ac:dyDescent="0.15">
      <c r="A9712" s="1">
        <v>97.1</v>
      </c>
      <c r="B9712" s="1">
        <v>-4.0152341000000001E-2</v>
      </c>
      <c r="C9712" s="1">
        <v>-5.0991138999999996E-3</v>
      </c>
      <c r="D9712" s="1">
        <v>-4.0152973000000002E-2</v>
      </c>
    </row>
    <row r="9713" spans="1:4" x14ac:dyDescent="0.15">
      <c r="A9713" s="1">
        <v>97.11</v>
      </c>
      <c r="B9713" s="1">
        <v>-4.0344434999999998E-2</v>
      </c>
      <c r="C9713" s="1">
        <v>-5.6565403000000004E-3</v>
      </c>
      <c r="D9713" s="1">
        <v>-4.0282138000000002E-2</v>
      </c>
    </row>
    <row r="9714" spans="1:4" x14ac:dyDescent="0.15">
      <c r="A9714" s="1">
        <v>97.12</v>
      </c>
      <c r="B9714" s="1">
        <v>-4.0608599000000002E-2</v>
      </c>
      <c r="C9714" s="1">
        <v>-6.1764537E-3</v>
      </c>
      <c r="D9714" s="1">
        <v>-3.9738754000000001E-2</v>
      </c>
    </row>
    <row r="9715" spans="1:4" x14ac:dyDescent="0.15">
      <c r="A9715" s="1">
        <v>97.13</v>
      </c>
      <c r="B9715" s="1">
        <v>-4.0694690999999998E-2</v>
      </c>
      <c r="C9715" s="1">
        <v>-6.8169672999999998E-3</v>
      </c>
      <c r="D9715" s="1">
        <v>-3.8364789000000003E-2</v>
      </c>
    </row>
    <row r="9716" spans="1:4" x14ac:dyDescent="0.15">
      <c r="A9716" s="1">
        <v>97.14</v>
      </c>
      <c r="B9716" s="1">
        <v>-4.0515923000000002E-2</v>
      </c>
      <c r="C9716" s="1">
        <v>-7.9937362000000005E-3</v>
      </c>
      <c r="D9716" s="1">
        <v>-3.6174364000000001E-2</v>
      </c>
    </row>
    <row r="9717" spans="1:4" x14ac:dyDescent="0.15">
      <c r="A9717" s="1">
        <v>97.15</v>
      </c>
      <c r="B9717" s="1">
        <v>-3.9741564E-2</v>
      </c>
      <c r="C9717" s="1">
        <v>-9.5313207E-3</v>
      </c>
      <c r="D9717" s="1">
        <v>-3.3668062999999998E-2</v>
      </c>
    </row>
    <row r="9718" spans="1:4" x14ac:dyDescent="0.15">
      <c r="A9718" s="1">
        <v>97.16</v>
      </c>
      <c r="B9718" s="1">
        <v>-3.8570107999999999E-2</v>
      </c>
      <c r="C9718" s="1">
        <v>-1.1193303999999999E-2</v>
      </c>
      <c r="D9718" s="1">
        <v>-3.1556668000000003E-2</v>
      </c>
    </row>
    <row r="9719" spans="1:4" x14ac:dyDescent="0.15">
      <c r="A9719" s="1">
        <v>97.17</v>
      </c>
      <c r="B9719" s="1">
        <v>-3.7320557999999997E-2</v>
      </c>
      <c r="C9719" s="1">
        <v>-1.2474999000000001E-2</v>
      </c>
      <c r="D9719" s="1">
        <v>-3.0228459999999999E-2</v>
      </c>
    </row>
    <row r="9720" spans="1:4" x14ac:dyDescent="0.15">
      <c r="A9720" s="1">
        <v>97.18</v>
      </c>
      <c r="B9720" s="1">
        <v>-3.5786440000000003E-2</v>
      </c>
      <c r="C9720" s="1">
        <v>-1.349932E-2</v>
      </c>
      <c r="D9720" s="1">
        <v>-2.9294767999999999E-2</v>
      </c>
    </row>
    <row r="9721" spans="1:4" x14ac:dyDescent="0.15">
      <c r="A9721" s="1">
        <v>97.19</v>
      </c>
      <c r="B9721" s="1">
        <v>-3.4107114000000001E-2</v>
      </c>
      <c r="C9721" s="1">
        <v>-1.4718210000000001E-2</v>
      </c>
      <c r="D9721" s="1">
        <v>-2.8646167E-2</v>
      </c>
    </row>
    <row r="9722" spans="1:4" x14ac:dyDescent="0.15">
      <c r="A9722" s="1">
        <v>97.2</v>
      </c>
      <c r="B9722" s="1">
        <v>-3.239115E-2</v>
      </c>
      <c r="C9722" s="1">
        <v>-1.6198675999999999E-2</v>
      </c>
      <c r="D9722" s="1">
        <v>-2.7781225E-2</v>
      </c>
    </row>
    <row r="9723" spans="1:4" x14ac:dyDescent="0.15">
      <c r="A9723" s="1">
        <v>97.21</v>
      </c>
      <c r="B9723" s="1">
        <v>-3.0360588000000001E-2</v>
      </c>
      <c r="C9723" s="1">
        <v>-1.7671269E-2</v>
      </c>
      <c r="D9723" s="1">
        <v>-2.6141708999999999E-2</v>
      </c>
    </row>
    <row r="9724" spans="1:4" x14ac:dyDescent="0.15">
      <c r="A9724" s="1">
        <v>97.22</v>
      </c>
      <c r="B9724" s="1">
        <v>-2.7889461000000001E-2</v>
      </c>
      <c r="C9724" s="1">
        <v>-1.8904606000000001E-2</v>
      </c>
      <c r="D9724" s="1">
        <v>-2.3956548000000001E-2</v>
      </c>
    </row>
    <row r="9725" spans="1:4" x14ac:dyDescent="0.15">
      <c r="A9725" s="1">
        <v>97.23</v>
      </c>
      <c r="B9725" s="1">
        <v>-2.5319232000000001E-2</v>
      </c>
      <c r="C9725" s="1">
        <v>-1.9804894999999999E-2</v>
      </c>
      <c r="D9725" s="1">
        <v>-2.1644248000000001E-2</v>
      </c>
    </row>
    <row r="9726" spans="1:4" x14ac:dyDescent="0.15">
      <c r="A9726" s="1">
        <v>97.24</v>
      </c>
      <c r="B9726" s="1">
        <v>-2.2655464E-2</v>
      </c>
      <c r="C9726" s="1">
        <v>-2.0560143999999999E-2</v>
      </c>
      <c r="D9726" s="1">
        <v>-1.9459838E-2</v>
      </c>
    </row>
    <row r="9727" spans="1:4" x14ac:dyDescent="0.15">
      <c r="A9727" s="1">
        <v>97.25</v>
      </c>
      <c r="B9727" s="1">
        <v>-2.0013909999999999E-2</v>
      </c>
      <c r="C9727" s="1">
        <v>-2.1223156999999999E-2</v>
      </c>
      <c r="D9727" s="1">
        <v>-1.7771463000000001E-2</v>
      </c>
    </row>
    <row r="9728" spans="1:4" x14ac:dyDescent="0.15">
      <c r="A9728" s="1">
        <v>97.26</v>
      </c>
      <c r="B9728" s="1">
        <v>-1.7955902999999999E-2</v>
      </c>
      <c r="C9728" s="1">
        <v>-2.1425415E-2</v>
      </c>
      <c r="D9728" s="1">
        <v>-1.6514663999999998E-2</v>
      </c>
    </row>
    <row r="9729" spans="1:4" x14ac:dyDescent="0.15">
      <c r="A9729" s="1">
        <v>97.27</v>
      </c>
      <c r="B9729" s="1">
        <v>-1.6616677E-2</v>
      </c>
      <c r="C9729" s="1">
        <v>-2.1281859E-2</v>
      </c>
      <c r="D9729" s="1">
        <v>-1.5274576E-2</v>
      </c>
    </row>
    <row r="9730" spans="1:4" x14ac:dyDescent="0.15">
      <c r="A9730" s="1">
        <v>97.28</v>
      </c>
      <c r="B9730" s="1">
        <v>-1.5793017999999999E-2</v>
      </c>
      <c r="C9730" s="1">
        <v>-2.0859947E-2</v>
      </c>
      <c r="D9730" s="1">
        <v>-1.3961843999999999E-2</v>
      </c>
    </row>
    <row r="9731" spans="1:4" x14ac:dyDescent="0.15">
      <c r="A9731" s="1">
        <v>97.29</v>
      </c>
      <c r="B9731" s="1">
        <v>-1.5318283E-2</v>
      </c>
      <c r="C9731" s="1">
        <v>-2.042942E-2</v>
      </c>
      <c r="D9731" s="1">
        <v>-1.2028400999999999E-2</v>
      </c>
    </row>
    <row r="9732" spans="1:4" x14ac:dyDescent="0.15">
      <c r="A9732" s="1">
        <v>97.3</v>
      </c>
      <c r="B9732" s="1">
        <v>-1.4736895E-2</v>
      </c>
      <c r="C9732" s="1">
        <v>-1.9852621000000001E-2</v>
      </c>
      <c r="D9732" s="1">
        <v>-9.4976752999999994E-3</v>
      </c>
    </row>
    <row r="9733" spans="1:4" x14ac:dyDescent="0.15">
      <c r="A9733" s="1">
        <v>97.31</v>
      </c>
      <c r="B9733" s="1">
        <v>-1.3775890000000001E-2</v>
      </c>
      <c r="C9733" s="1">
        <v>-1.9454534999999998E-2</v>
      </c>
      <c r="D9733" s="1">
        <v>-6.4896779999999996E-3</v>
      </c>
    </row>
    <row r="9734" spans="1:4" x14ac:dyDescent="0.15">
      <c r="A9734" s="1">
        <v>97.32</v>
      </c>
      <c r="B9734" s="1">
        <v>-1.2309453E-2</v>
      </c>
      <c r="C9734" s="1">
        <v>-1.9407580000000001E-2</v>
      </c>
      <c r="D9734" s="1">
        <v>-3.2367533999999999E-3</v>
      </c>
    </row>
    <row r="9735" spans="1:4" x14ac:dyDescent="0.15">
      <c r="A9735" s="1">
        <v>97.33</v>
      </c>
      <c r="B9735" s="1">
        <v>-1.0608612E-2</v>
      </c>
      <c r="C9735" s="1">
        <v>-1.9477238000000001E-2</v>
      </c>
      <c r="D9735" s="1">
        <v>-1.9852632E-4</v>
      </c>
    </row>
    <row r="9736" spans="1:4" x14ac:dyDescent="0.15">
      <c r="A9736" s="1">
        <v>97.34</v>
      </c>
      <c r="B9736" s="1">
        <v>-9.0196488999999998E-3</v>
      </c>
      <c r="C9736" s="1">
        <v>-1.9657318999999999E-2</v>
      </c>
      <c r="D9736" s="1">
        <v>2.1537561000000002E-3</v>
      </c>
    </row>
    <row r="9737" spans="1:4" x14ac:dyDescent="0.15">
      <c r="A9737" s="1">
        <v>97.35</v>
      </c>
      <c r="B9737" s="1">
        <v>-7.5143386E-3</v>
      </c>
      <c r="C9737" s="1">
        <v>-1.9704803999999999E-2</v>
      </c>
      <c r="D9737" s="1">
        <v>3.9339309999999999E-3</v>
      </c>
    </row>
    <row r="9738" spans="1:4" x14ac:dyDescent="0.15">
      <c r="A9738" s="1">
        <v>97.36</v>
      </c>
      <c r="B9738" s="1">
        <v>-6.0399677999999997E-3</v>
      </c>
      <c r="C9738" s="1">
        <v>-1.9166993E-2</v>
      </c>
      <c r="D9738" s="1">
        <v>5.0788374999999998E-3</v>
      </c>
    </row>
    <row r="9739" spans="1:4" x14ac:dyDescent="0.15">
      <c r="A9739" s="1">
        <v>97.37</v>
      </c>
      <c r="B9739" s="1">
        <v>-4.8100069999999998E-3</v>
      </c>
      <c r="C9739" s="1">
        <v>-1.8175862000000001E-2</v>
      </c>
      <c r="D9739" s="1">
        <v>5.7370383000000004E-3</v>
      </c>
    </row>
    <row r="9740" spans="1:4" x14ac:dyDescent="0.15">
      <c r="A9740" s="1">
        <v>97.38</v>
      </c>
      <c r="B9740" s="1">
        <v>-3.3842426999999998E-3</v>
      </c>
      <c r="C9740" s="1">
        <v>-1.7379512999999999E-2</v>
      </c>
      <c r="D9740" s="1">
        <v>6.2675277999999996E-3</v>
      </c>
    </row>
    <row r="9741" spans="1:4" x14ac:dyDescent="0.15">
      <c r="A9741" s="1">
        <v>97.39</v>
      </c>
      <c r="B9741" s="1">
        <v>-1.6093084E-3</v>
      </c>
      <c r="C9741" s="1">
        <v>-1.6546938000000001E-2</v>
      </c>
      <c r="D9741" s="1">
        <v>6.9720603000000001E-3</v>
      </c>
    </row>
    <row r="9742" spans="1:4" x14ac:dyDescent="0.15">
      <c r="A9742" s="1">
        <v>97.4</v>
      </c>
      <c r="B9742" s="1">
        <v>2.7014701E-4</v>
      </c>
      <c r="C9742" s="1">
        <v>-1.5547750000000001E-2</v>
      </c>
      <c r="D9742" s="1">
        <v>8.3378063000000002E-3</v>
      </c>
    </row>
    <row r="9743" spans="1:4" x14ac:dyDescent="0.15">
      <c r="A9743" s="1">
        <v>97.41</v>
      </c>
      <c r="B9743" s="1">
        <v>2.2696416E-3</v>
      </c>
      <c r="C9743" s="1">
        <v>-1.4522021E-2</v>
      </c>
      <c r="D9743" s="1">
        <v>1.0009558E-2</v>
      </c>
    </row>
    <row r="9744" spans="1:4" x14ac:dyDescent="0.15">
      <c r="A9744" s="1">
        <v>97.42</v>
      </c>
      <c r="B9744" s="1">
        <v>4.1560824000000003E-3</v>
      </c>
      <c r="C9744" s="1">
        <v>-1.3717642E-2</v>
      </c>
      <c r="D9744" s="1">
        <v>1.1850094E-2</v>
      </c>
    </row>
    <row r="9745" spans="1:4" x14ac:dyDescent="0.15">
      <c r="A9745" s="1">
        <v>97.43</v>
      </c>
      <c r="B9745" s="1">
        <v>5.9102507000000004E-3</v>
      </c>
      <c r="C9745" s="1">
        <v>-1.2888877999999999E-2</v>
      </c>
      <c r="D9745" s="1">
        <v>1.3226959E-2</v>
      </c>
    </row>
    <row r="9746" spans="1:4" x14ac:dyDescent="0.15">
      <c r="A9746" s="1">
        <v>97.44</v>
      </c>
      <c r="B9746" s="1">
        <v>7.4844252000000003E-3</v>
      </c>
      <c r="C9746" s="1">
        <v>-1.1895859E-2</v>
      </c>
      <c r="D9746" s="1">
        <v>1.4003745999999999E-2</v>
      </c>
    </row>
    <row r="9747" spans="1:4" x14ac:dyDescent="0.15">
      <c r="A9747" s="1">
        <v>97.45</v>
      </c>
      <c r="B9747" s="1">
        <v>9.0584189000000002E-3</v>
      </c>
      <c r="C9747" s="1">
        <v>-1.0742831E-2</v>
      </c>
      <c r="D9747" s="1">
        <v>1.4221084E-2</v>
      </c>
    </row>
    <row r="9748" spans="1:4" x14ac:dyDescent="0.15">
      <c r="A9748" s="1">
        <v>97.46</v>
      </c>
      <c r="B9748" s="1">
        <v>1.0860389E-2</v>
      </c>
      <c r="C9748" s="1">
        <v>-9.5543867000000005E-3</v>
      </c>
      <c r="D9748" s="1">
        <v>1.3995613E-2</v>
      </c>
    </row>
    <row r="9749" spans="1:4" x14ac:dyDescent="0.15">
      <c r="A9749" s="1">
        <v>97.47</v>
      </c>
      <c r="B9749" s="1">
        <v>1.3111671E-2</v>
      </c>
      <c r="C9749" s="1">
        <v>-8.6636053000000001E-3</v>
      </c>
      <c r="D9749" s="1">
        <v>1.3546129000000001E-2</v>
      </c>
    </row>
    <row r="9750" spans="1:4" x14ac:dyDescent="0.15">
      <c r="A9750" s="1">
        <v>97.48</v>
      </c>
      <c r="B9750" s="1">
        <v>1.5961377999999998E-2</v>
      </c>
      <c r="C9750" s="1">
        <v>-7.9023541999999995E-3</v>
      </c>
      <c r="D9750" s="1">
        <v>1.3443366E-2</v>
      </c>
    </row>
    <row r="9751" spans="1:4" x14ac:dyDescent="0.15">
      <c r="A9751" s="1">
        <v>97.49</v>
      </c>
      <c r="B9751" s="1">
        <v>1.9076038E-2</v>
      </c>
      <c r="C9751" s="1">
        <v>-7.1659491000000001E-3</v>
      </c>
      <c r="D9751" s="1">
        <v>1.3564173000000001E-2</v>
      </c>
    </row>
    <row r="9752" spans="1:4" x14ac:dyDescent="0.15">
      <c r="A9752" s="1">
        <v>97.5</v>
      </c>
      <c r="B9752" s="1">
        <v>2.2353189999999998E-2</v>
      </c>
      <c r="C9752" s="1">
        <v>-6.2363098E-3</v>
      </c>
      <c r="D9752" s="1">
        <v>1.4030081999999999E-2</v>
      </c>
    </row>
    <row r="9753" spans="1:4" x14ac:dyDescent="0.15">
      <c r="A9753" s="1">
        <v>97.51</v>
      </c>
      <c r="B9753" s="1">
        <v>2.5709725999999999E-2</v>
      </c>
      <c r="C9753" s="1">
        <v>-5.2246732000000001E-3</v>
      </c>
      <c r="D9753" s="1">
        <v>1.4325068E-2</v>
      </c>
    </row>
    <row r="9754" spans="1:4" x14ac:dyDescent="0.15">
      <c r="A9754" s="1">
        <v>97.52</v>
      </c>
      <c r="B9754" s="1">
        <v>2.9055718000000001E-2</v>
      </c>
      <c r="C9754" s="1">
        <v>-4.2611363999999997E-3</v>
      </c>
      <c r="D9754" s="1">
        <v>1.4434786E-2</v>
      </c>
    </row>
    <row r="9755" spans="1:4" x14ac:dyDescent="0.15">
      <c r="A9755" s="1">
        <v>97.53</v>
      </c>
      <c r="B9755" s="1">
        <v>3.2403451999999999E-2</v>
      </c>
      <c r="C9755" s="1">
        <v>-3.1705717999999999E-3</v>
      </c>
      <c r="D9755" s="1">
        <v>1.4269726999999999E-2</v>
      </c>
    </row>
    <row r="9756" spans="1:4" x14ac:dyDescent="0.15">
      <c r="A9756" s="1">
        <v>97.54</v>
      </c>
      <c r="B9756" s="1">
        <v>3.5756695999999998E-2</v>
      </c>
      <c r="C9756" s="1">
        <v>-1.9779738999999999E-3</v>
      </c>
      <c r="D9756" s="1">
        <v>1.3916313E-2</v>
      </c>
    </row>
    <row r="9757" spans="1:4" x14ac:dyDescent="0.15">
      <c r="A9757" s="1">
        <v>97.55</v>
      </c>
      <c r="B9757" s="1">
        <v>3.9042687999999999E-2</v>
      </c>
      <c r="C9757" s="1">
        <v>-5.6373852000000003E-4</v>
      </c>
      <c r="D9757" s="1">
        <v>1.328994E-2</v>
      </c>
    </row>
    <row r="9758" spans="1:4" x14ac:dyDescent="0.15">
      <c r="A9758" s="1">
        <v>97.56</v>
      </c>
      <c r="B9758" s="1">
        <v>4.2087548000000002E-2</v>
      </c>
      <c r="C9758" s="1">
        <v>9.0483899999999995E-4</v>
      </c>
      <c r="D9758" s="1">
        <v>1.258302E-2</v>
      </c>
    </row>
    <row r="9759" spans="1:4" x14ac:dyDescent="0.15">
      <c r="A9759" s="1">
        <v>97.57</v>
      </c>
      <c r="B9759" s="1">
        <v>4.4767626999999997E-2</v>
      </c>
      <c r="C9759" s="1">
        <v>2.6809033000000002E-3</v>
      </c>
      <c r="D9759" s="1">
        <v>1.212654E-2</v>
      </c>
    </row>
    <row r="9760" spans="1:4" x14ac:dyDescent="0.15">
      <c r="A9760" s="1">
        <v>97.58</v>
      </c>
      <c r="B9760" s="1">
        <v>4.6885702000000001E-2</v>
      </c>
      <c r="C9760" s="1">
        <v>4.1590593000000002E-3</v>
      </c>
      <c r="D9760" s="1">
        <v>1.1992835E-2</v>
      </c>
    </row>
    <row r="9761" spans="1:4" x14ac:dyDescent="0.15">
      <c r="A9761" s="1">
        <v>97.59</v>
      </c>
      <c r="B9761" s="1">
        <v>4.8467256E-2</v>
      </c>
      <c r="C9761" s="1">
        <v>5.5465801000000002E-3</v>
      </c>
      <c r="D9761" s="1">
        <v>1.2189201E-2</v>
      </c>
    </row>
    <row r="9762" spans="1:4" x14ac:dyDescent="0.15">
      <c r="A9762" s="1">
        <v>97.6</v>
      </c>
      <c r="B9762" s="1">
        <v>4.9589580000000001E-2</v>
      </c>
      <c r="C9762" s="1">
        <v>6.8987531999999997E-3</v>
      </c>
      <c r="D9762" s="1">
        <v>1.2992818E-2</v>
      </c>
    </row>
    <row r="9763" spans="1:4" x14ac:dyDescent="0.15">
      <c r="A9763" s="1">
        <v>97.61</v>
      </c>
      <c r="B9763" s="1">
        <v>5.0450024000000003E-2</v>
      </c>
      <c r="C9763" s="1">
        <v>8.2375008000000003E-3</v>
      </c>
      <c r="D9763" s="1">
        <v>1.4166710000000001E-2</v>
      </c>
    </row>
    <row r="9764" spans="1:4" x14ac:dyDescent="0.15">
      <c r="A9764" s="1">
        <v>97.62</v>
      </c>
      <c r="B9764" s="1">
        <v>5.1453658999999999E-2</v>
      </c>
      <c r="C9764" s="1">
        <v>9.4410793000000003E-3</v>
      </c>
      <c r="D9764" s="1">
        <v>1.5363152999999999E-2</v>
      </c>
    </row>
    <row r="9765" spans="1:4" x14ac:dyDescent="0.15">
      <c r="A9765" s="1">
        <v>97.63</v>
      </c>
      <c r="B9765" s="1">
        <v>5.2509380000000001E-2</v>
      </c>
      <c r="C9765" s="1">
        <v>1.1122458E-2</v>
      </c>
      <c r="D9765" s="1">
        <v>1.6142613E-2</v>
      </c>
    </row>
    <row r="9766" spans="1:4" x14ac:dyDescent="0.15">
      <c r="A9766" s="1">
        <v>97.64</v>
      </c>
      <c r="B9766" s="1">
        <v>5.3576869999999999E-2</v>
      </c>
      <c r="C9766" s="1">
        <v>1.2784861E-2</v>
      </c>
      <c r="D9766" s="1">
        <v>1.6370049000000001E-2</v>
      </c>
    </row>
    <row r="9767" spans="1:4" x14ac:dyDescent="0.15">
      <c r="A9767" s="1">
        <v>97.65</v>
      </c>
      <c r="B9767" s="1">
        <v>5.4572015000000001E-2</v>
      </c>
      <c r="C9767" s="1">
        <v>1.4446171000000001E-2</v>
      </c>
      <c r="D9767" s="1">
        <v>1.6092189999999999E-2</v>
      </c>
    </row>
    <row r="9768" spans="1:4" x14ac:dyDescent="0.15">
      <c r="A9768" s="1">
        <v>97.66</v>
      </c>
      <c r="B9768" s="1">
        <v>5.5382540000000001E-2</v>
      </c>
      <c r="C9768" s="1">
        <v>1.6188219E-2</v>
      </c>
      <c r="D9768" s="1">
        <v>1.5158134E-2</v>
      </c>
    </row>
    <row r="9769" spans="1:4" x14ac:dyDescent="0.15">
      <c r="A9769" s="1">
        <v>97.67</v>
      </c>
      <c r="B9769" s="1">
        <v>5.6240172999999997E-2</v>
      </c>
      <c r="C9769" s="1">
        <v>1.7571949E-2</v>
      </c>
      <c r="D9769" s="1">
        <v>1.3880198999999999E-2</v>
      </c>
    </row>
    <row r="9770" spans="1:4" x14ac:dyDescent="0.15">
      <c r="A9770" s="1">
        <v>97.68</v>
      </c>
      <c r="B9770" s="1">
        <v>5.7544564999999999E-2</v>
      </c>
      <c r="C9770" s="1">
        <v>1.8988415000000002E-2</v>
      </c>
      <c r="D9770" s="1">
        <v>1.2837971E-2</v>
      </c>
    </row>
    <row r="9771" spans="1:4" x14ac:dyDescent="0.15">
      <c r="A9771" s="1">
        <v>97.69</v>
      </c>
      <c r="B9771" s="1">
        <v>5.9269488000000002E-2</v>
      </c>
      <c r="C9771" s="1">
        <v>2.0197919000000002E-2</v>
      </c>
      <c r="D9771" s="1">
        <v>1.2052367E-2</v>
      </c>
    </row>
    <row r="9772" spans="1:4" x14ac:dyDescent="0.15">
      <c r="A9772" s="1">
        <v>97.7</v>
      </c>
      <c r="B9772" s="1">
        <v>6.1493484000000001E-2</v>
      </c>
      <c r="C9772" s="1">
        <v>2.1207235000000001E-2</v>
      </c>
      <c r="D9772" s="1">
        <v>1.1712962E-2</v>
      </c>
    </row>
    <row r="9773" spans="1:4" x14ac:dyDescent="0.15">
      <c r="A9773" s="1">
        <v>97.71</v>
      </c>
      <c r="B9773" s="1">
        <v>6.4012658E-2</v>
      </c>
      <c r="C9773" s="1">
        <v>2.1897786999999998E-2</v>
      </c>
      <c r="D9773" s="1">
        <v>1.1524899E-2</v>
      </c>
    </row>
    <row r="9774" spans="1:4" x14ac:dyDescent="0.15">
      <c r="A9774" s="1">
        <v>97.72</v>
      </c>
      <c r="B9774" s="1">
        <v>6.6559340999999994E-2</v>
      </c>
      <c r="C9774" s="1">
        <v>2.2259022E-2</v>
      </c>
      <c r="D9774" s="1">
        <v>1.1151281000000001E-2</v>
      </c>
    </row>
    <row r="9775" spans="1:4" x14ac:dyDescent="0.15">
      <c r="A9775" s="1">
        <v>97.73</v>
      </c>
      <c r="B9775" s="1">
        <v>6.8702093000000006E-2</v>
      </c>
      <c r="C9775" s="1">
        <v>2.2480453000000001E-2</v>
      </c>
      <c r="D9775" s="1">
        <v>1.0500495E-2</v>
      </c>
    </row>
    <row r="9776" spans="1:4" x14ac:dyDescent="0.15">
      <c r="A9776" s="1">
        <v>97.74</v>
      </c>
      <c r="B9776" s="1">
        <v>7.0159803000000007E-2</v>
      </c>
      <c r="C9776" s="1">
        <v>2.2750749000000001E-2</v>
      </c>
      <c r="D9776" s="1">
        <v>9.3514575000000003E-3</v>
      </c>
    </row>
    <row r="9777" spans="1:4" x14ac:dyDescent="0.15">
      <c r="A9777" s="1">
        <v>97.75</v>
      </c>
      <c r="B9777" s="1">
        <v>7.0745054000000002E-2</v>
      </c>
      <c r="C9777" s="1">
        <v>2.3282631000000002E-2</v>
      </c>
      <c r="D9777" s="1">
        <v>7.8137234999999996E-3</v>
      </c>
    </row>
    <row r="9778" spans="1:4" x14ac:dyDescent="0.15">
      <c r="A9778" s="1">
        <v>97.76</v>
      </c>
      <c r="B9778" s="1">
        <v>7.0662368000000003E-2</v>
      </c>
      <c r="C9778" s="1">
        <v>2.357573E-2</v>
      </c>
      <c r="D9778" s="1">
        <v>6.1725586999999997E-3</v>
      </c>
    </row>
    <row r="9779" spans="1:4" x14ac:dyDescent="0.15">
      <c r="A9779" s="1">
        <v>97.77</v>
      </c>
      <c r="B9779" s="1">
        <v>7.0573864E-2</v>
      </c>
      <c r="C9779" s="1">
        <v>2.3589463000000001E-2</v>
      </c>
      <c r="D9779" s="1">
        <v>4.8789471999999999E-3</v>
      </c>
    </row>
    <row r="9780" spans="1:4" x14ac:dyDescent="0.15">
      <c r="A9780" s="1">
        <v>97.78</v>
      </c>
      <c r="B9780" s="1">
        <v>7.0628906000000005E-2</v>
      </c>
      <c r="C9780" s="1">
        <v>2.3320424999999999E-2</v>
      </c>
      <c r="D9780" s="1">
        <v>4.0993714999999998E-3</v>
      </c>
    </row>
    <row r="9781" spans="1:4" x14ac:dyDescent="0.15">
      <c r="A9781" s="1">
        <v>97.79</v>
      </c>
      <c r="B9781" s="1">
        <v>7.0863943999999998E-2</v>
      </c>
      <c r="C9781" s="1">
        <v>2.2979269E-2</v>
      </c>
      <c r="D9781" s="1">
        <v>3.9329444E-3</v>
      </c>
    </row>
    <row r="9782" spans="1:4" x14ac:dyDescent="0.15">
      <c r="A9782" s="1">
        <v>97.8</v>
      </c>
      <c r="B9782" s="1">
        <v>7.1154700000000001E-2</v>
      </c>
      <c r="C9782" s="1">
        <v>2.2337640999999998E-2</v>
      </c>
      <c r="D9782" s="1">
        <v>3.8285442999999998E-3</v>
      </c>
    </row>
    <row r="9783" spans="1:4" x14ac:dyDescent="0.15">
      <c r="A9783" s="1">
        <v>97.81</v>
      </c>
      <c r="B9783" s="1">
        <v>7.1539074999999994E-2</v>
      </c>
      <c r="C9783" s="1">
        <v>2.1620450999999999E-2</v>
      </c>
      <c r="D9783" s="1">
        <v>3.3690064E-3</v>
      </c>
    </row>
    <row r="9784" spans="1:4" x14ac:dyDescent="0.15">
      <c r="A9784" s="1">
        <v>97.82</v>
      </c>
      <c r="B9784" s="1">
        <v>7.1818399000000005E-2</v>
      </c>
      <c r="C9784" s="1">
        <v>2.1175797999999999E-2</v>
      </c>
      <c r="D9784" s="1">
        <v>2.5028161000000002E-3</v>
      </c>
    </row>
    <row r="9785" spans="1:4" x14ac:dyDescent="0.15">
      <c r="A9785" s="1">
        <v>97.83</v>
      </c>
      <c r="B9785" s="1">
        <v>7.1479549000000003E-2</v>
      </c>
      <c r="C9785" s="1">
        <v>2.0837298000000001E-2</v>
      </c>
      <c r="D9785" s="1">
        <v>9.9561475999999992E-4</v>
      </c>
    </row>
    <row r="9786" spans="1:4" x14ac:dyDescent="0.15">
      <c r="A9786" s="1">
        <v>97.84</v>
      </c>
      <c r="B9786" s="1">
        <v>7.0570455000000004E-2</v>
      </c>
      <c r="C9786" s="1">
        <v>2.0321790999999999E-2</v>
      </c>
      <c r="D9786" s="1">
        <v>-7.2574632000000001E-4</v>
      </c>
    </row>
    <row r="9787" spans="1:4" x14ac:dyDescent="0.15">
      <c r="A9787" s="1">
        <v>97.85</v>
      </c>
      <c r="B9787" s="1">
        <v>6.9067737000000004E-2</v>
      </c>
      <c r="C9787" s="1">
        <v>2.0034745999999999E-2</v>
      </c>
      <c r="D9787" s="1">
        <v>-2.6867608000000001E-3</v>
      </c>
    </row>
    <row r="9788" spans="1:4" x14ac:dyDescent="0.15">
      <c r="A9788" s="1">
        <v>97.86</v>
      </c>
      <c r="B9788" s="1">
        <v>6.7291376E-2</v>
      </c>
      <c r="C9788" s="1">
        <v>1.9951495E-2</v>
      </c>
      <c r="D9788" s="1">
        <v>-4.3224159000000003E-3</v>
      </c>
    </row>
    <row r="9789" spans="1:4" x14ac:dyDescent="0.15">
      <c r="A9789" s="1">
        <v>97.87</v>
      </c>
      <c r="B9789" s="1">
        <v>6.5490733999999995E-2</v>
      </c>
      <c r="C9789" s="1">
        <v>1.9997033000000001E-2</v>
      </c>
      <c r="D9789" s="1">
        <v>-5.1966534E-3</v>
      </c>
    </row>
    <row r="9790" spans="1:4" x14ac:dyDescent="0.15">
      <c r="A9790" s="1">
        <v>97.88</v>
      </c>
      <c r="B9790" s="1">
        <v>6.3856373999999994E-2</v>
      </c>
      <c r="C9790" s="1">
        <v>1.9844145000000001E-2</v>
      </c>
      <c r="D9790" s="1">
        <v>-5.5681899999999998E-3</v>
      </c>
    </row>
    <row r="9791" spans="1:4" x14ac:dyDescent="0.15">
      <c r="A9791" s="1">
        <v>97.89</v>
      </c>
      <c r="B9791" s="1">
        <v>6.1994114000000003E-2</v>
      </c>
      <c r="C9791" s="1">
        <v>1.9393664000000001E-2</v>
      </c>
      <c r="D9791" s="1">
        <v>-5.5418726999999996E-3</v>
      </c>
    </row>
    <row r="9792" spans="1:4" x14ac:dyDescent="0.15">
      <c r="A9792" s="1">
        <v>97.9</v>
      </c>
      <c r="B9792" s="1">
        <v>5.9893013000000002E-2</v>
      </c>
      <c r="C9792" s="1">
        <v>1.8727567000000001E-2</v>
      </c>
      <c r="D9792" s="1">
        <v>-5.2792057999999998E-3</v>
      </c>
    </row>
    <row r="9793" spans="1:4" x14ac:dyDescent="0.15">
      <c r="A9793" s="1">
        <v>97.91</v>
      </c>
      <c r="B9793" s="1">
        <v>5.7208969999999998E-2</v>
      </c>
      <c r="C9793" s="1">
        <v>1.8348255000000001E-2</v>
      </c>
      <c r="D9793" s="1">
        <v>-5.0285394000000004E-3</v>
      </c>
    </row>
    <row r="9794" spans="1:4" x14ac:dyDescent="0.15">
      <c r="A9794" s="1">
        <v>97.92</v>
      </c>
      <c r="B9794" s="1">
        <v>5.3896892000000002E-2</v>
      </c>
      <c r="C9794" s="1">
        <v>1.8356124000000001E-2</v>
      </c>
      <c r="D9794" s="1">
        <v>-4.8291493999999997E-3</v>
      </c>
    </row>
    <row r="9795" spans="1:4" x14ac:dyDescent="0.15">
      <c r="A9795" s="1">
        <v>97.93</v>
      </c>
      <c r="B9795" s="1">
        <v>5.0202543000000002E-2</v>
      </c>
      <c r="C9795" s="1">
        <v>1.8556998000000002E-2</v>
      </c>
      <c r="D9795" s="1">
        <v>-4.3514278E-3</v>
      </c>
    </row>
    <row r="9796" spans="1:4" x14ac:dyDescent="0.15">
      <c r="A9796" s="1">
        <v>97.94</v>
      </c>
      <c r="B9796" s="1">
        <v>4.6368185999999999E-2</v>
      </c>
      <c r="C9796" s="1">
        <v>1.8551353E-2</v>
      </c>
      <c r="D9796" s="1">
        <v>-3.5511551999999999E-3</v>
      </c>
    </row>
    <row r="9797" spans="1:4" x14ac:dyDescent="0.15">
      <c r="A9797" s="1">
        <v>97.95</v>
      </c>
      <c r="B9797" s="1">
        <v>4.2594024000000001E-2</v>
      </c>
      <c r="C9797" s="1">
        <v>1.8255515E-2</v>
      </c>
      <c r="D9797" s="1">
        <v>-2.024634E-3</v>
      </c>
    </row>
    <row r="9798" spans="1:4" x14ac:dyDescent="0.15">
      <c r="A9798" s="1">
        <v>97.96</v>
      </c>
      <c r="B9798" s="1">
        <v>3.9148787999999997E-2</v>
      </c>
      <c r="C9798" s="1">
        <v>1.7729394999999998E-2</v>
      </c>
      <c r="D9798" s="1">
        <v>3.2346833000000002E-4</v>
      </c>
    </row>
    <row r="9799" spans="1:4" x14ac:dyDescent="0.15">
      <c r="A9799" s="1">
        <v>97.97</v>
      </c>
      <c r="B9799" s="1">
        <v>3.6094709000000003E-2</v>
      </c>
      <c r="C9799" s="1">
        <v>1.7575097000000001E-2</v>
      </c>
      <c r="D9799" s="1">
        <v>3.0330179000000001E-3</v>
      </c>
    </row>
    <row r="9800" spans="1:4" x14ac:dyDescent="0.15">
      <c r="A9800" s="1">
        <v>97.98</v>
      </c>
      <c r="B9800" s="1">
        <v>3.3398101999999999E-2</v>
      </c>
      <c r="C9800" s="1">
        <v>1.7915252E-2</v>
      </c>
      <c r="D9800" s="1">
        <v>5.7371449999999999E-3</v>
      </c>
    </row>
    <row r="9801" spans="1:4" x14ac:dyDescent="0.15">
      <c r="A9801" s="1">
        <v>97.99</v>
      </c>
      <c r="B9801" s="1">
        <v>3.1084779999999999E-2</v>
      </c>
      <c r="C9801" s="1">
        <v>1.8402378E-2</v>
      </c>
      <c r="D9801" s="1">
        <v>8.1440617999999996E-3</v>
      </c>
    </row>
    <row r="9802" spans="1:4" x14ac:dyDescent="0.15">
      <c r="A9802" s="1">
        <v>98</v>
      </c>
      <c r="B9802" s="1">
        <v>2.8570225000000001E-2</v>
      </c>
      <c r="C9802" s="1">
        <v>1.8844481E-2</v>
      </c>
      <c r="D9802" s="1">
        <v>9.9194201999999992E-3</v>
      </c>
    </row>
    <row r="9803" spans="1:4" x14ac:dyDescent="0.15">
      <c r="A9803" s="1">
        <v>98.01</v>
      </c>
      <c r="B9803" s="1">
        <v>2.5685548999999998E-2</v>
      </c>
      <c r="C9803" s="1">
        <v>1.9335412E-2</v>
      </c>
      <c r="D9803" s="1">
        <v>1.0975156E-2</v>
      </c>
    </row>
    <row r="9804" spans="1:4" x14ac:dyDescent="0.15">
      <c r="A9804" s="1">
        <v>98.02</v>
      </c>
      <c r="B9804" s="1">
        <v>2.2793971E-2</v>
      </c>
      <c r="C9804" s="1">
        <v>1.9764266999999999E-2</v>
      </c>
      <c r="D9804" s="1">
        <v>1.1565761000000001E-2</v>
      </c>
    </row>
    <row r="9805" spans="1:4" x14ac:dyDescent="0.15">
      <c r="A9805" s="1">
        <v>98.03</v>
      </c>
      <c r="B9805" s="1">
        <v>1.990072E-2</v>
      </c>
      <c r="C9805" s="1">
        <v>2.0286723E-2</v>
      </c>
      <c r="D9805" s="1">
        <v>1.2072731E-2</v>
      </c>
    </row>
    <row r="9806" spans="1:4" x14ac:dyDescent="0.15">
      <c r="A9806" s="1">
        <v>98.04</v>
      </c>
      <c r="B9806" s="1">
        <v>1.7451391E-2</v>
      </c>
      <c r="C9806" s="1">
        <v>2.0449912000000001E-2</v>
      </c>
      <c r="D9806" s="1">
        <v>1.2839549E-2</v>
      </c>
    </row>
    <row r="9807" spans="1:4" x14ac:dyDescent="0.15">
      <c r="A9807" s="1">
        <v>98.05</v>
      </c>
      <c r="B9807" s="1">
        <v>1.5470016E-2</v>
      </c>
      <c r="C9807" s="1">
        <v>2.0061381999999999E-2</v>
      </c>
      <c r="D9807" s="1">
        <v>1.3991043E-2</v>
      </c>
    </row>
    <row r="9808" spans="1:4" x14ac:dyDescent="0.15">
      <c r="A9808" s="1">
        <v>98.06</v>
      </c>
      <c r="B9808" s="1">
        <v>1.3736719999999999E-2</v>
      </c>
      <c r="C9808" s="1">
        <v>1.9264041999999999E-2</v>
      </c>
      <c r="D9808" s="1">
        <v>1.5441286E-2</v>
      </c>
    </row>
    <row r="9809" spans="1:4" x14ac:dyDescent="0.15">
      <c r="A9809" s="1">
        <v>98.07</v>
      </c>
      <c r="B9809" s="1">
        <v>1.1910703E-2</v>
      </c>
      <c r="C9809" s="1">
        <v>1.8409255999999999E-2</v>
      </c>
      <c r="D9809" s="1">
        <v>1.6666983999999999E-2</v>
      </c>
    </row>
    <row r="9810" spans="1:4" x14ac:dyDescent="0.15">
      <c r="A9810" s="1">
        <v>98.08</v>
      </c>
      <c r="B9810" s="1">
        <v>9.7797380999999992E-3</v>
      </c>
      <c r="C9810" s="1">
        <v>1.7714753999999999E-2</v>
      </c>
      <c r="D9810" s="1">
        <v>1.7444339999999999E-2</v>
      </c>
    </row>
    <row r="9811" spans="1:4" x14ac:dyDescent="0.15">
      <c r="A9811" s="1">
        <v>98.09</v>
      </c>
      <c r="B9811" s="1">
        <v>7.1255757999999997E-3</v>
      </c>
      <c r="C9811" s="1">
        <v>1.72199E-2</v>
      </c>
      <c r="D9811" s="1">
        <v>1.7170497E-2</v>
      </c>
    </row>
    <row r="9812" spans="1:4" x14ac:dyDescent="0.15">
      <c r="A9812" s="1">
        <v>98.1</v>
      </c>
      <c r="B9812" s="1">
        <v>3.7761578999999999E-3</v>
      </c>
      <c r="C9812" s="1">
        <v>1.6566333999999999E-2</v>
      </c>
      <c r="D9812" s="1">
        <v>1.6228645E-2</v>
      </c>
    </row>
    <row r="9813" spans="1:4" x14ac:dyDescent="0.15">
      <c r="A9813" s="1">
        <v>98.11</v>
      </c>
      <c r="B9813" s="1">
        <v>2.3237780999999999E-4</v>
      </c>
      <c r="C9813" s="1">
        <v>1.5463354E-2</v>
      </c>
      <c r="D9813" s="1">
        <v>1.5112527000000001E-2</v>
      </c>
    </row>
    <row r="9814" spans="1:4" x14ac:dyDescent="0.15">
      <c r="A9814" s="1">
        <v>98.12</v>
      </c>
      <c r="B9814" s="1">
        <v>-3.1565966E-3</v>
      </c>
      <c r="C9814" s="1">
        <v>1.4232345E-2</v>
      </c>
      <c r="D9814" s="1">
        <v>1.4392319000000001E-2</v>
      </c>
    </row>
    <row r="9815" spans="1:4" x14ac:dyDescent="0.15">
      <c r="A9815" s="1">
        <v>98.13</v>
      </c>
      <c r="B9815" s="1">
        <v>-6.2027621999999998E-3</v>
      </c>
      <c r="C9815" s="1">
        <v>1.3085632E-2</v>
      </c>
      <c r="D9815" s="1">
        <v>1.4497375E-2</v>
      </c>
    </row>
    <row r="9816" spans="1:4" x14ac:dyDescent="0.15">
      <c r="A9816" s="1">
        <v>98.14</v>
      </c>
      <c r="B9816" s="1">
        <v>-8.9717322000000006E-3</v>
      </c>
      <c r="C9816" s="1">
        <v>1.2102727000000001E-2</v>
      </c>
      <c r="D9816" s="1">
        <v>1.5288245000000001E-2</v>
      </c>
    </row>
    <row r="9817" spans="1:4" x14ac:dyDescent="0.15">
      <c r="A9817" s="1">
        <v>98.15</v>
      </c>
      <c r="B9817" s="1">
        <v>-1.1457231E-2</v>
      </c>
      <c r="C9817" s="1">
        <v>1.1149249999999999E-2</v>
      </c>
      <c r="D9817" s="1">
        <v>1.6480852000000001E-2</v>
      </c>
    </row>
    <row r="9818" spans="1:4" x14ac:dyDescent="0.15">
      <c r="A9818" s="1">
        <v>98.16</v>
      </c>
      <c r="B9818" s="1">
        <v>-1.3989816E-2</v>
      </c>
      <c r="C9818" s="1">
        <v>9.9669669000000006E-3</v>
      </c>
      <c r="D9818" s="1">
        <v>1.7651871999999999E-2</v>
      </c>
    </row>
    <row r="9819" spans="1:4" x14ac:dyDescent="0.15">
      <c r="A9819" s="1">
        <v>98.17</v>
      </c>
      <c r="B9819" s="1">
        <v>-1.6587498999999999E-2</v>
      </c>
      <c r="C9819" s="1">
        <v>8.8376014000000006E-3</v>
      </c>
      <c r="D9819" s="1">
        <v>1.8469602000000002E-2</v>
      </c>
    </row>
    <row r="9820" spans="1:4" x14ac:dyDescent="0.15">
      <c r="A9820" s="1">
        <v>98.18</v>
      </c>
      <c r="B9820" s="1">
        <v>-1.9319158999999999E-2</v>
      </c>
      <c r="C9820" s="1">
        <v>7.8138159999999995E-3</v>
      </c>
      <c r="D9820" s="1">
        <v>1.8530714E-2</v>
      </c>
    </row>
    <row r="9821" spans="1:4" x14ac:dyDescent="0.15">
      <c r="A9821" s="1">
        <v>98.19</v>
      </c>
      <c r="B9821" s="1">
        <v>-2.2342289000000001E-2</v>
      </c>
      <c r="C9821" s="1">
        <v>7.0975277999999996E-3</v>
      </c>
      <c r="D9821" s="1">
        <v>1.7995572000000001E-2</v>
      </c>
    </row>
    <row r="9822" spans="1:4" x14ac:dyDescent="0.15">
      <c r="A9822" s="1">
        <v>98.2</v>
      </c>
      <c r="B9822" s="1">
        <v>-2.5443778E-2</v>
      </c>
      <c r="C9822" s="1">
        <v>6.2967919999999998E-3</v>
      </c>
      <c r="D9822" s="1">
        <v>1.7056089E-2</v>
      </c>
    </row>
    <row r="9823" spans="1:4" x14ac:dyDescent="0.15">
      <c r="A9823" s="1">
        <v>98.21</v>
      </c>
      <c r="B9823" s="1">
        <v>-2.8783436999999999E-2</v>
      </c>
      <c r="C9823" s="1">
        <v>5.1049731000000001E-3</v>
      </c>
      <c r="D9823" s="1">
        <v>1.6047253000000001E-2</v>
      </c>
    </row>
    <row r="9824" spans="1:4" x14ac:dyDescent="0.15">
      <c r="A9824" s="1">
        <v>98.22</v>
      </c>
      <c r="B9824" s="1">
        <v>-3.2002765000000002E-2</v>
      </c>
      <c r="C9824" s="1">
        <v>3.9558503999999996E-3</v>
      </c>
      <c r="D9824" s="1">
        <v>1.5218049000000001E-2</v>
      </c>
    </row>
    <row r="9825" spans="1:4" x14ac:dyDescent="0.15">
      <c r="A9825" s="1">
        <v>98.23</v>
      </c>
      <c r="B9825" s="1">
        <v>-3.4941619E-2</v>
      </c>
      <c r="C9825" s="1">
        <v>3.0332345999999999E-3</v>
      </c>
      <c r="D9825" s="1">
        <v>1.4719095E-2</v>
      </c>
    </row>
    <row r="9826" spans="1:4" x14ac:dyDescent="0.15">
      <c r="A9826" s="1">
        <v>98.24</v>
      </c>
      <c r="B9826" s="1">
        <v>-3.7332079999999997E-2</v>
      </c>
      <c r="C9826" s="1">
        <v>2.4196068000000002E-3</v>
      </c>
      <c r="D9826" s="1">
        <v>1.4823449000000001E-2</v>
      </c>
    </row>
    <row r="9827" spans="1:4" x14ac:dyDescent="0.15">
      <c r="A9827" s="1">
        <v>98.25</v>
      </c>
      <c r="B9827" s="1">
        <v>-3.9064765000000001E-2</v>
      </c>
      <c r="C9827" s="1">
        <v>2.1338386000000001E-3</v>
      </c>
      <c r="D9827" s="1">
        <v>1.4775122E-2</v>
      </c>
    </row>
    <row r="9828" spans="1:4" x14ac:dyDescent="0.15">
      <c r="A9828" s="1">
        <v>98.26</v>
      </c>
      <c r="B9828" s="1">
        <v>-4.0388568999999999E-2</v>
      </c>
      <c r="C9828" s="1">
        <v>1.9901214999999998E-3</v>
      </c>
      <c r="D9828" s="1">
        <v>1.4201610999999999E-2</v>
      </c>
    </row>
    <row r="9829" spans="1:4" x14ac:dyDescent="0.15">
      <c r="A9829" s="1">
        <v>98.27</v>
      </c>
      <c r="B9829" s="1">
        <v>-4.1345961000000001E-2</v>
      </c>
      <c r="C9829" s="1">
        <v>1.8462902000000001E-3</v>
      </c>
      <c r="D9829" s="1">
        <v>1.29052E-2</v>
      </c>
    </row>
    <row r="9830" spans="1:4" x14ac:dyDescent="0.15">
      <c r="A9830" s="1">
        <v>98.28</v>
      </c>
      <c r="B9830" s="1">
        <v>-4.2300185999999997E-2</v>
      </c>
      <c r="C9830" s="1">
        <v>1.5547241E-3</v>
      </c>
      <c r="D9830" s="1">
        <v>1.085787E-2</v>
      </c>
    </row>
    <row r="9831" spans="1:4" x14ac:dyDescent="0.15">
      <c r="A9831" s="1">
        <v>98.29</v>
      </c>
      <c r="B9831" s="1">
        <v>-4.3150982999999997E-2</v>
      </c>
      <c r="C9831" s="1">
        <v>1.0592607E-3</v>
      </c>
      <c r="D9831" s="1">
        <v>8.1846287E-3</v>
      </c>
    </row>
    <row r="9832" spans="1:4" x14ac:dyDescent="0.15">
      <c r="A9832" s="1">
        <v>98.3</v>
      </c>
      <c r="B9832" s="1">
        <v>-4.3799168999999999E-2</v>
      </c>
      <c r="C9832" s="1">
        <v>6.4121852999999998E-4</v>
      </c>
      <c r="D9832" s="1">
        <v>5.6630650999999997E-3</v>
      </c>
    </row>
    <row r="9833" spans="1:4" x14ac:dyDescent="0.15">
      <c r="A9833" s="1">
        <v>98.31</v>
      </c>
      <c r="B9833" s="1">
        <v>-4.4035272E-2</v>
      </c>
      <c r="C9833" s="1">
        <v>3.6016029000000001E-5</v>
      </c>
      <c r="D9833" s="1">
        <v>3.6446358000000001E-3</v>
      </c>
    </row>
    <row r="9834" spans="1:4" x14ac:dyDescent="0.15">
      <c r="A9834" s="1">
        <v>98.32</v>
      </c>
      <c r="B9834" s="1">
        <v>-4.3828829E-2</v>
      </c>
      <c r="C9834" s="1">
        <v>-8.2989581E-4</v>
      </c>
      <c r="D9834" s="1">
        <v>2.4010780000000001E-3</v>
      </c>
    </row>
    <row r="9835" spans="1:4" x14ac:dyDescent="0.15">
      <c r="A9835" s="1">
        <v>98.33</v>
      </c>
      <c r="B9835" s="1">
        <v>-4.3127818999999998E-2</v>
      </c>
      <c r="C9835" s="1">
        <v>-1.6840812000000001E-3</v>
      </c>
      <c r="D9835" s="1">
        <v>1.5374481999999999E-3</v>
      </c>
    </row>
    <row r="9836" spans="1:4" x14ac:dyDescent="0.15">
      <c r="A9836" s="1">
        <v>98.34</v>
      </c>
      <c r="B9836" s="1">
        <v>-4.2128987999999999E-2</v>
      </c>
      <c r="C9836" s="1">
        <v>-2.4152544000000001E-3</v>
      </c>
      <c r="D9836" s="1">
        <v>5.7222106999999997E-4</v>
      </c>
    </row>
    <row r="9837" spans="1:4" x14ac:dyDescent="0.15">
      <c r="A9837" s="1">
        <v>98.35</v>
      </c>
      <c r="B9837" s="1">
        <v>-4.1047001E-2</v>
      </c>
      <c r="C9837" s="1">
        <v>-3.2301294000000001E-3</v>
      </c>
      <c r="D9837" s="1">
        <v>-7.6835358000000001E-4</v>
      </c>
    </row>
    <row r="9838" spans="1:4" x14ac:dyDescent="0.15">
      <c r="A9838" s="1">
        <v>98.36</v>
      </c>
      <c r="B9838" s="1">
        <v>-4.0135328999999997E-2</v>
      </c>
      <c r="C9838" s="1">
        <v>-3.6933102000000001E-3</v>
      </c>
      <c r="D9838" s="1">
        <v>-2.7095264E-3</v>
      </c>
    </row>
    <row r="9839" spans="1:4" x14ac:dyDescent="0.15">
      <c r="A9839" s="1">
        <v>98.37</v>
      </c>
      <c r="B9839" s="1">
        <v>-3.9428666000000001E-2</v>
      </c>
      <c r="C9839" s="1">
        <v>-3.8915E-3</v>
      </c>
      <c r="D9839" s="1">
        <v>-4.8630540000000003E-3</v>
      </c>
    </row>
    <row r="9840" spans="1:4" x14ac:dyDescent="0.15">
      <c r="A9840" s="1">
        <v>98.38</v>
      </c>
      <c r="B9840" s="1">
        <v>-3.8588090999999998E-2</v>
      </c>
      <c r="C9840" s="1">
        <v>-4.5970359000000001E-3</v>
      </c>
      <c r="D9840" s="1">
        <v>-6.9097063000000004E-3</v>
      </c>
    </row>
    <row r="9841" spans="1:4" x14ac:dyDescent="0.15">
      <c r="A9841" s="1">
        <v>98.39</v>
      </c>
      <c r="B9841" s="1">
        <v>-3.7620212E-2</v>
      </c>
      <c r="C9841" s="1">
        <v>-5.1858394000000004E-3</v>
      </c>
      <c r="D9841" s="1">
        <v>-8.7650277000000006E-3</v>
      </c>
    </row>
    <row r="9842" spans="1:4" x14ac:dyDescent="0.15">
      <c r="A9842" s="1">
        <v>98.4</v>
      </c>
      <c r="B9842" s="1">
        <v>-3.6412987000000001E-2</v>
      </c>
      <c r="C9842" s="1">
        <v>-5.5887719999999997E-3</v>
      </c>
      <c r="D9842" s="1">
        <v>-1.0239613E-2</v>
      </c>
    </row>
    <row r="9843" spans="1:4" x14ac:dyDescent="0.15">
      <c r="A9843" s="1">
        <v>98.41</v>
      </c>
      <c r="B9843" s="1">
        <v>-3.4952197999999997E-2</v>
      </c>
      <c r="C9843" s="1">
        <v>-5.7650430000000001E-3</v>
      </c>
      <c r="D9843" s="1">
        <v>-1.1676298E-2</v>
      </c>
    </row>
    <row r="9844" spans="1:4" x14ac:dyDescent="0.15">
      <c r="A9844" s="1">
        <v>98.42</v>
      </c>
      <c r="B9844" s="1">
        <v>-3.3442887999999997E-2</v>
      </c>
      <c r="C9844" s="1">
        <v>-6.0891021000000004E-3</v>
      </c>
      <c r="D9844" s="1">
        <v>-1.3188620999999999E-2</v>
      </c>
    </row>
    <row r="9845" spans="1:4" x14ac:dyDescent="0.15">
      <c r="A9845" s="1">
        <v>98.43</v>
      </c>
      <c r="B9845" s="1">
        <v>-3.1744234000000003E-2</v>
      </c>
      <c r="C9845" s="1">
        <v>-6.4787487000000001E-3</v>
      </c>
      <c r="D9845" s="1">
        <v>-1.4783866999999999E-2</v>
      </c>
    </row>
    <row r="9846" spans="1:4" x14ac:dyDescent="0.15">
      <c r="A9846" s="1">
        <v>98.44</v>
      </c>
      <c r="B9846" s="1">
        <v>-2.9511485E-2</v>
      </c>
      <c r="C9846" s="1">
        <v>-6.7804218000000003E-3</v>
      </c>
      <c r="D9846" s="1">
        <v>-1.6412855E-2</v>
      </c>
    </row>
    <row r="9847" spans="1:4" x14ac:dyDescent="0.15">
      <c r="A9847" s="1">
        <v>98.45</v>
      </c>
      <c r="B9847" s="1">
        <v>-2.6893028999999999E-2</v>
      </c>
      <c r="C9847" s="1">
        <v>-7.0596197000000003E-3</v>
      </c>
      <c r="D9847" s="1">
        <v>-1.7718225000000001E-2</v>
      </c>
    </row>
    <row r="9848" spans="1:4" x14ac:dyDescent="0.15">
      <c r="A9848" s="1">
        <v>98.46</v>
      </c>
      <c r="B9848" s="1">
        <v>-2.3663844E-2</v>
      </c>
      <c r="C9848" s="1">
        <v>-7.5219368999999998E-3</v>
      </c>
      <c r="D9848" s="1">
        <v>-1.8583002000000001E-2</v>
      </c>
    </row>
    <row r="9849" spans="1:4" x14ac:dyDescent="0.15">
      <c r="A9849" s="1">
        <v>98.47</v>
      </c>
      <c r="B9849" s="1">
        <v>-2.0075432000000001E-2</v>
      </c>
      <c r="C9849" s="1">
        <v>-8.1333632000000003E-3</v>
      </c>
      <c r="D9849" s="1">
        <v>-1.9351051000000001E-2</v>
      </c>
    </row>
    <row r="9850" spans="1:4" x14ac:dyDescent="0.15">
      <c r="A9850" s="1">
        <v>98.48</v>
      </c>
      <c r="B9850" s="1">
        <v>-1.6392508E-2</v>
      </c>
      <c r="C9850" s="1">
        <v>-8.7620735000000002E-3</v>
      </c>
      <c r="D9850" s="1">
        <v>-2.0013551000000001E-2</v>
      </c>
    </row>
    <row r="9851" spans="1:4" x14ac:dyDescent="0.15">
      <c r="A9851" s="1">
        <v>98.49</v>
      </c>
      <c r="B9851" s="1">
        <v>-1.295899E-2</v>
      </c>
      <c r="C9851" s="1">
        <v>-9.2016519999999994E-3</v>
      </c>
      <c r="D9851" s="1">
        <v>-2.0643143999999999E-2</v>
      </c>
    </row>
    <row r="9852" spans="1:4" x14ac:dyDescent="0.15">
      <c r="A9852" s="1">
        <v>98.5</v>
      </c>
      <c r="B9852" s="1">
        <v>-9.9399351999999996E-3</v>
      </c>
      <c r="C9852" s="1">
        <v>-9.5234929999999992E-3</v>
      </c>
      <c r="D9852" s="1">
        <v>-2.1029761000000001E-2</v>
      </c>
    </row>
    <row r="9853" spans="1:4" x14ac:dyDescent="0.15">
      <c r="A9853" s="1">
        <v>98.51</v>
      </c>
      <c r="B9853" s="1">
        <v>-7.1459490000000004E-3</v>
      </c>
      <c r="C9853" s="1">
        <v>-9.5389644000000006E-3</v>
      </c>
      <c r="D9853" s="1">
        <v>-2.1015618E-2</v>
      </c>
    </row>
    <row r="9854" spans="1:4" x14ac:dyDescent="0.15">
      <c r="A9854" s="1">
        <v>98.52</v>
      </c>
      <c r="B9854" s="1">
        <v>-4.3453481999999998E-3</v>
      </c>
      <c r="C9854" s="1">
        <v>-9.2285173000000009E-3</v>
      </c>
      <c r="D9854" s="1">
        <v>-2.0665925000000002E-2</v>
      </c>
    </row>
    <row r="9855" spans="1:4" x14ac:dyDescent="0.15">
      <c r="A9855" s="1">
        <v>98.53</v>
      </c>
      <c r="B9855" s="1">
        <v>-1.3874035999999999E-3</v>
      </c>
      <c r="C9855" s="1">
        <v>-9.1380560999999999E-3</v>
      </c>
      <c r="D9855" s="1">
        <v>-2.0334298000000001E-2</v>
      </c>
    </row>
    <row r="9856" spans="1:4" x14ac:dyDescent="0.15">
      <c r="A9856" s="1">
        <v>98.54</v>
      </c>
      <c r="B9856" s="1">
        <v>1.8086656999999999E-3</v>
      </c>
      <c r="C9856" s="1">
        <v>-8.9321233000000007E-3</v>
      </c>
      <c r="D9856" s="1">
        <v>-2.0134004E-2</v>
      </c>
    </row>
    <row r="9857" spans="1:4" x14ac:dyDescent="0.15">
      <c r="A9857" s="1">
        <v>98.55</v>
      </c>
      <c r="B9857" s="1">
        <v>5.1318320999999998E-3</v>
      </c>
      <c r="C9857" s="1">
        <v>-8.7780629999999991E-3</v>
      </c>
      <c r="D9857" s="1">
        <v>-1.9792239999999999E-2</v>
      </c>
    </row>
    <row r="9858" spans="1:4" x14ac:dyDescent="0.15">
      <c r="A9858" s="1">
        <v>98.56</v>
      </c>
      <c r="B9858" s="1">
        <v>8.0969645999999992E-3</v>
      </c>
      <c r="C9858" s="1">
        <v>-8.1395987000000003E-3</v>
      </c>
      <c r="D9858" s="1">
        <v>-1.9371085E-2</v>
      </c>
    </row>
    <row r="9859" spans="1:4" x14ac:dyDescent="0.15">
      <c r="A9859" s="1">
        <v>98.57</v>
      </c>
      <c r="B9859" s="1">
        <v>1.0554736E-2</v>
      </c>
      <c r="C9859" s="1">
        <v>-7.1771209000000002E-3</v>
      </c>
      <c r="D9859" s="1">
        <v>-1.8629077000000001E-2</v>
      </c>
    </row>
    <row r="9860" spans="1:4" x14ac:dyDescent="0.15">
      <c r="A9860" s="1">
        <v>98.58</v>
      </c>
      <c r="B9860" s="1">
        <v>1.2298864E-2</v>
      </c>
      <c r="C9860" s="1">
        <v>-6.3988164E-3</v>
      </c>
      <c r="D9860" s="1">
        <v>-1.7813003000000001E-2</v>
      </c>
    </row>
    <row r="9861" spans="1:4" x14ac:dyDescent="0.15">
      <c r="A9861" s="1">
        <v>98.59</v>
      </c>
      <c r="B9861" s="1">
        <v>1.3321471999999999E-2</v>
      </c>
      <c r="C9861" s="1">
        <v>-5.9550456000000002E-3</v>
      </c>
      <c r="D9861" s="1">
        <v>-1.6781727999999999E-2</v>
      </c>
    </row>
    <row r="9862" spans="1:4" x14ac:dyDescent="0.15">
      <c r="A9862" s="1">
        <v>98.6</v>
      </c>
      <c r="B9862" s="1">
        <v>1.3964729E-2</v>
      </c>
      <c r="C9862" s="1">
        <v>-5.6152698999999999E-3</v>
      </c>
      <c r="D9862" s="1">
        <v>-1.5659947E-2</v>
      </c>
    </row>
    <row r="9863" spans="1:4" x14ac:dyDescent="0.15">
      <c r="A9863" s="1">
        <v>98.61</v>
      </c>
      <c r="B9863" s="1">
        <v>1.4551982999999999E-2</v>
      </c>
      <c r="C9863" s="1">
        <v>-5.0209907000000002E-3</v>
      </c>
      <c r="D9863" s="1">
        <v>-1.4372184E-2</v>
      </c>
    </row>
    <row r="9864" spans="1:4" x14ac:dyDescent="0.15">
      <c r="A9864" s="1">
        <v>98.62</v>
      </c>
      <c r="B9864" s="1">
        <v>1.5330768999999999E-2</v>
      </c>
      <c r="C9864" s="1">
        <v>-4.5624693999999997E-3</v>
      </c>
      <c r="D9864" s="1">
        <v>-1.3386322000000001E-2</v>
      </c>
    </row>
    <row r="9865" spans="1:4" x14ac:dyDescent="0.15">
      <c r="A9865" s="1">
        <v>98.63</v>
      </c>
      <c r="B9865" s="1">
        <v>1.6672794000000001E-2</v>
      </c>
      <c r="C9865" s="1">
        <v>-4.3240049999999997E-3</v>
      </c>
      <c r="D9865" s="1">
        <v>-1.2639549999999999E-2</v>
      </c>
    </row>
    <row r="9866" spans="1:4" x14ac:dyDescent="0.15">
      <c r="A9866" s="1">
        <v>98.64</v>
      </c>
      <c r="B9866" s="1">
        <v>1.8140402E-2</v>
      </c>
      <c r="C9866" s="1">
        <v>-4.3334107E-3</v>
      </c>
      <c r="D9866" s="1">
        <v>-1.1853124E-2</v>
      </c>
    </row>
    <row r="9867" spans="1:4" x14ac:dyDescent="0.15">
      <c r="A9867" s="1">
        <v>98.65</v>
      </c>
      <c r="B9867" s="1">
        <v>1.9360481999999998E-2</v>
      </c>
      <c r="C9867" s="1">
        <v>-4.4935325000000003E-3</v>
      </c>
      <c r="D9867" s="1">
        <v>-1.1032187000000001E-2</v>
      </c>
    </row>
    <row r="9868" spans="1:4" x14ac:dyDescent="0.15">
      <c r="A9868" s="1">
        <v>98.66</v>
      </c>
      <c r="B9868" s="1">
        <v>2.0143353999999999E-2</v>
      </c>
      <c r="C9868" s="1">
        <v>-4.7258845999999998E-3</v>
      </c>
      <c r="D9868" s="1">
        <v>-9.9494283000000003E-3</v>
      </c>
    </row>
    <row r="9869" spans="1:4" x14ac:dyDescent="0.15">
      <c r="A9869" s="1">
        <v>98.67</v>
      </c>
      <c r="B9869" s="1">
        <v>2.0258594000000001E-2</v>
      </c>
      <c r="C9869" s="1">
        <v>-4.9588970999999999E-3</v>
      </c>
      <c r="D9869" s="1">
        <v>-8.5836482000000002E-3</v>
      </c>
    </row>
    <row r="9870" spans="1:4" x14ac:dyDescent="0.15">
      <c r="A9870" s="1">
        <v>98.68</v>
      </c>
      <c r="B9870" s="1">
        <v>1.9927997999999999E-2</v>
      </c>
      <c r="C9870" s="1">
        <v>-5.2272854999999997E-3</v>
      </c>
      <c r="D9870" s="1">
        <v>-6.8702184000000001E-3</v>
      </c>
    </row>
    <row r="9871" spans="1:4" x14ac:dyDescent="0.15">
      <c r="A9871" s="1">
        <v>98.69</v>
      </c>
      <c r="B9871" s="1">
        <v>1.9411985999999999E-2</v>
      </c>
      <c r="C9871" s="1">
        <v>-5.7298729000000003E-3</v>
      </c>
      <c r="D9871" s="1">
        <v>-5.0308287999999996E-3</v>
      </c>
    </row>
    <row r="9872" spans="1:4" x14ac:dyDescent="0.15">
      <c r="A9872" s="1">
        <v>98.7</v>
      </c>
      <c r="B9872" s="1">
        <v>1.9107294E-2</v>
      </c>
      <c r="C9872" s="1">
        <v>-6.1562454000000004E-3</v>
      </c>
      <c r="D9872" s="1">
        <v>-3.179547E-3</v>
      </c>
    </row>
    <row r="9873" spans="1:4" x14ac:dyDescent="0.15">
      <c r="A9873" s="1">
        <v>98.71</v>
      </c>
      <c r="B9873" s="1">
        <v>1.9005511999999999E-2</v>
      </c>
      <c r="C9873" s="1">
        <v>-6.5702223000000002E-3</v>
      </c>
      <c r="D9873" s="1">
        <v>-1.4342834000000001E-3</v>
      </c>
    </row>
    <row r="9874" spans="1:4" x14ac:dyDescent="0.15">
      <c r="A9874" s="1">
        <v>98.72</v>
      </c>
      <c r="B9874" s="1">
        <v>1.9229090000000001E-2</v>
      </c>
      <c r="C9874" s="1">
        <v>-6.7735662999999996E-3</v>
      </c>
      <c r="D9874" s="1">
        <v>3.2572067999999999E-4</v>
      </c>
    </row>
    <row r="9875" spans="1:4" x14ac:dyDescent="0.15">
      <c r="A9875" s="1">
        <v>98.73</v>
      </c>
      <c r="B9875" s="1">
        <v>1.9656744E-2</v>
      </c>
      <c r="C9875" s="1">
        <v>-6.9088077999999997E-3</v>
      </c>
      <c r="D9875" s="1">
        <v>2.0966281000000002E-3</v>
      </c>
    </row>
    <row r="9876" spans="1:4" x14ac:dyDescent="0.15">
      <c r="A9876" s="1">
        <v>98.74</v>
      </c>
      <c r="B9876" s="1">
        <v>1.9856823999999999E-2</v>
      </c>
      <c r="C9876" s="1">
        <v>-7.3170997999999999E-3</v>
      </c>
      <c r="D9876" s="1">
        <v>3.8883590000000001E-3</v>
      </c>
    </row>
    <row r="9877" spans="1:4" x14ac:dyDescent="0.15">
      <c r="A9877" s="1">
        <v>98.75</v>
      </c>
      <c r="B9877" s="1">
        <v>1.9760092999999999E-2</v>
      </c>
      <c r="C9877" s="1">
        <v>-8.3005205999999998E-3</v>
      </c>
      <c r="D9877" s="1">
        <v>6.0116789000000002E-3</v>
      </c>
    </row>
    <row r="9878" spans="1:4" x14ac:dyDescent="0.15">
      <c r="A9878" s="1">
        <v>98.76</v>
      </c>
      <c r="B9878" s="1">
        <v>1.8920086999999999E-2</v>
      </c>
      <c r="C9878" s="1">
        <v>-9.4619586000000006E-3</v>
      </c>
      <c r="D9878" s="1">
        <v>8.1392024E-3</v>
      </c>
    </row>
    <row r="9879" spans="1:4" x14ac:dyDescent="0.15">
      <c r="A9879" s="1">
        <v>98.77</v>
      </c>
      <c r="B9879" s="1">
        <v>1.7713781000000001E-2</v>
      </c>
      <c r="C9879" s="1">
        <v>-1.0948094E-2</v>
      </c>
      <c r="D9879" s="1">
        <v>1.0196920999999999E-2</v>
      </c>
    </row>
    <row r="9880" spans="1:4" x14ac:dyDescent="0.15">
      <c r="A9880" s="1">
        <v>98.78</v>
      </c>
      <c r="B9880" s="1">
        <v>1.6135376999999999E-2</v>
      </c>
      <c r="C9880" s="1">
        <v>-1.1970016E-2</v>
      </c>
      <c r="D9880" s="1">
        <v>1.1698055000000001E-2</v>
      </c>
    </row>
    <row r="9881" spans="1:4" x14ac:dyDescent="0.15">
      <c r="A9881" s="1">
        <v>98.79</v>
      </c>
      <c r="B9881" s="1">
        <v>1.4458929000000001E-2</v>
      </c>
      <c r="C9881" s="1">
        <v>-1.2668644E-2</v>
      </c>
      <c r="D9881" s="1">
        <v>1.2724620000000001E-2</v>
      </c>
    </row>
    <row r="9882" spans="1:4" x14ac:dyDescent="0.15">
      <c r="A9882" s="1">
        <v>98.8</v>
      </c>
      <c r="B9882" s="1">
        <v>1.2675507000000001E-2</v>
      </c>
      <c r="C9882" s="1">
        <v>-1.3134005000000001E-2</v>
      </c>
      <c r="D9882" s="1">
        <v>1.3163605E-2</v>
      </c>
    </row>
    <row r="9883" spans="1:4" x14ac:dyDescent="0.15">
      <c r="A9883" s="1">
        <v>98.81</v>
      </c>
      <c r="B9883" s="1">
        <v>1.0903739000000001E-2</v>
      </c>
      <c r="C9883" s="1">
        <v>-1.3840085E-2</v>
      </c>
      <c r="D9883" s="1">
        <v>1.3296488E-2</v>
      </c>
    </row>
    <row r="9884" spans="1:4" x14ac:dyDescent="0.15">
      <c r="A9884" s="1">
        <v>98.82</v>
      </c>
      <c r="B9884" s="1">
        <v>9.2207290000000004E-3</v>
      </c>
      <c r="C9884" s="1">
        <v>-1.4629577E-2</v>
      </c>
      <c r="D9884" s="1">
        <v>1.3463124E-2</v>
      </c>
    </row>
    <row r="9885" spans="1:4" x14ac:dyDescent="0.15">
      <c r="A9885" s="1">
        <v>98.83</v>
      </c>
      <c r="B9885" s="1">
        <v>7.5849269000000004E-3</v>
      </c>
      <c r="C9885" s="1">
        <v>-1.5264188E-2</v>
      </c>
      <c r="D9885" s="1">
        <v>1.3800516000000001E-2</v>
      </c>
    </row>
    <row r="9886" spans="1:4" x14ac:dyDescent="0.15">
      <c r="A9886" s="1">
        <v>98.84</v>
      </c>
      <c r="B9886" s="1">
        <v>6.1418686000000002E-3</v>
      </c>
      <c r="C9886" s="1">
        <v>-1.6004419999999998E-2</v>
      </c>
      <c r="D9886" s="1">
        <v>1.4693924000000001E-2</v>
      </c>
    </row>
    <row r="9887" spans="1:4" x14ac:dyDescent="0.15">
      <c r="A9887" s="1">
        <v>98.85</v>
      </c>
      <c r="B9887" s="1">
        <v>4.7085264000000003E-3</v>
      </c>
      <c r="C9887" s="1">
        <v>-1.6596310999999999E-2</v>
      </c>
      <c r="D9887" s="1">
        <v>1.5788402999999999E-2</v>
      </c>
    </row>
    <row r="9888" spans="1:4" x14ac:dyDescent="0.15">
      <c r="A9888" s="1">
        <v>98.86</v>
      </c>
      <c r="B9888" s="1">
        <v>3.0172542000000001E-3</v>
      </c>
      <c r="C9888" s="1">
        <v>-1.7637363E-2</v>
      </c>
      <c r="D9888" s="1">
        <v>1.6750977E-2</v>
      </c>
    </row>
    <row r="9889" spans="1:4" x14ac:dyDescent="0.15">
      <c r="A9889" s="1">
        <v>98.87</v>
      </c>
      <c r="B9889" s="1">
        <v>9.6814530999999996E-4</v>
      </c>
      <c r="C9889" s="1">
        <v>-1.8845744000000001E-2</v>
      </c>
      <c r="D9889" s="1">
        <v>1.7231013E-2</v>
      </c>
    </row>
    <row r="9890" spans="1:4" x14ac:dyDescent="0.15">
      <c r="A9890" s="1">
        <v>98.88</v>
      </c>
      <c r="B9890" s="1">
        <v>-1.4897526E-3</v>
      </c>
      <c r="C9890" s="1">
        <v>-2.0084053000000001E-2</v>
      </c>
      <c r="D9890" s="1">
        <v>1.7029445000000001E-2</v>
      </c>
    </row>
    <row r="9891" spans="1:4" x14ac:dyDescent="0.15">
      <c r="A9891" s="1">
        <v>98.89</v>
      </c>
      <c r="B9891" s="1">
        <v>-3.6472929999999998E-3</v>
      </c>
      <c r="C9891" s="1">
        <v>-2.1198092000000002E-2</v>
      </c>
      <c r="D9891" s="1">
        <v>1.6072286000000002E-2</v>
      </c>
    </row>
    <row r="9892" spans="1:4" x14ac:dyDescent="0.15">
      <c r="A9892" s="1">
        <v>98.9</v>
      </c>
      <c r="B9892" s="1">
        <v>-5.2595641E-3</v>
      </c>
      <c r="C9892" s="1">
        <v>-2.233688E-2</v>
      </c>
      <c r="D9892" s="1">
        <v>1.4717928999999999E-2</v>
      </c>
    </row>
    <row r="9893" spans="1:4" x14ac:dyDescent="0.15">
      <c r="A9893" s="1">
        <v>98.91</v>
      </c>
      <c r="B9893" s="1">
        <v>-6.2779519999999998E-3</v>
      </c>
      <c r="C9893" s="1">
        <v>-2.3545762000000001E-2</v>
      </c>
      <c r="D9893" s="1">
        <v>1.3064414E-2</v>
      </c>
    </row>
    <row r="9894" spans="1:4" x14ac:dyDescent="0.15">
      <c r="A9894" s="1">
        <v>98.92</v>
      </c>
      <c r="B9894" s="1">
        <v>-6.6216888E-3</v>
      </c>
      <c r="C9894" s="1">
        <v>-2.4844333999999999E-2</v>
      </c>
      <c r="D9894" s="1">
        <v>1.1616124E-2</v>
      </c>
    </row>
    <row r="9895" spans="1:4" x14ac:dyDescent="0.15">
      <c r="A9895" s="1">
        <v>98.93</v>
      </c>
      <c r="B9895" s="1">
        <v>-6.6969276000000003E-3</v>
      </c>
      <c r="C9895" s="1">
        <v>-2.6105884999999999E-2</v>
      </c>
      <c r="D9895" s="1">
        <v>1.0489286E-2</v>
      </c>
    </row>
    <row r="9896" spans="1:4" x14ac:dyDescent="0.15">
      <c r="A9896" s="1">
        <v>98.94</v>
      </c>
      <c r="B9896" s="1">
        <v>-6.7451854E-3</v>
      </c>
      <c r="C9896" s="1">
        <v>-2.6982148000000001E-2</v>
      </c>
      <c r="D9896" s="1">
        <v>9.5771500999999992E-3</v>
      </c>
    </row>
    <row r="9897" spans="1:4" x14ac:dyDescent="0.15">
      <c r="A9897" s="1">
        <v>98.95</v>
      </c>
      <c r="B9897" s="1">
        <v>-7.1291401000000004E-3</v>
      </c>
      <c r="C9897" s="1">
        <v>-2.773662E-2</v>
      </c>
      <c r="D9897" s="1">
        <v>8.7983699000000002E-3</v>
      </c>
    </row>
    <row r="9898" spans="1:4" x14ac:dyDescent="0.15">
      <c r="A9898" s="1">
        <v>98.96</v>
      </c>
      <c r="B9898" s="1">
        <v>-7.9308855999999997E-3</v>
      </c>
      <c r="C9898" s="1">
        <v>-2.8502194000000002E-2</v>
      </c>
      <c r="D9898" s="1">
        <v>7.6827826000000002E-3</v>
      </c>
    </row>
    <row r="9899" spans="1:4" x14ac:dyDescent="0.15">
      <c r="A9899" s="1">
        <v>98.97</v>
      </c>
      <c r="B9899" s="1">
        <v>-8.9363577999999992E-3</v>
      </c>
      <c r="C9899" s="1">
        <v>-2.9260791000000001E-2</v>
      </c>
      <c r="D9899" s="1">
        <v>5.9450863000000001E-3</v>
      </c>
    </row>
    <row r="9900" spans="1:4" x14ac:dyDescent="0.15">
      <c r="A9900" s="1">
        <v>98.98</v>
      </c>
      <c r="B9900" s="1">
        <v>-1.0005401000000001E-2</v>
      </c>
      <c r="C9900" s="1">
        <v>-3.0028059999999999E-2</v>
      </c>
      <c r="D9900" s="1">
        <v>3.5660201000000001E-3</v>
      </c>
    </row>
    <row r="9901" spans="1:4" x14ac:dyDescent="0.15">
      <c r="A9901" s="1">
        <v>98.99</v>
      </c>
      <c r="B9901" s="1">
        <v>-1.0560493000000001E-2</v>
      </c>
      <c r="C9901" s="1">
        <v>-3.0783056E-2</v>
      </c>
      <c r="D9901" s="1">
        <v>6.9025097999999999E-4</v>
      </c>
    </row>
    <row r="9902" spans="1:4" x14ac:dyDescent="0.15">
      <c r="A9902" s="1">
        <v>99</v>
      </c>
      <c r="B9902" s="1">
        <v>-1.0419126000000001E-2</v>
      </c>
      <c r="C9902" s="1">
        <v>-3.1555027999999999E-2</v>
      </c>
      <c r="D9902" s="1">
        <v>-2.5437225000000002E-3</v>
      </c>
    </row>
    <row r="9903" spans="1:4" x14ac:dyDescent="0.15">
      <c r="A9903" s="1">
        <v>99.01</v>
      </c>
      <c r="B9903" s="1">
        <v>-9.5211192000000007E-3</v>
      </c>
      <c r="C9903" s="1">
        <v>-3.2303593999999998E-2</v>
      </c>
      <c r="D9903" s="1">
        <v>-5.2395988000000001E-3</v>
      </c>
    </row>
    <row r="9904" spans="1:4" x14ac:dyDescent="0.15">
      <c r="A9904" s="1">
        <v>99.02</v>
      </c>
      <c r="B9904" s="1">
        <v>-7.9397584E-3</v>
      </c>
      <c r="C9904" s="1">
        <v>-3.3084460000000003E-2</v>
      </c>
      <c r="D9904" s="1">
        <v>-7.4938451999999999E-3</v>
      </c>
    </row>
    <row r="9905" spans="1:4" x14ac:dyDescent="0.15">
      <c r="A9905" s="1">
        <v>99.03</v>
      </c>
      <c r="B9905" s="1">
        <v>-6.2104847999999999E-3</v>
      </c>
      <c r="C9905" s="1">
        <v>-3.3818824999999997E-2</v>
      </c>
      <c r="D9905" s="1">
        <v>-8.9928162999999995E-3</v>
      </c>
    </row>
    <row r="9906" spans="1:4" x14ac:dyDescent="0.15">
      <c r="A9906" s="1">
        <v>99.04</v>
      </c>
      <c r="B9906" s="1">
        <v>-4.4683541000000004E-3</v>
      </c>
      <c r="C9906" s="1">
        <v>-3.4627538999999999E-2</v>
      </c>
      <c r="D9906" s="1">
        <v>-9.9170972000000007E-3</v>
      </c>
    </row>
    <row r="9907" spans="1:4" x14ac:dyDescent="0.15">
      <c r="A9907" s="1">
        <v>99.05</v>
      </c>
      <c r="B9907" s="1">
        <v>-3.2239998999999998E-3</v>
      </c>
      <c r="C9907" s="1">
        <v>-3.5202460999999997E-2</v>
      </c>
      <c r="D9907" s="1">
        <v>-1.0879732E-2</v>
      </c>
    </row>
    <row r="9908" spans="1:4" x14ac:dyDescent="0.15">
      <c r="A9908" s="1">
        <v>99.06</v>
      </c>
      <c r="B9908" s="1">
        <v>-2.2909922E-3</v>
      </c>
      <c r="C9908" s="1">
        <v>-3.5735437000000002E-2</v>
      </c>
      <c r="D9908" s="1">
        <v>-1.2273569E-2</v>
      </c>
    </row>
    <row r="9909" spans="1:4" x14ac:dyDescent="0.15">
      <c r="A9909" s="1">
        <v>99.07</v>
      </c>
      <c r="B9909" s="1">
        <v>-1.6913485E-3</v>
      </c>
      <c r="C9909" s="1">
        <v>-3.6205663999999999E-2</v>
      </c>
      <c r="D9909" s="1">
        <v>-1.4464197999999999E-2</v>
      </c>
    </row>
    <row r="9910" spans="1:4" x14ac:dyDescent="0.15">
      <c r="A9910" s="1">
        <v>99.08</v>
      </c>
      <c r="B9910" s="1">
        <v>-8.5236725999999997E-4</v>
      </c>
      <c r="C9910" s="1">
        <v>-3.6432550000000001E-2</v>
      </c>
      <c r="D9910" s="1">
        <v>-1.7034587E-2</v>
      </c>
    </row>
    <row r="9911" spans="1:4" x14ac:dyDescent="0.15">
      <c r="A9911" s="1">
        <v>99.09</v>
      </c>
      <c r="B9911" s="1">
        <v>2.8065929999999999E-4</v>
      </c>
      <c r="C9911" s="1">
        <v>-3.6406858E-2</v>
      </c>
      <c r="D9911" s="1">
        <v>-1.9899320000000002E-2</v>
      </c>
    </row>
    <row r="9912" spans="1:4" x14ac:dyDescent="0.15">
      <c r="A9912" s="1">
        <v>99.1</v>
      </c>
      <c r="B9912" s="1">
        <v>1.7073845999999999E-3</v>
      </c>
      <c r="C9912" s="1">
        <v>-3.6390905000000001E-2</v>
      </c>
      <c r="D9912" s="1">
        <v>-2.2695357999999999E-2</v>
      </c>
    </row>
    <row r="9913" spans="1:4" x14ac:dyDescent="0.15">
      <c r="A9913" s="1">
        <v>99.11</v>
      </c>
      <c r="B9913" s="1">
        <v>3.4429401999999999E-3</v>
      </c>
      <c r="C9913" s="1">
        <v>-3.6378079000000001E-2</v>
      </c>
      <c r="D9913" s="1">
        <v>-2.5451583E-2</v>
      </c>
    </row>
    <row r="9914" spans="1:4" x14ac:dyDescent="0.15">
      <c r="A9914" s="1">
        <v>99.12</v>
      </c>
      <c r="B9914" s="1">
        <v>4.8926591000000002E-3</v>
      </c>
      <c r="C9914" s="1">
        <v>-3.5989857E-2</v>
      </c>
      <c r="D9914" s="1">
        <v>-2.8031271999999999E-2</v>
      </c>
    </row>
    <row r="9915" spans="1:4" x14ac:dyDescent="0.15">
      <c r="A9915" s="1">
        <v>99.13</v>
      </c>
      <c r="B9915" s="1">
        <v>5.8176588999999997E-3</v>
      </c>
      <c r="C9915" s="1">
        <v>-3.5616450000000001E-2</v>
      </c>
      <c r="D9915" s="1">
        <v>-3.0452439000000001E-2</v>
      </c>
    </row>
    <row r="9916" spans="1:4" x14ac:dyDescent="0.15">
      <c r="A9916" s="1">
        <v>99.14</v>
      </c>
      <c r="B9916" s="1">
        <v>6.0276835000000004E-3</v>
      </c>
      <c r="C9916" s="1">
        <v>-3.4827159000000003E-2</v>
      </c>
      <c r="D9916" s="1">
        <v>-3.2871134000000003E-2</v>
      </c>
    </row>
    <row r="9917" spans="1:4" x14ac:dyDescent="0.15">
      <c r="A9917" s="1">
        <v>99.15</v>
      </c>
      <c r="B9917" s="1">
        <v>5.6605322000000003E-3</v>
      </c>
      <c r="C9917" s="1">
        <v>-3.4081379000000002E-2</v>
      </c>
      <c r="D9917" s="1">
        <v>-3.5506845000000002E-2</v>
      </c>
    </row>
    <row r="9918" spans="1:4" x14ac:dyDescent="0.15">
      <c r="A9918" s="1">
        <v>99.16</v>
      </c>
      <c r="B9918" s="1">
        <v>5.1856172999999997E-3</v>
      </c>
      <c r="C9918" s="1">
        <v>-3.2908216999999997E-2</v>
      </c>
      <c r="D9918" s="1">
        <v>-3.8583971000000002E-2</v>
      </c>
    </row>
    <row r="9919" spans="1:4" x14ac:dyDescent="0.15">
      <c r="A9919" s="1">
        <v>99.17</v>
      </c>
      <c r="B9919" s="1">
        <v>4.8181958999999998E-3</v>
      </c>
      <c r="C9919" s="1">
        <v>-3.1885561E-2</v>
      </c>
      <c r="D9919" s="1">
        <v>-4.1861236000000003E-2</v>
      </c>
    </row>
    <row r="9920" spans="1:4" x14ac:dyDescent="0.15">
      <c r="A9920" s="1">
        <v>99.18</v>
      </c>
      <c r="B9920" s="1">
        <v>4.9824513999999999E-3</v>
      </c>
      <c r="C9920" s="1">
        <v>-3.0802414E-2</v>
      </c>
      <c r="D9920" s="1">
        <v>-4.5112026999999999E-2</v>
      </c>
    </row>
    <row r="9921" spans="1:4" x14ac:dyDescent="0.15">
      <c r="A9921" s="1">
        <v>99.19</v>
      </c>
      <c r="B9921" s="1">
        <v>5.5408788000000002E-3</v>
      </c>
      <c r="C9921" s="1">
        <v>-2.9586265E-2</v>
      </c>
      <c r="D9921" s="1">
        <v>-4.7802988999999997E-2</v>
      </c>
    </row>
    <row r="9922" spans="1:4" x14ac:dyDescent="0.15">
      <c r="A9922" s="1">
        <v>99.2</v>
      </c>
      <c r="B9922" s="1">
        <v>6.0925548000000003E-3</v>
      </c>
      <c r="C9922" s="1">
        <v>-2.8192781E-2</v>
      </c>
      <c r="D9922" s="1">
        <v>-4.9517883999999998E-2</v>
      </c>
    </row>
    <row r="9923" spans="1:4" x14ac:dyDescent="0.15">
      <c r="A9923" s="1">
        <v>99.21</v>
      </c>
      <c r="B9923" s="1">
        <v>6.3247067999999997E-3</v>
      </c>
      <c r="C9923" s="1">
        <v>-2.6781869E-2</v>
      </c>
      <c r="D9923" s="1">
        <v>-4.9978406000000003E-2</v>
      </c>
    </row>
    <row r="9924" spans="1:4" x14ac:dyDescent="0.15">
      <c r="A9924" s="1">
        <v>99.22</v>
      </c>
      <c r="B9924" s="1">
        <v>6.0788667000000003E-3</v>
      </c>
      <c r="C9924" s="1">
        <v>-2.5596203000000001E-2</v>
      </c>
      <c r="D9924" s="1">
        <v>-4.9787515999999997E-2</v>
      </c>
    </row>
    <row r="9925" spans="1:4" x14ac:dyDescent="0.15">
      <c r="A9925" s="1">
        <v>99.23</v>
      </c>
      <c r="B9925" s="1">
        <v>5.4309514E-3</v>
      </c>
      <c r="C9925" s="1">
        <v>-2.4347870000000001E-2</v>
      </c>
      <c r="D9925" s="1">
        <v>-4.9369521999999999E-2</v>
      </c>
    </row>
    <row r="9926" spans="1:4" x14ac:dyDescent="0.15">
      <c r="A9926" s="1">
        <v>99.24</v>
      </c>
      <c r="B9926" s="1">
        <v>4.6472757999999996E-3</v>
      </c>
      <c r="C9926" s="1">
        <v>-2.3025883E-2</v>
      </c>
      <c r="D9926" s="1">
        <v>-4.9141617999999998E-2</v>
      </c>
    </row>
    <row r="9927" spans="1:4" x14ac:dyDescent="0.15">
      <c r="A9927" s="1">
        <v>99.25</v>
      </c>
      <c r="B9927" s="1">
        <v>3.9293391999999996E-3</v>
      </c>
      <c r="C9927" s="1">
        <v>-2.1274314999999999E-2</v>
      </c>
      <c r="D9927" s="1">
        <v>-4.9643824000000003E-2</v>
      </c>
    </row>
    <row r="9928" spans="1:4" x14ac:dyDescent="0.15">
      <c r="A9928" s="1">
        <v>99.26</v>
      </c>
      <c r="B9928" s="1">
        <v>3.4716377999999999E-3</v>
      </c>
      <c r="C9928" s="1">
        <v>-1.9644275999999999E-2</v>
      </c>
      <c r="D9928" s="1">
        <v>-5.0598367999999998E-2</v>
      </c>
    </row>
    <row r="9929" spans="1:4" x14ac:dyDescent="0.15">
      <c r="A9929" s="1">
        <v>99.27</v>
      </c>
      <c r="B9929" s="1">
        <v>3.1670426999999999E-3</v>
      </c>
      <c r="C9929" s="1">
        <v>-1.8336524999999999E-2</v>
      </c>
      <c r="D9929" s="1">
        <v>-5.1989805E-2</v>
      </c>
    </row>
    <row r="9930" spans="1:4" x14ac:dyDescent="0.15">
      <c r="A9930" s="1">
        <v>99.28</v>
      </c>
      <c r="B9930" s="1">
        <v>2.8465011E-3</v>
      </c>
      <c r="C9930" s="1">
        <v>-1.6727025999999999E-2</v>
      </c>
      <c r="D9930" s="1">
        <v>-5.2980055999999998E-2</v>
      </c>
    </row>
    <row r="9931" spans="1:4" x14ac:dyDescent="0.15">
      <c r="A9931" s="1">
        <v>99.29</v>
      </c>
      <c r="B9931" s="1">
        <v>2.4634779999999998E-3</v>
      </c>
      <c r="C9931" s="1">
        <v>-1.4769206999999999E-2</v>
      </c>
      <c r="D9931" s="1">
        <v>-5.3296905999999998E-2</v>
      </c>
    </row>
    <row r="9932" spans="1:4" x14ac:dyDescent="0.15">
      <c r="A9932" s="1">
        <v>99.3</v>
      </c>
      <c r="B9932" s="1">
        <v>1.9119915E-3</v>
      </c>
      <c r="C9932" s="1">
        <v>-1.2910169000000001E-2</v>
      </c>
      <c r="D9932" s="1">
        <v>-5.2821945000000002E-2</v>
      </c>
    </row>
    <row r="9933" spans="1:4" x14ac:dyDescent="0.15">
      <c r="A9933" s="1">
        <v>99.31</v>
      </c>
      <c r="B9933" s="1">
        <v>1.2640552999999999E-3</v>
      </c>
      <c r="C9933" s="1">
        <v>-1.1382452E-2</v>
      </c>
      <c r="D9933" s="1">
        <v>-5.1641797000000003E-2</v>
      </c>
    </row>
    <row r="9934" spans="1:4" x14ac:dyDescent="0.15">
      <c r="A9934" s="1">
        <v>99.32</v>
      </c>
      <c r="B9934" s="1">
        <v>7.8879201000000003E-4</v>
      </c>
      <c r="C9934" s="1">
        <v>-1.0159705999999999E-2</v>
      </c>
      <c r="D9934" s="1">
        <v>-5.0019343000000001E-2</v>
      </c>
    </row>
    <row r="9935" spans="1:4" x14ac:dyDescent="0.15">
      <c r="A9935" s="1">
        <v>99.33</v>
      </c>
      <c r="B9935" s="1">
        <v>5.5372163000000005E-4</v>
      </c>
      <c r="C9935" s="1">
        <v>-9.1099917999999998E-3</v>
      </c>
      <c r="D9935" s="1">
        <v>-4.8151512E-2</v>
      </c>
    </row>
    <row r="9936" spans="1:4" x14ac:dyDescent="0.15">
      <c r="A9936" s="1">
        <v>99.34</v>
      </c>
      <c r="B9936" s="1">
        <v>5.3638397999999996E-4</v>
      </c>
      <c r="C9936" s="1">
        <v>-8.0104722999999999E-3</v>
      </c>
      <c r="D9936" s="1">
        <v>-4.637529E-2</v>
      </c>
    </row>
    <row r="9937" spans="1:4" x14ac:dyDescent="0.15">
      <c r="A9937" s="1">
        <v>99.35</v>
      </c>
      <c r="B9937" s="1">
        <v>7.1407448000000001E-4</v>
      </c>
      <c r="C9937" s="1">
        <v>-6.9493096999999997E-3</v>
      </c>
      <c r="D9937" s="1">
        <v>-4.4859678E-2</v>
      </c>
    </row>
    <row r="9938" spans="1:4" x14ac:dyDescent="0.15">
      <c r="A9938" s="1">
        <v>99.36</v>
      </c>
      <c r="B9938" s="1">
        <v>7.7476612000000004E-4</v>
      </c>
      <c r="C9938" s="1">
        <v>-5.8523100000000003E-3</v>
      </c>
      <c r="D9938" s="1">
        <v>-4.3417127999999999E-2</v>
      </c>
    </row>
    <row r="9939" spans="1:4" x14ac:dyDescent="0.15">
      <c r="A9939" s="1">
        <v>99.37</v>
      </c>
      <c r="B9939" s="1">
        <v>6.3411312000000001E-4</v>
      </c>
      <c r="C9939" s="1">
        <v>-4.7925492000000002E-3</v>
      </c>
      <c r="D9939" s="1">
        <v>-4.1830404000000002E-2</v>
      </c>
    </row>
    <row r="9940" spans="1:4" x14ac:dyDescent="0.15">
      <c r="A9940" s="1">
        <v>99.38</v>
      </c>
      <c r="B9940" s="1">
        <v>9.0367321000000002E-5</v>
      </c>
      <c r="C9940" s="1">
        <v>-3.6890792000000001E-3</v>
      </c>
      <c r="D9940" s="1">
        <v>-3.97951E-2</v>
      </c>
    </row>
    <row r="9941" spans="1:4" x14ac:dyDescent="0.15">
      <c r="A9941" s="1">
        <v>99.39</v>
      </c>
      <c r="B9941" s="1">
        <v>-9.2144746000000005E-4</v>
      </c>
      <c r="C9941" s="1">
        <v>-2.6490673999999999E-3</v>
      </c>
      <c r="D9941" s="1">
        <v>-3.7083270000000002E-2</v>
      </c>
    </row>
    <row r="9942" spans="1:4" x14ac:dyDescent="0.15">
      <c r="A9942" s="1">
        <v>99.4</v>
      </c>
      <c r="B9942" s="1">
        <v>-2.2003614999999998E-3</v>
      </c>
      <c r="C9942" s="1">
        <v>-1.3532938E-3</v>
      </c>
      <c r="D9942" s="1">
        <v>-3.3947853E-2</v>
      </c>
    </row>
    <row r="9943" spans="1:4" x14ac:dyDescent="0.15">
      <c r="A9943" s="1">
        <v>99.41</v>
      </c>
      <c r="B9943" s="1">
        <v>-3.3416994000000002E-3</v>
      </c>
      <c r="C9943" s="1">
        <v>2.9212922000000001E-4</v>
      </c>
      <c r="D9943" s="1">
        <v>-3.0589437000000001E-2</v>
      </c>
    </row>
    <row r="9944" spans="1:4" x14ac:dyDescent="0.15">
      <c r="A9944" s="1">
        <v>99.42</v>
      </c>
      <c r="B9944" s="1">
        <v>-4.3080486999999999E-3</v>
      </c>
      <c r="C9944" s="1">
        <v>1.9749829E-3</v>
      </c>
      <c r="D9944" s="1">
        <v>-2.7595403000000001E-2</v>
      </c>
    </row>
    <row r="9945" spans="1:4" x14ac:dyDescent="0.15">
      <c r="A9945" s="1">
        <v>99.43</v>
      </c>
      <c r="B9945" s="1">
        <v>-4.8256771E-3</v>
      </c>
      <c r="C9945" s="1">
        <v>3.6804207E-3</v>
      </c>
      <c r="D9945" s="1">
        <v>-2.5259393000000002E-2</v>
      </c>
    </row>
    <row r="9946" spans="1:4" x14ac:dyDescent="0.15">
      <c r="A9946" s="1">
        <v>99.44</v>
      </c>
      <c r="B9946" s="1">
        <v>-5.0634712E-3</v>
      </c>
      <c r="C9946" s="1">
        <v>5.2332812000000003E-3</v>
      </c>
      <c r="D9946" s="1">
        <v>-2.3849493999999999E-2</v>
      </c>
    </row>
    <row r="9947" spans="1:4" x14ac:dyDescent="0.15">
      <c r="A9947" s="1">
        <v>99.45</v>
      </c>
      <c r="B9947" s="1">
        <v>-5.1336814000000003E-3</v>
      </c>
      <c r="C9947" s="1">
        <v>6.5512673E-3</v>
      </c>
      <c r="D9947" s="1">
        <v>-2.3028644000000001E-2</v>
      </c>
    </row>
    <row r="9948" spans="1:4" x14ac:dyDescent="0.15">
      <c r="A9948" s="1">
        <v>99.46</v>
      </c>
      <c r="B9948" s="1">
        <v>-5.1973028000000003E-3</v>
      </c>
      <c r="C9948" s="1">
        <v>8.1140220999999998E-3</v>
      </c>
      <c r="D9948" s="1">
        <v>-2.233603E-2</v>
      </c>
    </row>
    <row r="9949" spans="1:4" x14ac:dyDescent="0.15">
      <c r="A9949" s="1">
        <v>99.47</v>
      </c>
      <c r="B9949" s="1">
        <v>-5.5029668999999996E-3</v>
      </c>
      <c r="C9949" s="1">
        <v>9.6989533000000003E-3</v>
      </c>
      <c r="D9949" s="1">
        <v>-2.1095445000000001E-2</v>
      </c>
    </row>
    <row r="9950" spans="1:4" x14ac:dyDescent="0.15">
      <c r="A9950" s="1">
        <v>99.48</v>
      </c>
      <c r="B9950" s="1">
        <v>-6.1406105000000001E-3</v>
      </c>
      <c r="C9950" s="1">
        <v>1.0776211000000001E-2</v>
      </c>
      <c r="D9950" s="1">
        <v>-1.9201039E-2</v>
      </c>
    </row>
    <row r="9951" spans="1:4" x14ac:dyDescent="0.15">
      <c r="A9951" s="1">
        <v>99.49</v>
      </c>
      <c r="B9951" s="1">
        <v>-6.9813022000000001E-3</v>
      </c>
      <c r="C9951" s="1">
        <v>1.1339144000000001E-2</v>
      </c>
      <c r="D9951" s="1">
        <v>-1.661806E-2</v>
      </c>
    </row>
    <row r="9952" spans="1:4" x14ac:dyDescent="0.15">
      <c r="A9952" s="1">
        <v>99.5</v>
      </c>
      <c r="B9952" s="1">
        <v>-8.1213119000000007E-3</v>
      </c>
      <c r="C9952" s="1">
        <v>1.193907E-2</v>
      </c>
      <c r="D9952" s="1">
        <v>-1.3833903999999999E-2</v>
      </c>
    </row>
    <row r="9953" spans="1:4" x14ac:dyDescent="0.15">
      <c r="A9953" s="1">
        <v>99.51</v>
      </c>
      <c r="B9953" s="1">
        <v>-9.6303264E-3</v>
      </c>
      <c r="C9953" s="1">
        <v>1.2760924999999999E-2</v>
      </c>
      <c r="D9953" s="1">
        <v>-1.1331536E-2</v>
      </c>
    </row>
    <row r="9954" spans="1:4" x14ac:dyDescent="0.15">
      <c r="A9954" s="1">
        <v>99.52</v>
      </c>
      <c r="B9954" s="1">
        <v>-1.1144259E-2</v>
      </c>
      <c r="C9954" s="1">
        <v>1.3370190000000001E-2</v>
      </c>
      <c r="D9954" s="1">
        <v>-9.5257646999999997E-3</v>
      </c>
    </row>
    <row r="9955" spans="1:4" x14ac:dyDescent="0.15">
      <c r="A9955" s="1">
        <v>99.53</v>
      </c>
      <c r="B9955" s="1">
        <v>-1.2825781E-2</v>
      </c>
      <c r="C9955" s="1">
        <v>1.3817070000000001E-2</v>
      </c>
      <c r="D9955" s="1">
        <v>-8.2281648999999995E-3</v>
      </c>
    </row>
    <row r="9956" spans="1:4" x14ac:dyDescent="0.15">
      <c r="A9956" s="1">
        <v>99.54</v>
      </c>
      <c r="B9956" s="1">
        <v>-1.4821078999999999E-2</v>
      </c>
      <c r="C9956" s="1">
        <v>1.4302361E-2</v>
      </c>
      <c r="D9956" s="1">
        <v>-7.101118E-3</v>
      </c>
    </row>
    <row r="9957" spans="1:4" x14ac:dyDescent="0.15">
      <c r="A9957" s="1">
        <v>99.55</v>
      </c>
      <c r="B9957" s="1">
        <v>-1.7079440000000001E-2</v>
      </c>
      <c r="C9957" s="1">
        <v>1.4754615E-2</v>
      </c>
      <c r="D9957" s="1">
        <v>-5.2564431E-3</v>
      </c>
    </row>
    <row r="9958" spans="1:4" x14ac:dyDescent="0.15">
      <c r="A9958" s="1">
        <v>99.56</v>
      </c>
      <c r="B9958" s="1">
        <v>-1.9307456000000001E-2</v>
      </c>
      <c r="C9958" s="1">
        <v>1.5298241000000001E-2</v>
      </c>
      <c r="D9958" s="1">
        <v>-2.5091901000000002E-3</v>
      </c>
    </row>
    <row r="9959" spans="1:4" x14ac:dyDescent="0.15">
      <c r="A9959" s="1">
        <v>99.57</v>
      </c>
      <c r="B9959" s="1">
        <v>-2.1398137000000001E-2</v>
      </c>
      <c r="C9959" s="1">
        <v>1.5991594000000001E-2</v>
      </c>
      <c r="D9959" s="1">
        <v>1.0658721000000001E-3</v>
      </c>
    </row>
    <row r="9960" spans="1:4" x14ac:dyDescent="0.15">
      <c r="A9960" s="1">
        <v>99.58</v>
      </c>
      <c r="B9960" s="1">
        <v>-2.3115732999999999E-2</v>
      </c>
      <c r="C9960" s="1">
        <v>1.6790685E-2</v>
      </c>
      <c r="D9960" s="1">
        <v>4.9930863000000004E-3</v>
      </c>
    </row>
    <row r="9961" spans="1:4" x14ac:dyDescent="0.15">
      <c r="A9961" s="1">
        <v>99.59</v>
      </c>
      <c r="B9961" s="1">
        <v>-2.4169018E-2</v>
      </c>
      <c r="C9961" s="1">
        <v>1.7468132000000001E-2</v>
      </c>
      <c r="D9961" s="1">
        <v>8.7984741000000002E-3</v>
      </c>
    </row>
    <row r="9962" spans="1:4" x14ac:dyDescent="0.15">
      <c r="A9962" s="1">
        <v>99.6</v>
      </c>
      <c r="B9962" s="1">
        <v>-2.4757228999999999E-2</v>
      </c>
      <c r="C9962" s="1">
        <v>1.8152007000000001E-2</v>
      </c>
      <c r="D9962" s="1">
        <v>1.1986633999999999E-2</v>
      </c>
    </row>
    <row r="9963" spans="1:4" x14ac:dyDescent="0.15">
      <c r="A9963" s="1">
        <v>99.61</v>
      </c>
      <c r="B9963" s="1">
        <v>-2.5222141E-2</v>
      </c>
      <c r="C9963" s="1">
        <v>1.8942881000000002E-2</v>
      </c>
      <c r="D9963" s="1">
        <v>1.4548027999999999E-2</v>
      </c>
    </row>
    <row r="9964" spans="1:4" x14ac:dyDescent="0.15">
      <c r="A9964" s="1">
        <v>99.62</v>
      </c>
      <c r="B9964" s="1">
        <v>-2.5677289999999998E-2</v>
      </c>
      <c r="C9964" s="1">
        <v>1.969313E-2</v>
      </c>
      <c r="D9964" s="1">
        <v>1.6380922999999999E-2</v>
      </c>
    </row>
    <row r="9965" spans="1:4" x14ac:dyDescent="0.15">
      <c r="A9965" s="1">
        <v>99.63</v>
      </c>
      <c r="B9965" s="1">
        <v>-2.6290452999999998E-2</v>
      </c>
      <c r="C9965" s="1">
        <v>2.0594505999999999E-2</v>
      </c>
      <c r="D9965" s="1">
        <v>1.8083076999999999E-2</v>
      </c>
    </row>
    <row r="9966" spans="1:4" x14ac:dyDescent="0.15">
      <c r="A9966" s="1">
        <v>99.64</v>
      </c>
      <c r="B9966" s="1">
        <v>-2.7089246000000001E-2</v>
      </c>
      <c r="C9966" s="1">
        <v>2.1807415E-2</v>
      </c>
      <c r="D9966" s="1">
        <v>1.9783997000000001E-2</v>
      </c>
    </row>
    <row r="9967" spans="1:4" x14ac:dyDescent="0.15">
      <c r="A9967" s="1">
        <v>99.65</v>
      </c>
      <c r="B9967" s="1">
        <v>-2.7857817E-2</v>
      </c>
      <c r="C9967" s="1">
        <v>2.2817613E-2</v>
      </c>
      <c r="D9967" s="1">
        <v>2.1882503000000001E-2</v>
      </c>
    </row>
    <row r="9968" spans="1:4" x14ac:dyDescent="0.15">
      <c r="A9968" s="1">
        <v>99.66</v>
      </c>
      <c r="B9968" s="1">
        <v>-2.8452017999999999E-2</v>
      </c>
      <c r="C9968" s="1">
        <v>2.3534981E-2</v>
      </c>
      <c r="D9968" s="1">
        <v>2.4237623999999999E-2</v>
      </c>
    </row>
    <row r="9969" spans="1:4" x14ac:dyDescent="0.15">
      <c r="A9969" s="1">
        <v>99.67</v>
      </c>
      <c r="B9969" s="1">
        <v>-2.8562318999999999E-2</v>
      </c>
      <c r="C9969" s="1">
        <v>2.4391732999999999E-2</v>
      </c>
      <c r="D9969" s="1">
        <v>2.6862654E-2</v>
      </c>
    </row>
    <row r="9970" spans="1:4" x14ac:dyDescent="0.15">
      <c r="A9970" s="1">
        <v>99.68</v>
      </c>
      <c r="B9970" s="1">
        <v>-2.8522715000000001E-2</v>
      </c>
      <c r="C9970" s="1">
        <v>2.5441595000000001E-2</v>
      </c>
      <c r="D9970" s="1">
        <v>2.9509482E-2</v>
      </c>
    </row>
    <row r="9971" spans="1:4" x14ac:dyDescent="0.15">
      <c r="A9971" s="1">
        <v>99.69</v>
      </c>
      <c r="B9971" s="1">
        <v>-2.8328526E-2</v>
      </c>
      <c r="C9971" s="1">
        <v>2.6743735000000001E-2</v>
      </c>
      <c r="D9971" s="1">
        <v>3.1670719999999999E-2</v>
      </c>
    </row>
    <row r="9972" spans="1:4" x14ac:dyDescent="0.15">
      <c r="A9972" s="1">
        <v>99.7</v>
      </c>
      <c r="B9972" s="1">
        <v>-2.8356586999999999E-2</v>
      </c>
      <c r="C9972" s="1">
        <v>2.7780798999999998E-2</v>
      </c>
      <c r="D9972" s="1">
        <v>3.3064820000000002E-2</v>
      </c>
    </row>
    <row r="9973" spans="1:4" x14ac:dyDescent="0.15">
      <c r="A9973" s="1">
        <v>99.71</v>
      </c>
      <c r="B9973" s="1">
        <v>-2.8589857E-2</v>
      </c>
      <c r="C9973" s="1">
        <v>2.8725341000000001E-2</v>
      </c>
      <c r="D9973" s="1">
        <v>3.3580632999999999E-2</v>
      </c>
    </row>
    <row r="9974" spans="1:4" x14ac:dyDescent="0.15">
      <c r="A9974" s="1">
        <v>99.72</v>
      </c>
      <c r="B9974" s="1">
        <v>-2.8952953E-2</v>
      </c>
      <c r="C9974" s="1">
        <v>2.9425037000000001E-2</v>
      </c>
      <c r="D9974" s="1">
        <v>3.3492909000000001E-2</v>
      </c>
    </row>
    <row r="9975" spans="1:4" x14ac:dyDescent="0.15">
      <c r="A9975" s="1">
        <v>99.73</v>
      </c>
      <c r="B9975" s="1">
        <v>-2.9114861999999998E-2</v>
      </c>
      <c r="C9975" s="1">
        <v>2.9904521E-2</v>
      </c>
      <c r="D9975" s="1">
        <v>3.3142053999999997E-2</v>
      </c>
    </row>
    <row r="9976" spans="1:4" x14ac:dyDescent="0.15">
      <c r="A9976" s="1">
        <v>99.74</v>
      </c>
      <c r="B9976" s="1">
        <v>-2.8937055E-2</v>
      </c>
      <c r="C9976" s="1">
        <v>3.0704988999999999E-2</v>
      </c>
      <c r="D9976" s="1">
        <v>3.3119369000000003E-2</v>
      </c>
    </row>
    <row r="9977" spans="1:4" x14ac:dyDescent="0.15">
      <c r="A9977" s="1">
        <v>99.75</v>
      </c>
      <c r="B9977" s="1">
        <v>-2.8138295000000001E-2</v>
      </c>
      <c r="C9977" s="1">
        <v>3.1647041000000001E-2</v>
      </c>
      <c r="D9977" s="1">
        <v>3.3812625999999998E-2</v>
      </c>
    </row>
    <row r="9978" spans="1:4" x14ac:dyDescent="0.15">
      <c r="A9978" s="1">
        <v>99.76</v>
      </c>
      <c r="B9978" s="1">
        <v>-2.7104719999999999E-2</v>
      </c>
      <c r="C9978" s="1">
        <v>3.2386960999999999E-2</v>
      </c>
      <c r="D9978" s="1">
        <v>3.5233827000000002E-2</v>
      </c>
    </row>
    <row r="9979" spans="1:4" x14ac:dyDescent="0.15">
      <c r="A9979" s="1">
        <v>99.77</v>
      </c>
      <c r="B9979" s="1">
        <v>-2.6402024999999999E-2</v>
      </c>
      <c r="C9979" s="1">
        <v>3.2581694000000001E-2</v>
      </c>
      <c r="D9979" s="1">
        <v>3.6903982000000002E-2</v>
      </c>
    </row>
    <row r="9980" spans="1:4" x14ac:dyDescent="0.15">
      <c r="A9980" s="1">
        <v>99.78</v>
      </c>
      <c r="B9980" s="1">
        <v>-2.6322194E-2</v>
      </c>
      <c r="C9980" s="1">
        <v>3.2582273000000002E-2</v>
      </c>
      <c r="D9980" s="1">
        <v>3.8220769000000002E-2</v>
      </c>
    </row>
    <row r="9981" spans="1:4" x14ac:dyDescent="0.15">
      <c r="A9981" s="1">
        <v>99.79</v>
      </c>
      <c r="B9981" s="1">
        <v>-2.7031666999999999E-2</v>
      </c>
      <c r="C9981" s="1">
        <v>3.2579260999999998E-2</v>
      </c>
      <c r="D9981" s="1">
        <v>3.8886565999999997E-2</v>
      </c>
    </row>
    <row r="9982" spans="1:4" x14ac:dyDescent="0.15">
      <c r="A9982" s="1">
        <v>99.8</v>
      </c>
      <c r="B9982" s="1">
        <v>-2.8387968999999999E-2</v>
      </c>
      <c r="C9982" s="1">
        <v>3.2779566000000003E-2</v>
      </c>
      <c r="D9982" s="1">
        <v>3.8600364999999998E-2</v>
      </c>
    </row>
    <row r="9983" spans="1:4" x14ac:dyDescent="0.15">
      <c r="A9983" s="1">
        <v>99.81</v>
      </c>
      <c r="B9983" s="1">
        <v>-2.9943831000000001E-2</v>
      </c>
      <c r="C9983" s="1">
        <v>3.3464727999999999E-2</v>
      </c>
      <c r="D9983" s="1">
        <v>3.7942932999999998E-2</v>
      </c>
    </row>
    <row r="9984" spans="1:4" x14ac:dyDescent="0.15">
      <c r="A9984" s="1">
        <v>99.82</v>
      </c>
      <c r="B9984" s="1">
        <v>-3.1432728E-2</v>
      </c>
      <c r="C9984" s="1">
        <v>3.4098548999999999E-2</v>
      </c>
      <c r="D9984" s="1">
        <v>3.7598439999999997E-2</v>
      </c>
    </row>
    <row r="9985" spans="1:4" x14ac:dyDescent="0.15">
      <c r="A9985" s="1">
        <v>99.83</v>
      </c>
      <c r="B9985" s="1">
        <v>-3.2582459000000001E-2</v>
      </c>
      <c r="C9985" s="1">
        <v>3.4474775999999999E-2</v>
      </c>
      <c r="D9985" s="1">
        <v>3.8001648999999998E-2</v>
      </c>
    </row>
    <row r="9986" spans="1:4" x14ac:dyDescent="0.15">
      <c r="A9986" s="1">
        <v>99.84</v>
      </c>
      <c r="B9986" s="1">
        <v>-3.3466897000000002E-2</v>
      </c>
      <c r="C9986" s="1">
        <v>3.4711370999999998E-2</v>
      </c>
      <c r="D9986" s="1">
        <v>3.9101091999999997E-2</v>
      </c>
    </row>
    <row r="9987" spans="1:4" x14ac:dyDescent="0.15">
      <c r="A9987" s="1">
        <v>99.85</v>
      </c>
      <c r="B9987" s="1">
        <v>-3.4532490999999998E-2</v>
      </c>
      <c r="C9987" s="1">
        <v>3.4856326E-2</v>
      </c>
      <c r="D9987" s="1">
        <v>4.0559459999999999E-2</v>
      </c>
    </row>
    <row r="9988" spans="1:4" x14ac:dyDescent="0.15">
      <c r="A9988" s="1">
        <v>99.86</v>
      </c>
      <c r="B9988" s="1">
        <v>-3.5990962000000001E-2</v>
      </c>
      <c r="C9988" s="1">
        <v>3.5027148000000001E-2</v>
      </c>
      <c r="D9988" s="1">
        <v>4.1667891999999998E-2</v>
      </c>
    </row>
    <row r="9989" spans="1:4" x14ac:dyDescent="0.15">
      <c r="A9989" s="1">
        <v>99.87</v>
      </c>
      <c r="B9989" s="1">
        <v>-3.7844762999999997E-2</v>
      </c>
      <c r="C9989" s="1">
        <v>3.5181059000000001E-2</v>
      </c>
      <c r="D9989" s="1">
        <v>4.1998575000000003E-2</v>
      </c>
    </row>
    <row r="9990" spans="1:4" x14ac:dyDescent="0.15">
      <c r="A9990" s="1">
        <v>99.88</v>
      </c>
      <c r="B9990" s="1">
        <v>-3.9987846000000001E-2</v>
      </c>
      <c r="C9990" s="1">
        <v>3.5346429999999998E-2</v>
      </c>
      <c r="D9990" s="1">
        <v>4.1490947E-2</v>
      </c>
    </row>
    <row r="9991" spans="1:4" x14ac:dyDescent="0.15">
      <c r="A9991" s="1">
        <v>99.89</v>
      </c>
      <c r="B9991" s="1">
        <v>-4.2335632999999998E-2</v>
      </c>
      <c r="C9991" s="1">
        <v>3.5510346999999998E-2</v>
      </c>
      <c r="D9991" s="1">
        <v>4.0643306999999997E-2</v>
      </c>
    </row>
    <row r="9992" spans="1:4" x14ac:dyDescent="0.15">
      <c r="A9992" s="1">
        <v>99.9</v>
      </c>
      <c r="B9992" s="1">
        <v>-4.4430167E-2</v>
      </c>
      <c r="C9992" s="1">
        <v>3.5556271E-2</v>
      </c>
      <c r="D9992" s="1">
        <v>3.9784053999999999E-2</v>
      </c>
    </row>
    <row r="9993" spans="1:4" x14ac:dyDescent="0.15">
      <c r="A9993" s="1">
        <v>99.91</v>
      </c>
      <c r="B9993" s="1">
        <v>-4.5964749999999999E-2</v>
      </c>
      <c r="C9993" s="1">
        <v>3.5208613999999999E-2</v>
      </c>
      <c r="D9993" s="1">
        <v>3.9173566E-2</v>
      </c>
    </row>
    <row r="9994" spans="1:4" x14ac:dyDescent="0.15">
      <c r="A9994" s="1">
        <v>99.92</v>
      </c>
      <c r="B9994" s="1">
        <v>-4.6945800000000003E-2</v>
      </c>
      <c r="C9994" s="1">
        <v>3.4838460000000002E-2</v>
      </c>
      <c r="D9994" s="1">
        <v>3.8997979000000002E-2</v>
      </c>
    </row>
    <row r="9995" spans="1:4" x14ac:dyDescent="0.15">
      <c r="A9995" s="1">
        <v>99.93</v>
      </c>
      <c r="B9995" s="1">
        <v>-4.7556545999999998E-2</v>
      </c>
      <c r="C9995" s="1">
        <v>3.4428529999999999E-2</v>
      </c>
      <c r="D9995" s="1">
        <v>3.9388526E-2</v>
      </c>
    </row>
    <row r="9996" spans="1:4" x14ac:dyDescent="0.15">
      <c r="A9996" s="1">
        <v>99.94</v>
      </c>
      <c r="B9996" s="1">
        <v>-4.7936544999999997E-2</v>
      </c>
      <c r="C9996" s="1">
        <v>3.3699132E-2</v>
      </c>
      <c r="D9996" s="1">
        <v>3.9722285000000003E-2</v>
      </c>
    </row>
    <row r="9997" spans="1:4" x14ac:dyDescent="0.15">
      <c r="A9997" s="1">
        <v>99.95</v>
      </c>
      <c r="B9997" s="1">
        <v>-4.8247046000000002E-2</v>
      </c>
      <c r="C9997" s="1">
        <v>3.3028399E-2</v>
      </c>
      <c r="D9997" s="1">
        <v>3.9610889000000003E-2</v>
      </c>
    </row>
    <row r="9998" spans="1:4" x14ac:dyDescent="0.15">
      <c r="A9998" s="1">
        <v>99.96</v>
      </c>
      <c r="B9998" s="1">
        <v>-4.8581232000000002E-2</v>
      </c>
      <c r="C9998" s="1">
        <v>3.2432838999999998E-2</v>
      </c>
      <c r="D9998" s="1">
        <v>3.8822178999999998E-2</v>
      </c>
    </row>
    <row r="9999" spans="1:4" x14ac:dyDescent="0.15">
      <c r="A9999" s="1">
        <v>99.97</v>
      </c>
      <c r="B9999" s="1">
        <v>-4.8774616E-2</v>
      </c>
      <c r="C9999" s="1">
        <v>3.1845244000000002E-2</v>
      </c>
      <c r="D9999" s="1">
        <v>3.7475658000000002E-2</v>
      </c>
    </row>
    <row r="10000" spans="1:4" x14ac:dyDescent="0.15">
      <c r="A10000" s="1">
        <v>99.98</v>
      </c>
      <c r="B10000" s="1">
        <v>-4.8553247000000001E-2</v>
      </c>
      <c r="C10000" s="1">
        <v>3.111939E-2</v>
      </c>
      <c r="D10000" s="1">
        <v>3.5575491000000001E-2</v>
      </c>
    </row>
    <row r="10001" spans="1:4" x14ac:dyDescent="0.15">
      <c r="A10001" s="1">
        <v>99.99</v>
      </c>
      <c r="B10001" s="1">
        <v>-4.7874988E-2</v>
      </c>
      <c r="C10001" s="1">
        <v>2.9983963999999998E-2</v>
      </c>
      <c r="D10001" s="1">
        <v>3.3689544000000002E-2</v>
      </c>
    </row>
    <row r="10002" spans="1:4" x14ac:dyDescent="0.15">
      <c r="A10002" s="1">
        <v>100</v>
      </c>
      <c r="B10002" s="1">
        <v>-4.6781455999999999E-2</v>
      </c>
      <c r="C10002" s="1">
        <v>2.8376245000000001E-2</v>
      </c>
      <c r="D10002" s="1">
        <v>3.1912463000000002E-2</v>
      </c>
    </row>
    <row r="10003" spans="1:4" x14ac:dyDescent="0.15">
      <c r="A10003" s="1">
        <v>100.01</v>
      </c>
      <c r="B10003" s="1">
        <v>-4.5617206E-2</v>
      </c>
      <c r="C10003" s="1">
        <v>2.651046E-2</v>
      </c>
      <c r="D10003" s="1">
        <v>3.0304497999999999E-2</v>
      </c>
    </row>
    <row r="10004" spans="1:4" x14ac:dyDescent="0.15">
      <c r="A10004" s="1">
        <v>100.02</v>
      </c>
      <c r="B10004" s="1">
        <v>-4.4705305000000001E-2</v>
      </c>
      <c r="C10004" s="1">
        <v>2.4790406000000001E-2</v>
      </c>
      <c r="D10004" s="1">
        <v>2.8383690999999999E-2</v>
      </c>
    </row>
    <row r="10005" spans="1:4" x14ac:dyDescent="0.15">
      <c r="A10005" s="1">
        <v>100.03</v>
      </c>
      <c r="B10005" s="1">
        <v>-4.4173825999999999E-2</v>
      </c>
      <c r="C10005" s="1">
        <v>2.3063930999999999E-2</v>
      </c>
      <c r="D10005" s="1">
        <v>2.6139188000000001E-2</v>
      </c>
    </row>
    <row r="10006" spans="1:4" x14ac:dyDescent="0.15">
      <c r="A10006" s="1">
        <v>100.04</v>
      </c>
      <c r="B10006" s="1">
        <v>-4.3999389E-2</v>
      </c>
      <c r="C10006" s="1">
        <v>2.1101035000000001E-2</v>
      </c>
      <c r="D10006" s="1">
        <v>2.3320631000000001E-2</v>
      </c>
    </row>
    <row r="10007" spans="1:4" x14ac:dyDescent="0.15">
      <c r="A10007" s="1">
        <v>100.05</v>
      </c>
      <c r="B10007" s="1">
        <v>-4.3835408999999999E-2</v>
      </c>
      <c r="C10007" s="1">
        <v>1.8856011999999998E-2</v>
      </c>
      <c r="D10007" s="1">
        <v>1.9936323999999998E-2</v>
      </c>
    </row>
    <row r="10008" spans="1:4" x14ac:dyDescent="0.15">
      <c r="A10008" s="1">
        <v>100.06</v>
      </c>
      <c r="B10008" s="1">
        <v>-4.3741568000000002E-2</v>
      </c>
      <c r="C10008" s="1">
        <v>1.6712332E-2</v>
      </c>
      <c r="D10008" s="1">
        <v>1.6339928E-2</v>
      </c>
    </row>
    <row r="10009" spans="1:4" x14ac:dyDescent="0.15">
      <c r="A10009" s="1">
        <v>100.07</v>
      </c>
      <c r="B10009" s="1">
        <v>-4.3315392000000001E-2</v>
      </c>
      <c r="C10009" s="1">
        <v>1.4839331000000001E-2</v>
      </c>
      <c r="D10009" s="1">
        <v>1.2796320999999999E-2</v>
      </c>
    </row>
    <row r="10010" spans="1:4" x14ac:dyDescent="0.15">
      <c r="A10010" s="1">
        <v>100.08</v>
      </c>
      <c r="B10010" s="1">
        <v>-4.2368823999999999E-2</v>
      </c>
      <c r="C10010" s="1">
        <v>1.3022729E-2</v>
      </c>
      <c r="D10010" s="1">
        <v>9.7454255E-3</v>
      </c>
    </row>
    <row r="10011" spans="1:4" x14ac:dyDescent="0.15">
      <c r="A10011" s="1">
        <v>100.09</v>
      </c>
      <c r="B10011" s="1">
        <v>-4.1283139000000003E-2</v>
      </c>
      <c r="C10011" s="1">
        <v>1.1204822999999999E-2</v>
      </c>
      <c r="D10011" s="1">
        <v>7.3305927999999998E-3</v>
      </c>
    </row>
    <row r="10012" spans="1:4" x14ac:dyDescent="0.15">
      <c r="A10012" s="1">
        <v>100.1</v>
      </c>
      <c r="B10012" s="1">
        <v>-4.0422582999999998E-2</v>
      </c>
      <c r="C10012" s="1">
        <v>9.3855628000000003E-3</v>
      </c>
      <c r="D10012" s="1">
        <v>5.3871815000000002E-3</v>
      </c>
    </row>
    <row r="10013" spans="1:4" x14ac:dyDescent="0.15">
      <c r="A10013" s="1">
        <v>100.11</v>
      </c>
      <c r="B10013" s="1">
        <v>-4.0012891000000002E-2</v>
      </c>
      <c r="C10013" s="1">
        <v>7.5700560000000004E-3</v>
      </c>
      <c r="D10013" s="1">
        <v>3.5321076999999998E-3</v>
      </c>
    </row>
    <row r="10014" spans="1:4" x14ac:dyDescent="0.15">
      <c r="A10014" s="1">
        <v>100.12</v>
      </c>
      <c r="B10014" s="1">
        <v>-3.9779308999999999E-2</v>
      </c>
      <c r="C10014" s="1">
        <v>5.7424523999999996E-3</v>
      </c>
      <c r="D10014" s="1">
        <v>1.2767735000000001E-3</v>
      </c>
    </row>
    <row r="10015" spans="1:4" x14ac:dyDescent="0.15">
      <c r="A10015" s="1">
        <v>100.13</v>
      </c>
      <c r="B10015" s="1">
        <v>-3.9684354999999998E-2</v>
      </c>
      <c r="C10015" s="1">
        <v>4.0432678E-3</v>
      </c>
      <c r="D10015" s="1">
        <v>-1.6399698999999999E-3</v>
      </c>
    </row>
    <row r="10016" spans="1:4" x14ac:dyDescent="0.15">
      <c r="A10016" s="1">
        <v>100.14</v>
      </c>
      <c r="B10016" s="1">
        <v>-3.9335760999999997E-2</v>
      </c>
      <c r="C10016" s="1">
        <v>2.7120182000000001E-3</v>
      </c>
      <c r="D10016" s="1">
        <v>-4.9427841E-3</v>
      </c>
    </row>
    <row r="10017" spans="1:4" x14ac:dyDescent="0.15">
      <c r="A10017" s="1">
        <v>100.15</v>
      </c>
      <c r="B10017" s="1">
        <v>-3.8388077999999999E-2</v>
      </c>
      <c r="C10017" s="1">
        <v>1.5087001E-3</v>
      </c>
      <c r="D10017" s="1">
        <v>-8.2998728000000001E-3</v>
      </c>
    </row>
    <row r="10018" spans="1:4" x14ac:dyDescent="0.15">
      <c r="A10018" s="1">
        <v>100.16</v>
      </c>
      <c r="B10018" s="1">
        <v>-3.6598516999999997E-2</v>
      </c>
      <c r="C10018" s="1">
        <v>3.1431245000000001E-4</v>
      </c>
      <c r="D10018" s="1">
        <v>-1.1407812E-2</v>
      </c>
    </row>
    <row r="10019" spans="1:4" x14ac:dyDescent="0.15">
      <c r="A10019" s="1">
        <v>100.17</v>
      </c>
      <c r="B10019" s="1">
        <v>-3.4360156000000003E-2</v>
      </c>
      <c r="C10019" s="1">
        <v>-1.0322237000000001E-3</v>
      </c>
      <c r="D10019" s="1">
        <v>-1.3774435E-2</v>
      </c>
    </row>
    <row r="10020" spans="1:4" x14ac:dyDescent="0.15">
      <c r="A10020" s="1">
        <v>100.18</v>
      </c>
      <c r="B10020" s="1">
        <v>-3.2067230000000002E-2</v>
      </c>
      <c r="C10020" s="1">
        <v>-2.6060902000000002E-3</v>
      </c>
      <c r="D10020" s="1">
        <v>-1.5777237E-2</v>
      </c>
    </row>
    <row r="10021" spans="1:4" x14ac:dyDescent="0.15">
      <c r="A10021" s="1">
        <v>100.19</v>
      </c>
      <c r="B10021" s="1">
        <v>-2.9920522000000001E-2</v>
      </c>
      <c r="C10021" s="1">
        <v>-3.9533991999999999E-3</v>
      </c>
      <c r="D10021" s="1">
        <v>-1.7393338000000001E-2</v>
      </c>
    </row>
    <row r="10022" spans="1:4" x14ac:dyDescent="0.15">
      <c r="A10022" s="1">
        <v>100.2</v>
      </c>
      <c r="B10022" s="1">
        <v>-2.8063923000000001E-2</v>
      </c>
      <c r="C10022" s="1">
        <v>-5.1472747999999997E-3</v>
      </c>
      <c r="D10022" s="1">
        <v>-1.9047059000000002E-2</v>
      </c>
    </row>
    <row r="10023" spans="1:4" x14ac:dyDescent="0.15">
      <c r="A10023" s="1">
        <v>100.21</v>
      </c>
      <c r="B10023" s="1">
        <v>-2.6176729999999999E-2</v>
      </c>
      <c r="C10023" s="1">
        <v>-6.3042007999999997E-3</v>
      </c>
      <c r="D10023" s="1">
        <v>-2.1017270000000001E-2</v>
      </c>
    </row>
    <row r="10024" spans="1:4" x14ac:dyDescent="0.15">
      <c r="A10024" s="1">
        <v>100.22</v>
      </c>
      <c r="B10024" s="1">
        <v>-2.4076824E-2</v>
      </c>
      <c r="C10024" s="1">
        <v>-7.2669555E-3</v>
      </c>
      <c r="D10024" s="1">
        <v>-2.3268273999999999E-2</v>
      </c>
    </row>
    <row r="10025" spans="1:4" x14ac:dyDescent="0.15">
      <c r="A10025" s="1">
        <v>100.23</v>
      </c>
      <c r="B10025" s="1">
        <v>-2.1504642000000001E-2</v>
      </c>
      <c r="C10025" s="1">
        <v>-8.1256013000000002E-3</v>
      </c>
      <c r="D10025" s="1">
        <v>-2.5402759E-2</v>
      </c>
    </row>
    <row r="10026" spans="1:4" x14ac:dyDescent="0.15">
      <c r="A10026" s="1">
        <v>100.24</v>
      </c>
      <c r="B10026" s="1">
        <v>-1.8351266000000001E-2</v>
      </c>
      <c r="C10026" s="1">
        <v>-8.7127323999999992E-3</v>
      </c>
      <c r="D10026" s="1">
        <v>-2.725516E-2</v>
      </c>
    </row>
    <row r="10027" spans="1:4" x14ac:dyDescent="0.15">
      <c r="A10027" s="1">
        <v>100.25</v>
      </c>
      <c r="B10027" s="1">
        <v>-1.4913582E-2</v>
      </c>
      <c r="C10027" s="1">
        <v>-9.1444221000000006E-3</v>
      </c>
      <c r="D10027" s="1">
        <v>-2.8512722000000001E-2</v>
      </c>
    </row>
    <row r="10028" spans="1:4" x14ac:dyDescent="0.15">
      <c r="A10028" s="1">
        <v>100.26</v>
      </c>
      <c r="B10028" s="1">
        <v>-1.139064E-2</v>
      </c>
      <c r="C10028" s="1">
        <v>-9.5948513999999999E-3</v>
      </c>
      <c r="D10028" s="1">
        <v>-2.8780644000000001E-2</v>
      </c>
    </row>
    <row r="10029" spans="1:4" x14ac:dyDescent="0.15">
      <c r="A10029" s="1">
        <v>100.27</v>
      </c>
      <c r="B10029" s="1">
        <v>-8.0302434999999991E-3</v>
      </c>
      <c r="C10029" s="1">
        <v>-1.0048856E-2</v>
      </c>
      <c r="D10029" s="1">
        <v>-2.8283132999999998E-2</v>
      </c>
    </row>
    <row r="10030" spans="1:4" x14ac:dyDescent="0.15">
      <c r="A10030" s="1">
        <v>100.28</v>
      </c>
      <c r="B10030" s="1">
        <v>-4.9483113E-3</v>
      </c>
      <c r="C10030" s="1">
        <v>-1.0473671E-2</v>
      </c>
      <c r="D10030" s="1">
        <v>-2.7339517000000001E-2</v>
      </c>
    </row>
    <row r="10031" spans="1:4" x14ac:dyDescent="0.15">
      <c r="A10031" s="1">
        <v>100.29</v>
      </c>
      <c r="B10031" s="1">
        <v>-1.846575E-3</v>
      </c>
      <c r="C10031" s="1">
        <v>-1.1079917999999999E-2</v>
      </c>
      <c r="D10031" s="1">
        <v>-2.6221171000000001E-2</v>
      </c>
    </row>
    <row r="10032" spans="1:4" x14ac:dyDescent="0.15">
      <c r="A10032" s="1">
        <v>100.3</v>
      </c>
      <c r="B10032" s="1">
        <v>1.4823203E-3</v>
      </c>
      <c r="C10032" s="1">
        <v>-1.1746279E-2</v>
      </c>
      <c r="D10032" s="1">
        <v>-2.5411495999999999E-2</v>
      </c>
    </row>
    <row r="10033" spans="1:4" x14ac:dyDescent="0.15">
      <c r="A10033" s="1">
        <v>100.31</v>
      </c>
      <c r="B10033" s="1">
        <v>5.2119523999999999E-3</v>
      </c>
      <c r="C10033" s="1">
        <v>-1.1992157E-2</v>
      </c>
      <c r="D10033" s="1">
        <v>-2.528621E-2</v>
      </c>
    </row>
    <row r="10034" spans="1:4" x14ac:dyDescent="0.15">
      <c r="A10034" s="1">
        <v>100.32</v>
      </c>
      <c r="B10034" s="1">
        <v>9.2970453000000008E-3</v>
      </c>
      <c r="C10034" s="1">
        <v>-1.2144478E-2</v>
      </c>
      <c r="D10034" s="1">
        <v>-2.5537148999999999E-2</v>
      </c>
    </row>
    <row r="10035" spans="1:4" x14ac:dyDescent="0.15">
      <c r="A10035" s="1">
        <v>100.33</v>
      </c>
      <c r="B10035" s="1">
        <v>1.3267878E-2</v>
      </c>
      <c r="C10035" s="1">
        <v>-1.2334981E-2</v>
      </c>
      <c r="D10035" s="1">
        <v>-2.5789222000000001E-2</v>
      </c>
    </row>
    <row r="10036" spans="1:4" x14ac:dyDescent="0.15">
      <c r="A10036" s="1">
        <v>100.34</v>
      </c>
      <c r="B10036" s="1">
        <v>1.6868779E-2</v>
      </c>
      <c r="C10036" s="1">
        <v>-1.2746132E-2</v>
      </c>
      <c r="D10036" s="1">
        <v>-2.5604794E-2</v>
      </c>
    </row>
    <row r="10037" spans="1:4" x14ac:dyDescent="0.15">
      <c r="A10037" s="1">
        <v>100.35</v>
      </c>
      <c r="B10037" s="1">
        <v>1.9836121000000002E-2</v>
      </c>
      <c r="C10037" s="1">
        <v>-1.3114745000000001E-2</v>
      </c>
      <c r="D10037" s="1">
        <v>-2.4567168E-2</v>
      </c>
    </row>
    <row r="10038" spans="1:4" x14ac:dyDescent="0.15">
      <c r="A10038" s="1">
        <v>100.36</v>
      </c>
      <c r="B10038" s="1">
        <v>2.2213549999999999E-2</v>
      </c>
      <c r="C10038" s="1">
        <v>-1.3354194999999999E-2</v>
      </c>
      <c r="D10038" s="1">
        <v>-2.2839755E-2</v>
      </c>
    </row>
    <row r="10039" spans="1:4" x14ac:dyDescent="0.15">
      <c r="A10039" s="1">
        <v>100.37</v>
      </c>
      <c r="B10039" s="1">
        <v>2.4433394000000001E-2</v>
      </c>
      <c r="C10039" s="1">
        <v>-1.339048E-2</v>
      </c>
      <c r="D10039" s="1">
        <v>-2.0307793000000001E-2</v>
      </c>
    </row>
    <row r="10040" spans="1:4" x14ac:dyDescent="0.15">
      <c r="A10040" s="1">
        <v>100.38</v>
      </c>
      <c r="B10040" s="1">
        <v>2.6574156000000002E-2</v>
      </c>
      <c r="C10040" s="1">
        <v>-1.345884E-2</v>
      </c>
      <c r="D10040" s="1">
        <v>-1.7623613E-2</v>
      </c>
    </row>
    <row r="10041" spans="1:4" x14ac:dyDescent="0.15">
      <c r="A10041" s="1">
        <v>100.39</v>
      </c>
      <c r="B10041" s="1">
        <v>2.916595E-2</v>
      </c>
      <c r="C10041" s="1">
        <v>-1.3609154E-2</v>
      </c>
      <c r="D10041" s="1">
        <v>-1.5003802E-2</v>
      </c>
    </row>
    <row r="10042" spans="1:4" x14ac:dyDescent="0.15">
      <c r="A10042" s="1">
        <v>100.4</v>
      </c>
      <c r="B10042" s="1">
        <v>3.2234578E-2</v>
      </c>
      <c r="C10042" s="1">
        <v>-1.3774824E-2</v>
      </c>
      <c r="D10042" s="1">
        <v>-1.2561569E-2</v>
      </c>
    </row>
    <row r="10043" spans="1:4" x14ac:dyDescent="0.15">
      <c r="A10043" s="1">
        <v>100.41</v>
      </c>
      <c r="B10043" s="1">
        <v>3.5452329999999997E-2</v>
      </c>
      <c r="C10043" s="1">
        <v>-1.3770114999999999E-2</v>
      </c>
      <c r="D10043" s="1">
        <v>-1.0162790999999999E-2</v>
      </c>
    </row>
    <row r="10044" spans="1:4" x14ac:dyDescent="0.15">
      <c r="A10044" s="1">
        <v>100.42</v>
      </c>
      <c r="B10044" s="1">
        <v>3.8513576000000001E-2</v>
      </c>
      <c r="C10044" s="1">
        <v>-1.3631872999999999E-2</v>
      </c>
      <c r="D10044" s="1">
        <v>-7.3850736999999996E-3</v>
      </c>
    </row>
    <row r="10045" spans="1:4" x14ac:dyDescent="0.15">
      <c r="A10045" s="1">
        <v>100.43</v>
      </c>
      <c r="B10045" s="1">
        <v>4.1131031999999998E-2</v>
      </c>
      <c r="C10045" s="1">
        <v>-1.3736959E-2</v>
      </c>
      <c r="D10045" s="1">
        <v>-4.2332608000000002E-3</v>
      </c>
    </row>
    <row r="10046" spans="1:4" x14ac:dyDescent="0.15">
      <c r="A10046" s="1">
        <v>100.44</v>
      </c>
      <c r="B10046" s="1">
        <v>4.3015009999999999E-2</v>
      </c>
      <c r="C10046" s="1">
        <v>-1.3867635999999999E-2</v>
      </c>
      <c r="D10046" s="1">
        <v>-3.4710007999999999E-4</v>
      </c>
    </row>
    <row r="10047" spans="1:4" x14ac:dyDescent="0.15">
      <c r="A10047" s="1">
        <v>100.45</v>
      </c>
      <c r="B10047" s="1">
        <v>4.4333377E-2</v>
      </c>
      <c r="C10047" s="1">
        <v>-1.4044002999999999E-2</v>
      </c>
      <c r="D10047" s="1">
        <v>3.7829983000000002E-3</v>
      </c>
    </row>
    <row r="10048" spans="1:4" x14ac:dyDescent="0.15">
      <c r="A10048" s="1">
        <v>100.46</v>
      </c>
      <c r="B10048" s="1">
        <v>4.5592331999999999E-2</v>
      </c>
      <c r="C10048" s="1">
        <v>-1.4038693E-2</v>
      </c>
      <c r="D10048" s="1">
        <v>7.9437797000000004E-3</v>
      </c>
    </row>
    <row r="10049" spans="1:4" x14ac:dyDescent="0.15">
      <c r="A10049" s="1">
        <v>100.47</v>
      </c>
      <c r="B10049" s="1">
        <v>4.7105164999999997E-2</v>
      </c>
      <c r="C10049" s="1">
        <v>-1.378824E-2</v>
      </c>
      <c r="D10049" s="1">
        <v>1.1729320999999999E-2</v>
      </c>
    </row>
    <row r="10050" spans="1:4" x14ac:dyDescent="0.15">
      <c r="A10050" s="1">
        <v>100.48</v>
      </c>
      <c r="B10050" s="1">
        <v>4.8933602999999999E-2</v>
      </c>
      <c r="C10050" s="1">
        <v>-1.3446616999999999E-2</v>
      </c>
      <c r="D10050" s="1">
        <v>1.4866308E-2</v>
      </c>
    </row>
    <row r="10051" spans="1:4" x14ac:dyDescent="0.15">
      <c r="A10051" s="1">
        <v>100.49</v>
      </c>
      <c r="B10051" s="1">
        <v>5.0941983000000003E-2</v>
      </c>
      <c r="C10051" s="1">
        <v>-1.3340177E-2</v>
      </c>
      <c r="D10051" s="1">
        <v>1.7822694E-2</v>
      </c>
    </row>
    <row r="10052" spans="1:4" x14ac:dyDescent="0.15">
      <c r="A10052" s="1">
        <v>100.5</v>
      </c>
      <c r="B10052" s="1">
        <v>5.2773193000000003E-2</v>
      </c>
      <c r="C10052" s="1">
        <v>-1.3664159E-2</v>
      </c>
      <c r="D10052" s="1">
        <v>2.0472814999999998E-2</v>
      </c>
    </row>
    <row r="10053" spans="1:4" x14ac:dyDescent="0.15">
      <c r="A10053" s="1">
        <v>100.51</v>
      </c>
      <c r="B10053" s="1">
        <v>5.4231475000000001E-2</v>
      </c>
      <c r="C10053" s="1">
        <v>-1.4254189E-2</v>
      </c>
      <c r="D10053" s="1">
        <v>2.3569330999999999E-2</v>
      </c>
    </row>
    <row r="10054" spans="1:4" x14ac:dyDescent="0.15">
      <c r="A10054" s="1">
        <v>100.52</v>
      </c>
      <c r="B10054" s="1">
        <v>5.5191387000000001E-2</v>
      </c>
      <c r="C10054" s="1">
        <v>-1.5059743E-2</v>
      </c>
      <c r="D10054" s="1">
        <v>2.7007459000000001E-2</v>
      </c>
    </row>
    <row r="10055" spans="1:4" x14ac:dyDescent="0.15">
      <c r="A10055" s="1">
        <v>100.53</v>
      </c>
      <c r="B10055" s="1">
        <v>5.5796103999999999E-2</v>
      </c>
      <c r="C10055" s="1">
        <v>-1.5771348000000001E-2</v>
      </c>
      <c r="D10055" s="1">
        <v>3.0639056000000001E-2</v>
      </c>
    </row>
    <row r="10056" spans="1:4" x14ac:dyDescent="0.15">
      <c r="A10056" s="1">
        <v>100.54</v>
      </c>
      <c r="B10056" s="1">
        <v>5.6075807999999998E-2</v>
      </c>
      <c r="C10056" s="1">
        <v>-1.6631393000000001E-2</v>
      </c>
      <c r="D10056" s="1">
        <v>3.4046887999999997E-2</v>
      </c>
    </row>
    <row r="10057" spans="1:4" x14ac:dyDescent="0.15">
      <c r="A10057" s="1">
        <v>100.55</v>
      </c>
      <c r="B10057" s="1">
        <v>5.6195825999999997E-2</v>
      </c>
      <c r="C10057" s="1">
        <v>-1.7571819999999998E-2</v>
      </c>
      <c r="D10057" s="1">
        <v>3.6718569999999999E-2</v>
      </c>
    </row>
    <row r="10058" spans="1:4" x14ac:dyDescent="0.15">
      <c r="A10058" s="1">
        <v>100.56</v>
      </c>
      <c r="B10058" s="1">
        <v>5.6351546000000002E-2</v>
      </c>
      <c r="C10058" s="1">
        <v>-1.8773802999999999E-2</v>
      </c>
      <c r="D10058" s="1">
        <v>3.8633114000000003E-2</v>
      </c>
    </row>
    <row r="10059" spans="1:4" x14ac:dyDescent="0.15">
      <c r="A10059" s="1">
        <v>100.57</v>
      </c>
      <c r="B10059" s="1">
        <v>5.6424311999999997E-2</v>
      </c>
      <c r="C10059" s="1">
        <v>-1.9679761E-2</v>
      </c>
      <c r="D10059" s="1">
        <v>3.9784456000000003E-2</v>
      </c>
    </row>
    <row r="10060" spans="1:4" x14ac:dyDescent="0.15">
      <c r="A10060" s="1">
        <v>100.58</v>
      </c>
      <c r="B10060" s="1">
        <v>5.6335755000000001E-2</v>
      </c>
      <c r="C10060" s="1">
        <v>-2.0214605E-2</v>
      </c>
      <c r="D10060" s="1">
        <v>4.0338805999999998E-2</v>
      </c>
    </row>
    <row r="10061" spans="1:4" x14ac:dyDescent="0.15">
      <c r="A10061" s="1">
        <v>100.59</v>
      </c>
      <c r="B10061" s="1">
        <v>5.6102516999999998E-2</v>
      </c>
      <c r="C10061" s="1">
        <v>-2.0960346000000001E-2</v>
      </c>
      <c r="D10061" s="1">
        <v>4.0825195000000002E-2</v>
      </c>
    </row>
    <row r="10062" spans="1:4" x14ac:dyDescent="0.15">
      <c r="A10062" s="1">
        <v>100.6</v>
      </c>
      <c r="B10062" s="1">
        <v>5.5698207E-2</v>
      </c>
      <c r="C10062" s="1">
        <v>-2.203608E-2</v>
      </c>
      <c r="D10062" s="1">
        <v>4.1297823999999997E-2</v>
      </c>
    </row>
    <row r="10063" spans="1:4" x14ac:dyDescent="0.15">
      <c r="A10063" s="1">
        <v>100.61</v>
      </c>
      <c r="B10063" s="1">
        <v>5.5216801000000003E-2</v>
      </c>
      <c r="C10063" s="1">
        <v>-2.3251485999999998E-2</v>
      </c>
      <c r="D10063" s="1">
        <v>4.2248187E-2</v>
      </c>
    </row>
    <row r="10064" spans="1:4" x14ac:dyDescent="0.15">
      <c r="A10064" s="1">
        <v>100.62</v>
      </c>
      <c r="B10064" s="1">
        <v>5.4811722E-2</v>
      </c>
      <c r="C10064" s="1">
        <v>-2.4524331999999999E-2</v>
      </c>
      <c r="D10064" s="1">
        <v>4.3502684E-2</v>
      </c>
    </row>
    <row r="10065" spans="1:4" x14ac:dyDescent="0.15">
      <c r="A10065" s="1">
        <v>100.63</v>
      </c>
      <c r="B10065" s="1">
        <v>5.4579807000000001E-2</v>
      </c>
      <c r="C10065" s="1">
        <v>-2.5918838999999999E-2</v>
      </c>
      <c r="D10065" s="1">
        <v>4.4630706999999999E-2</v>
      </c>
    </row>
    <row r="10066" spans="1:4" x14ac:dyDescent="0.15">
      <c r="A10066" s="1">
        <v>100.64</v>
      </c>
      <c r="B10066" s="1">
        <v>5.4491560000000001E-2</v>
      </c>
      <c r="C10066" s="1">
        <v>-2.720434E-2</v>
      </c>
      <c r="D10066" s="1">
        <v>4.511101E-2</v>
      </c>
    </row>
    <row r="10067" spans="1:4" x14ac:dyDescent="0.15">
      <c r="A10067" s="1">
        <v>100.65</v>
      </c>
      <c r="B10067" s="1">
        <v>5.4513685999999999E-2</v>
      </c>
      <c r="C10067" s="1">
        <v>-2.8384197E-2</v>
      </c>
      <c r="D10067" s="1">
        <v>4.4677111999999998E-2</v>
      </c>
    </row>
    <row r="10068" spans="1:4" x14ac:dyDescent="0.15">
      <c r="A10068" s="1">
        <v>100.66</v>
      </c>
      <c r="B10068" s="1">
        <v>5.4363031999999999E-2</v>
      </c>
      <c r="C10068" s="1">
        <v>-2.9685071E-2</v>
      </c>
      <c r="D10068" s="1">
        <v>4.325938E-2</v>
      </c>
    </row>
    <row r="10069" spans="1:4" x14ac:dyDescent="0.15">
      <c r="A10069" s="1">
        <v>100.67</v>
      </c>
      <c r="B10069" s="1">
        <v>5.3832739999999997E-2</v>
      </c>
      <c r="C10069" s="1">
        <v>-3.0987053000000001E-2</v>
      </c>
      <c r="D10069" s="1">
        <v>4.1339294999999998E-2</v>
      </c>
    </row>
    <row r="10070" spans="1:4" x14ac:dyDescent="0.15">
      <c r="A10070" s="1">
        <v>100.68</v>
      </c>
      <c r="B10070" s="1">
        <v>5.2817825999999998E-2</v>
      </c>
      <c r="C10070" s="1">
        <v>-3.2166376000000003E-2</v>
      </c>
      <c r="D10070" s="1">
        <v>3.9193894E-2</v>
      </c>
    </row>
    <row r="10071" spans="1:4" x14ac:dyDescent="0.15">
      <c r="A10071" s="1">
        <v>100.69</v>
      </c>
      <c r="B10071" s="1">
        <v>5.1430808000000001E-2</v>
      </c>
      <c r="C10071" s="1">
        <v>-3.3448875000000003E-2</v>
      </c>
      <c r="D10071" s="1">
        <v>3.7136262000000003E-2</v>
      </c>
    </row>
    <row r="10072" spans="1:4" x14ac:dyDescent="0.15">
      <c r="A10072" s="1">
        <v>100.7</v>
      </c>
      <c r="B10072" s="1">
        <v>4.9785577999999997E-2</v>
      </c>
      <c r="C10072" s="1">
        <v>-3.4900535000000003E-2</v>
      </c>
      <c r="D10072" s="1">
        <v>3.5759678000000003E-2</v>
      </c>
    </row>
    <row r="10073" spans="1:4" x14ac:dyDescent="0.15">
      <c r="A10073" s="1">
        <v>100.71</v>
      </c>
      <c r="B10073" s="1">
        <v>4.8165358999999998E-2</v>
      </c>
      <c r="C10073" s="1">
        <v>-3.6420480999999998E-2</v>
      </c>
      <c r="D10073" s="1">
        <v>3.4613225999999997E-2</v>
      </c>
    </row>
    <row r="10074" spans="1:4" x14ac:dyDescent="0.15">
      <c r="A10074" s="1">
        <v>100.72</v>
      </c>
      <c r="B10074" s="1">
        <v>4.6699229000000002E-2</v>
      </c>
      <c r="C10074" s="1">
        <v>-3.7947851999999997E-2</v>
      </c>
      <c r="D10074" s="1">
        <v>3.3525735000000001E-2</v>
      </c>
    </row>
    <row r="10075" spans="1:4" x14ac:dyDescent="0.15">
      <c r="A10075" s="1">
        <v>100.73</v>
      </c>
      <c r="B10075" s="1">
        <v>4.5416972E-2</v>
      </c>
      <c r="C10075" s="1">
        <v>-3.9332337000000002E-2</v>
      </c>
      <c r="D10075" s="1">
        <v>3.2076477999999999E-2</v>
      </c>
    </row>
    <row r="10076" spans="1:4" x14ac:dyDescent="0.15">
      <c r="A10076" s="1">
        <v>100.74</v>
      </c>
      <c r="B10076" s="1">
        <v>4.4123005999999999E-2</v>
      </c>
      <c r="C10076" s="1">
        <v>-4.0374734000000002E-2</v>
      </c>
      <c r="D10076" s="1">
        <v>3.0186024999999998E-2</v>
      </c>
    </row>
    <row r="10077" spans="1:4" x14ac:dyDescent="0.15">
      <c r="A10077" s="1">
        <v>100.75</v>
      </c>
      <c r="B10077" s="1">
        <v>4.2675134000000003E-2</v>
      </c>
      <c r="C10077" s="1">
        <v>-4.1137342E-2</v>
      </c>
      <c r="D10077" s="1">
        <v>2.7813740999999999E-2</v>
      </c>
    </row>
    <row r="10078" spans="1:4" x14ac:dyDescent="0.15">
      <c r="A10078" s="1">
        <v>100.76</v>
      </c>
      <c r="B10078" s="1">
        <v>4.0928065E-2</v>
      </c>
      <c r="C10078" s="1">
        <v>-4.1566893000000001E-2</v>
      </c>
      <c r="D10078" s="1">
        <v>2.5179076000000002E-2</v>
      </c>
    </row>
    <row r="10079" spans="1:4" x14ac:dyDescent="0.15">
      <c r="A10079" s="1">
        <v>100.77</v>
      </c>
      <c r="B10079" s="1">
        <v>3.8758151999999997E-2</v>
      </c>
      <c r="C10079" s="1">
        <v>-4.1836486999999999E-2</v>
      </c>
      <c r="D10079" s="1">
        <v>2.2748170000000002E-2</v>
      </c>
    </row>
    <row r="10080" spans="1:4" x14ac:dyDescent="0.15">
      <c r="A10080" s="1">
        <v>100.78</v>
      </c>
      <c r="B10080" s="1">
        <v>3.6377326000000001E-2</v>
      </c>
      <c r="C10080" s="1">
        <v>-4.2163447E-2</v>
      </c>
      <c r="D10080" s="1">
        <v>2.0601906999999999E-2</v>
      </c>
    </row>
    <row r="10081" spans="1:4" x14ac:dyDescent="0.15">
      <c r="A10081" s="1">
        <v>100.79</v>
      </c>
      <c r="B10081" s="1">
        <v>3.3917898000000002E-2</v>
      </c>
      <c r="C10081" s="1">
        <v>-4.2305727000000001E-2</v>
      </c>
      <c r="D10081" s="1">
        <v>1.8810393000000002E-2</v>
      </c>
    </row>
    <row r="10082" spans="1:4" x14ac:dyDescent="0.15">
      <c r="A10082" s="1">
        <v>100.8</v>
      </c>
      <c r="B10082" s="1">
        <v>3.1469184999999997E-2</v>
      </c>
      <c r="C10082" s="1">
        <v>-4.2208963000000002E-2</v>
      </c>
      <c r="D10082" s="1">
        <v>1.7126328999999999E-2</v>
      </c>
    </row>
    <row r="10083" spans="1:4" x14ac:dyDescent="0.15">
      <c r="A10083" s="1">
        <v>100.81</v>
      </c>
      <c r="B10083" s="1">
        <v>2.9082745E-2</v>
      </c>
      <c r="C10083" s="1">
        <v>-4.1958374999999999E-2</v>
      </c>
      <c r="D10083" s="1">
        <v>1.554764E-2</v>
      </c>
    </row>
    <row r="10084" spans="1:4" x14ac:dyDescent="0.15">
      <c r="A10084" s="1">
        <v>100.82</v>
      </c>
      <c r="B10084" s="1">
        <v>2.681033E-2</v>
      </c>
      <c r="C10084" s="1">
        <v>-4.1704643999999999E-2</v>
      </c>
      <c r="D10084" s="1">
        <v>1.3906457000000001E-2</v>
      </c>
    </row>
    <row r="10085" spans="1:4" x14ac:dyDescent="0.15">
      <c r="A10085" s="1">
        <v>100.83</v>
      </c>
      <c r="B10085" s="1">
        <v>2.4489167999999999E-2</v>
      </c>
      <c r="C10085" s="1">
        <v>-4.1513421000000002E-2</v>
      </c>
      <c r="D10085" s="1">
        <v>1.1922980999999999E-2</v>
      </c>
    </row>
    <row r="10086" spans="1:4" x14ac:dyDescent="0.15">
      <c r="A10086" s="1">
        <v>100.84</v>
      </c>
      <c r="B10086" s="1">
        <v>2.2215500999999999E-2</v>
      </c>
      <c r="C10086" s="1">
        <v>-4.0972676999999999E-2</v>
      </c>
      <c r="D10086" s="1">
        <v>9.6841428999999996E-3</v>
      </c>
    </row>
    <row r="10087" spans="1:4" x14ac:dyDescent="0.15">
      <c r="A10087" s="1">
        <v>100.85</v>
      </c>
      <c r="B10087" s="1">
        <v>1.9876939E-2</v>
      </c>
      <c r="C10087" s="1">
        <v>-4.0010782000000002E-2</v>
      </c>
      <c r="D10087" s="1">
        <v>7.5393561000000001E-3</v>
      </c>
    </row>
    <row r="10088" spans="1:4" x14ac:dyDescent="0.15">
      <c r="A10088" s="1">
        <v>100.86</v>
      </c>
      <c r="B10088" s="1">
        <v>1.7799102000000001E-2</v>
      </c>
      <c r="C10088" s="1">
        <v>-3.8979607999999999E-2</v>
      </c>
      <c r="D10088" s="1">
        <v>5.6962823000000001E-3</v>
      </c>
    </row>
    <row r="10089" spans="1:4" x14ac:dyDescent="0.15">
      <c r="A10089" s="1">
        <v>100.87</v>
      </c>
      <c r="B10089" s="1">
        <v>1.6073666E-2</v>
      </c>
      <c r="C10089" s="1">
        <v>-3.8142435000000002E-2</v>
      </c>
      <c r="D10089" s="1">
        <v>4.3861869000000001E-3</v>
      </c>
    </row>
    <row r="10090" spans="1:4" x14ac:dyDescent="0.15">
      <c r="A10090" s="1">
        <v>100.88</v>
      </c>
      <c r="B10090" s="1">
        <v>1.4376226000000001E-2</v>
      </c>
      <c r="C10090" s="1">
        <v>-3.7444498E-2</v>
      </c>
      <c r="D10090" s="1">
        <v>3.7449850000000002E-3</v>
      </c>
    </row>
    <row r="10091" spans="1:4" x14ac:dyDescent="0.15">
      <c r="A10091" s="1">
        <v>100.89</v>
      </c>
      <c r="B10091" s="1">
        <v>1.2702765E-2</v>
      </c>
      <c r="C10091" s="1">
        <v>-3.6778112000000002E-2</v>
      </c>
      <c r="D10091" s="1">
        <v>3.4587597999999999E-3</v>
      </c>
    </row>
    <row r="10092" spans="1:4" x14ac:dyDescent="0.15">
      <c r="A10092" s="1">
        <v>100.9</v>
      </c>
      <c r="B10092" s="1">
        <v>1.0889803E-2</v>
      </c>
      <c r="C10092" s="1">
        <v>-3.5904697999999999E-2</v>
      </c>
      <c r="D10092" s="1">
        <v>3.21923E-3</v>
      </c>
    </row>
    <row r="10093" spans="1:4" x14ac:dyDescent="0.15">
      <c r="A10093" s="1">
        <v>100.91</v>
      </c>
      <c r="B10093" s="1">
        <v>8.7193879999999998E-3</v>
      </c>
      <c r="C10093" s="1">
        <v>-3.4926905000000001E-2</v>
      </c>
      <c r="D10093" s="1">
        <v>2.5206251999999999E-3</v>
      </c>
    </row>
    <row r="10094" spans="1:4" x14ac:dyDescent="0.15">
      <c r="A10094" s="1">
        <v>100.92</v>
      </c>
      <c r="B10094" s="1">
        <v>6.4103027999999999E-3</v>
      </c>
      <c r="C10094" s="1">
        <v>-3.3680784999999998E-2</v>
      </c>
      <c r="D10094" s="1">
        <v>1.3951259E-3</v>
      </c>
    </row>
    <row r="10095" spans="1:4" x14ac:dyDescent="0.15">
      <c r="A10095" s="1">
        <v>100.93</v>
      </c>
      <c r="B10095" s="1">
        <v>4.1054183999999997E-3</v>
      </c>
      <c r="C10095" s="1">
        <v>-3.2217917999999998E-2</v>
      </c>
      <c r="D10095" s="1">
        <v>-1.4528501999999999E-4</v>
      </c>
    </row>
    <row r="10096" spans="1:4" x14ac:dyDescent="0.15">
      <c r="A10096" s="1">
        <v>100.94</v>
      </c>
      <c r="B10096" s="1">
        <v>1.9309028E-3</v>
      </c>
      <c r="C10096" s="1">
        <v>-3.0601196000000001E-2</v>
      </c>
      <c r="D10096" s="1">
        <v>-1.9667184999999998E-3</v>
      </c>
    </row>
    <row r="10097" spans="1:4" x14ac:dyDescent="0.15">
      <c r="A10097" s="1">
        <v>100.95</v>
      </c>
      <c r="B10097" s="1">
        <v>1.2078151E-4</v>
      </c>
      <c r="C10097" s="1">
        <v>-2.8883934999999999E-2</v>
      </c>
      <c r="D10097" s="1">
        <v>-3.9815887999999997E-3</v>
      </c>
    </row>
    <row r="10098" spans="1:4" x14ac:dyDescent="0.15">
      <c r="A10098" s="1">
        <v>100.96</v>
      </c>
      <c r="B10098" s="1">
        <v>-1.5068319E-3</v>
      </c>
      <c r="C10098" s="1">
        <v>-2.7274025E-2</v>
      </c>
      <c r="D10098" s="1">
        <v>-5.8271117000000001E-3</v>
      </c>
    </row>
    <row r="10099" spans="1:4" x14ac:dyDescent="0.15">
      <c r="A10099" s="1">
        <v>100.97</v>
      </c>
      <c r="B10099" s="1">
        <v>-2.8827562999999999E-3</v>
      </c>
      <c r="C10099" s="1">
        <v>-2.5745771000000001E-2</v>
      </c>
      <c r="D10099" s="1">
        <v>-7.2069467000000003E-3</v>
      </c>
    </row>
    <row r="10100" spans="1:4" x14ac:dyDescent="0.15">
      <c r="A10100" s="1">
        <v>100.98</v>
      </c>
      <c r="B10100" s="1">
        <v>-4.1361499999999999E-3</v>
      </c>
      <c r="C10100" s="1">
        <v>-2.426998E-2</v>
      </c>
      <c r="D10100" s="1">
        <v>-8.0847761999999993E-3</v>
      </c>
    </row>
    <row r="10101" spans="1:4" x14ac:dyDescent="0.15">
      <c r="A10101" s="1">
        <v>100.99</v>
      </c>
      <c r="B10101" s="1">
        <v>-5.6919676000000002E-3</v>
      </c>
      <c r="C10101" s="1">
        <v>-2.2918576999999999E-2</v>
      </c>
      <c r="D10101" s="1">
        <v>-8.6451306999999998E-3</v>
      </c>
    </row>
    <row r="10102" spans="1:4" x14ac:dyDescent="0.15">
      <c r="A10102" s="1">
        <v>101</v>
      </c>
      <c r="B10102" s="1">
        <v>-7.4514862999999999E-3</v>
      </c>
      <c r="C10102" s="1">
        <v>-2.1446763000000001E-2</v>
      </c>
      <c r="D10102" s="1">
        <v>-8.7338256999999996E-3</v>
      </c>
    </row>
    <row r="10103" spans="1:4" x14ac:dyDescent="0.15">
      <c r="A10103" s="1">
        <v>101.01</v>
      </c>
      <c r="B10103" s="1">
        <v>-9.3310462E-3</v>
      </c>
      <c r="C10103" s="1">
        <v>-1.9906795000000001E-2</v>
      </c>
      <c r="D10103" s="1">
        <v>-8.7902038999999998E-3</v>
      </c>
    </row>
    <row r="10104" spans="1:4" x14ac:dyDescent="0.15">
      <c r="A10104" s="1">
        <v>101.02</v>
      </c>
      <c r="B10104" s="1">
        <v>-1.1003684999999999E-2</v>
      </c>
      <c r="C10104" s="1">
        <v>-1.837459E-2</v>
      </c>
      <c r="D10104" s="1">
        <v>-9.0767016000000006E-3</v>
      </c>
    </row>
    <row r="10105" spans="1:4" x14ac:dyDescent="0.15">
      <c r="A10105" s="1">
        <v>101.03</v>
      </c>
      <c r="B10105" s="1">
        <v>-1.2545499999999999E-2</v>
      </c>
      <c r="C10105" s="1">
        <v>-1.6833477999999999E-2</v>
      </c>
      <c r="D10105" s="1">
        <v>-9.6920633999999992E-3</v>
      </c>
    </row>
    <row r="10106" spans="1:4" x14ac:dyDescent="0.15">
      <c r="A10106" s="1">
        <v>101.04</v>
      </c>
      <c r="B10106" s="1">
        <v>-1.3890398999999999E-2</v>
      </c>
      <c r="C10106" s="1">
        <v>-1.5362282999999999E-2</v>
      </c>
      <c r="D10106" s="1">
        <v>-1.0544624000000001E-2</v>
      </c>
    </row>
    <row r="10107" spans="1:4" x14ac:dyDescent="0.15">
      <c r="A10107" s="1">
        <v>101.05</v>
      </c>
      <c r="B10107" s="1">
        <v>-1.4775095E-2</v>
      </c>
      <c r="C10107" s="1">
        <v>-1.4057650999999999E-2</v>
      </c>
      <c r="D10107" s="1">
        <v>-1.1380117E-2</v>
      </c>
    </row>
    <row r="10108" spans="1:4" x14ac:dyDescent="0.15">
      <c r="A10108" s="1">
        <v>101.06</v>
      </c>
      <c r="B10108" s="1">
        <v>-1.5471262E-2</v>
      </c>
      <c r="C10108" s="1">
        <v>-1.2899330000000001E-2</v>
      </c>
      <c r="D10108" s="1">
        <v>-1.2139118000000001E-2</v>
      </c>
    </row>
    <row r="10109" spans="1:4" x14ac:dyDescent="0.15">
      <c r="A10109" s="1">
        <v>101.07</v>
      </c>
      <c r="B10109" s="1">
        <v>-1.6071177999999998E-2</v>
      </c>
      <c r="C10109" s="1">
        <v>-1.1826651000000001E-2</v>
      </c>
      <c r="D10109" s="1">
        <v>-1.2645211999999999E-2</v>
      </c>
    </row>
    <row r="10110" spans="1:4" x14ac:dyDescent="0.15">
      <c r="A10110" s="1">
        <v>101.08</v>
      </c>
      <c r="B10110" s="1">
        <v>-1.6698725000000001E-2</v>
      </c>
      <c r="C10110" s="1">
        <v>-1.0792817E-2</v>
      </c>
      <c r="D10110" s="1">
        <v>-1.2553709999999999E-2</v>
      </c>
    </row>
    <row r="10111" spans="1:4" x14ac:dyDescent="0.15">
      <c r="A10111" s="1">
        <v>101.09</v>
      </c>
      <c r="B10111" s="1">
        <v>-1.7321413000000001E-2</v>
      </c>
      <c r="C10111" s="1">
        <v>-9.9727289E-3</v>
      </c>
      <c r="D10111" s="1">
        <v>-1.2417638999999999E-2</v>
      </c>
    </row>
    <row r="10112" spans="1:4" x14ac:dyDescent="0.15">
      <c r="A10112" s="1">
        <v>101.1</v>
      </c>
      <c r="B10112" s="1">
        <v>-1.7815564999999998E-2</v>
      </c>
      <c r="C10112" s="1">
        <v>-9.1850772000000008E-3</v>
      </c>
      <c r="D10112" s="1">
        <v>-1.2215039E-2</v>
      </c>
    </row>
    <row r="10113" spans="1:4" x14ac:dyDescent="0.15">
      <c r="A10113" s="1">
        <v>101.11</v>
      </c>
      <c r="B10113" s="1">
        <v>-1.8022706999999999E-2</v>
      </c>
      <c r="C10113" s="1">
        <v>-8.4345536999999998E-3</v>
      </c>
      <c r="D10113" s="1">
        <v>-1.2150785000000001E-2</v>
      </c>
    </row>
    <row r="10114" spans="1:4" x14ac:dyDescent="0.15">
      <c r="A10114" s="1">
        <v>101.12</v>
      </c>
      <c r="B10114" s="1">
        <v>-1.8123545000000001E-2</v>
      </c>
      <c r="C10114" s="1">
        <v>-7.5658015999999998E-3</v>
      </c>
      <c r="D10114" s="1">
        <v>-1.2144219E-2</v>
      </c>
    </row>
    <row r="10115" spans="1:4" x14ac:dyDescent="0.15">
      <c r="A10115" s="1">
        <v>101.13</v>
      </c>
      <c r="B10115" s="1">
        <v>-1.8101778999999998E-2</v>
      </c>
      <c r="C10115" s="1">
        <v>-6.7095749000000001E-3</v>
      </c>
      <c r="D10115" s="1">
        <v>-1.2085813000000001E-2</v>
      </c>
    </row>
    <row r="10116" spans="1:4" x14ac:dyDescent="0.15">
      <c r="A10116" s="1">
        <v>101.14</v>
      </c>
      <c r="B10116" s="1">
        <v>-1.8083194E-2</v>
      </c>
      <c r="C10116" s="1">
        <v>-5.9421431E-3</v>
      </c>
      <c r="D10116" s="1">
        <v>-1.1819417E-2</v>
      </c>
    </row>
    <row r="10117" spans="1:4" x14ac:dyDescent="0.15">
      <c r="A10117" s="1">
        <v>101.15</v>
      </c>
      <c r="B10117" s="1">
        <v>-1.7762694999999998E-2</v>
      </c>
      <c r="C10117" s="1">
        <v>-5.2288545000000004E-3</v>
      </c>
      <c r="D10117" s="1">
        <v>-1.1454716E-2</v>
      </c>
    </row>
    <row r="10118" spans="1:4" x14ac:dyDescent="0.15">
      <c r="A10118" s="1">
        <v>101.16</v>
      </c>
      <c r="B10118" s="1">
        <v>-1.7190935000000001E-2</v>
      </c>
      <c r="C10118" s="1">
        <v>-4.6270983000000002E-3</v>
      </c>
      <c r="D10118" s="1">
        <v>-1.0933500000000001E-2</v>
      </c>
    </row>
    <row r="10119" spans="1:4" x14ac:dyDescent="0.15">
      <c r="A10119" s="1">
        <v>101.17</v>
      </c>
      <c r="B10119" s="1">
        <v>-1.6198092000000001E-2</v>
      </c>
      <c r="C10119" s="1">
        <v>-3.9862353999999996E-3</v>
      </c>
      <c r="D10119" s="1">
        <v>-1.0642346E-2</v>
      </c>
    </row>
    <row r="10120" spans="1:4" x14ac:dyDescent="0.15">
      <c r="A10120" s="1">
        <v>101.18</v>
      </c>
      <c r="B10120" s="1">
        <v>-1.4771279999999999E-2</v>
      </c>
      <c r="C10120" s="1">
        <v>-3.3729835000000001E-3</v>
      </c>
      <c r="D10120" s="1">
        <v>-1.0529686E-2</v>
      </c>
    </row>
    <row r="10121" spans="1:4" x14ac:dyDescent="0.15">
      <c r="A10121" s="1">
        <v>101.19</v>
      </c>
      <c r="B10121" s="1">
        <v>-1.2904072000000001E-2</v>
      </c>
      <c r="C10121" s="1">
        <v>-2.7389000999999999E-3</v>
      </c>
      <c r="D10121" s="1">
        <v>-1.0762911999999999E-2</v>
      </c>
    </row>
    <row r="10122" spans="1:4" x14ac:dyDescent="0.15">
      <c r="A10122" s="1">
        <v>101.2</v>
      </c>
      <c r="B10122" s="1">
        <v>-1.0939427999999999E-2</v>
      </c>
      <c r="C10122" s="1">
        <v>-2.1158572000000001E-3</v>
      </c>
      <c r="D10122" s="1">
        <v>-1.1305592999999999E-2</v>
      </c>
    </row>
    <row r="10123" spans="1:4" x14ac:dyDescent="0.15">
      <c r="A10123" s="1">
        <v>101.21</v>
      </c>
      <c r="B10123" s="1">
        <v>-8.9484843999999997E-3</v>
      </c>
      <c r="C10123" s="1">
        <v>-1.5518671E-3</v>
      </c>
      <c r="D10123" s="1">
        <v>-1.204297E-2</v>
      </c>
    </row>
    <row r="10124" spans="1:4" x14ac:dyDescent="0.15">
      <c r="A10124" s="1">
        <v>101.22</v>
      </c>
      <c r="B10124" s="1">
        <v>-7.0545262999999999E-3</v>
      </c>
      <c r="C10124" s="1">
        <v>-1.0512773000000001E-3</v>
      </c>
      <c r="D10124" s="1">
        <v>-1.3106675E-2</v>
      </c>
    </row>
    <row r="10125" spans="1:4" x14ac:dyDescent="0.15">
      <c r="A10125" s="1">
        <v>101.23</v>
      </c>
      <c r="B10125" s="1">
        <v>-5.3050709999999997E-3</v>
      </c>
      <c r="C10125" s="1">
        <v>-3.0161791000000001E-4</v>
      </c>
      <c r="D10125" s="1">
        <v>-1.4527903E-2</v>
      </c>
    </row>
    <row r="10126" spans="1:4" x14ac:dyDescent="0.15">
      <c r="A10126" s="1">
        <v>101.24</v>
      </c>
      <c r="B10126" s="1">
        <v>-3.6069350999999999E-3</v>
      </c>
      <c r="C10126" s="1">
        <v>4.3435575999999998E-4</v>
      </c>
      <c r="D10126" s="1">
        <v>-1.6507464999999999E-2</v>
      </c>
    </row>
    <row r="10127" spans="1:4" x14ac:dyDescent="0.15">
      <c r="A10127" s="1">
        <v>101.25</v>
      </c>
      <c r="B10127" s="1">
        <v>-1.6039816E-3</v>
      </c>
      <c r="C10127" s="1">
        <v>1.3273523000000001E-3</v>
      </c>
      <c r="D10127" s="1">
        <v>-1.9095911E-2</v>
      </c>
    </row>
    <row r="10128" spans="1:4" x14ac:dyDescent="0.15">
      <c r="A10128" s="1">
        <v>101.26</v>
      </c>
      <c r="B10128" s="1">
        <v>6.3995915999999996E-4</v>
      </c>
      <c r="C10128" s="1">
        <v>2.0995164000000002E-3</v>
      </c>
      <c r="D10128" s="1">
        <v>-2.2206674999999999E-2</v>
      </c>
    </row>
    <row r="10129" spans="1:4" x14ac:dyDescent="0.15">
      <c r="A10129" s="1">
        <v>101.27</v>
      </c>
      <c r="B10129" s="1">
        <v>3.3359816999999998E-3</v>
      </c>
      <c r="C10129" s="1">
        <v>2.6604785000000001E-3</v>
      </c>
      <c r="D10129" s="1">
        <v>-2.5148713E-2</v>
      </c>
    </row>
    <row r="10130" spans="1:4" x14ac:dyDescent="0.15">
      <c r="A10130" s="1">
        <v>101.28</v>
      </c>
      <c r="B10130" s="1">
        <v>6.2425802000000002E-3</v>
      </c>
      <c r="C10130" s="1">
        <v>3.0134217999999999E-3</v>
      </c>
      <c r="D10130" s="1">
        <v>-2.7403714999999999E-2</v>
      </c>
    </row>
    <row r="10131" spans="1:4" x14ac:dyDescent="0.15">
      <c r="A10131" s="1">
        <v>101.29</v>
      </c>
      <c r="B10131" s="1">
        <v>9.1363233000000005E-3</v>
      </c>
      <c r="C10131" s="1">
        <v>3.4990512000000001E-3</v>
      </c>
      <c r="D10131" s="1">
        <v>-2.9034111000000001E-2</v>
      </c>
    </row>
    <row r="10132" spans="1:4" x14ac:dyDescent="0.15">
      <c r="A10132" s="1">
        <v>101.3</v>
      </c>
      <c r="B10132" s="1">
        <v>1.2019593E-2</v>
      </c>
      <c r="C10132" s="1">
        <v>3.9966278999999999E-3</v>
      </c>
      <c r="D10132" s="1">
        <v>-2.9883045E-2</v>
      </c>
    </row>
    <row r="10133" spans="1:4" x14ac:dyDescent="0.15">
      <c r="A10133" s="1">
        <v>101.31</v>
      </c>
      <c r="B10133" s="1">
        <v>1.4922203E-2</v>
      </c>
      <c r="C10133" s="1">
        <v>4.3384386999999998E-3</v>
      </c>
      <c r="D10133" s="1">
        <v>-3.0453500000000001E-2</v>
      </c>
    </row>
    <row r="10134" spans="1:4" x14ac:dyDescent="0.15">
      <c r="A10134" s="1">
        <v>101.32</v>
      </c>
      <c r="B10134" s="1">
        <v>1.7848814000000001E-2</v>
      </c>
      <c r="C10134" s="1">
        <v>4.8642672999999999E-3</v>
      </c>
      <c r="D10134" s="1">
        <v>-3.1298597999999997E-2</v>
      </c>
    </row>
    <row r="10135" spans="1:4" x14ac:dyDescent="0.15">
      <c r="A10135" s="1">
        <v>101.33</v>
      </c>
      <c r="B10135" s="1">
        <v>2.1117447000000001E-2</v>
      </c>
      <c r="C10135" s="1">
        <v>5.3006549E-3</v>
      </c>
      <c r="D10135" s="1">
        <v>-3.2940921999999997E-2</v>
      </c>
    </row>
    <row r="10136" spans="1:4" x14ac:dyDescent="0.15">
      <c r="A10136" s="1">
        <v>101.34</v>
      </c>
      <c r="B10136" s="1">
        <v>2.4901421E-2</v>
      </c>
      <c r="C10136" s="1">
        <v>5.8644882000000002E-3</v>
      </c>
      <c r="D10136" s="1">
        <v>-3.5076808000000001E-2</v>
      </c>
    </row>
    <row r="10137" spans="1:4" x14ac:dyDescent="0.15">
      <c r="A10137" s="1">
        <v>101.35</v>
      </c>
      <c r="B10137" s="1">
        <v>2.9243521000000001E-2</v>
      </c>
      <c r="C10137" s="1">
        <v>6.5549094000000004E-3</v>
      </c>
      <c r="D10137" s="1">
        <v>-3.7432369E-2</v>
      </c>
    </row>
    <row r="10138" spans="1:4" x14ac:dyDescent="0.15">
      <c r="A10138" s="1">
        <v>101.36</v>
      </c>
      <c r="B10138" s="1">
        <v>3.3502654999999999E-2</v>
      </c>
      <c r="C10138" s="1">
        <v>7.3628010000000004E-3</v>
      </c>
      <c r="D10138" s="1">
        <v>-3.9348704999999998E-2</v>
      </c>
    </row>
    <row r="10139" spans="1:4" x14ac:dyDescent="0.15">
      <c r="A10139" s="1">
        <v>101.37</v>
      </c>
      <c r="B10139" s="1">
        <v>3.7442380999999997E-2</v>
      </c>
      <c r="C10139" s="1">
        <v>8.0521657000000007E-3</v>
      </c>
      <c r="D10139" s="1">
        <v>-4.0608211999999998E-2</v>
      </c>
    </row>
    <row r="10140" spans="1:4" x14ac:dyDescent="0.15">
      <c r="A10140" s="1">
        <v>101.38</v>
      </c>
      <c r="B10140" s="1">
        <v>4.0619908000000003E-2</v>
      </c>
      <c r="C10140" s="1">
        <v>8.6712859000000007E-3</v>
      </c>
      <c r="D10140" s="1">
        <v>-4.1403278000000002E-2</v>
      </c>
    </row>
    <row r="10141" spans="1:4" x14ac:dyDescent="0.15">
      <c r="A10141" s="1">
        <v>101.39</v>
      </c>
      <c r="B10141" s="1">
        <v>4.3068264000000002E-2</v>
      </c>
      <c r="C10141" s="1">
        <v>9.3031156999999996E-3</v>
      </c>
      <c r="D10141" s="1">
        <v>-4.1562805000000001E-2</v>
      </c>
    </row>
    <row r="10142" spans="1:4" x14ac:dyDescent="0.15">
      <c r="A10142" s="1">
        <v>101.4</v>
      </c>
      <c r="B10142" s="1">
        <v>4.4784471999999999E-2</v>
      </c>
      <c r="C10142" s="1">
        <v>9.9143986000000007E-3</v>
      </c>
      <c r="D10142" s="1">
        <v>-4.1674161000000001E-2</v>
      </c>
    </row>
    <row r="10143" spans="1:4" x14ac:dyDescent="0.15">
      <c r="A10143" s="1">
        <v>101.41</v>
      </c>
      <c r="B10143" s="1">
        <v>4.609419E-2</v>
      </c>
      <c r="C10143" s="1">
        <v>1.0668986E-2</v>
      </c>
      <c r="D10143" s="1">
        <v>-4.2082880000000003E-2</v>
      </c>
    </row>
    <row r="10144" spans="1:4" x14ac:dyDescent="0.15">
      <c r="A10144" s="1">
        <v>101.42</v>
      </c>
      <c r="B10144" s="1">
        <v>4.7533047000000002E-2</v>
      </c>
      <c r="C10144" s="1">
        <v>1.1761608999999999E-2</v>
      </c>
      <c r="D10144" s="1">
        <v>-4.2586060000000002E-2</v>
      </c>
    </row>
    <row r="10145" spans="1:4" x14ac:dyDescent="0.15">
      <c r="A10145" s="1">
        <v>101.43</v>
      </c>
      <c r="B10145" s="1">
        <v>4.9204834000000003E-2</v>
      </c>
      <c r="C10145" s="1">
        <v>1.3093861E-2</v>
      </c>
      <c r="D10145" s="1">
        <v>-4.3254301000000002E-2</v>
      </c>
    </row>
    <row r="10146" spans="1:4" x14ac:dyDescent="0.15">
      <c r="A10146" s="1">
        <v>101.44</v>
      </c>
      <c r="B10146" s="1">
        <v>5.1105820000000003E-2</v>
      </c>
      <c r="C10146" s="1">
        <v>1.4418830000000001E-2</v>
      </c>
      <c r="D10146" s="1">
        <v>-4.3512980999999999E-2</v>
      </c>
    </row>
    <row r="10147" spans="1:4" x14ac:dyDescent="0.15">
      <c r="A10147" s="1">
        <v>101.45</v>
      </c>
      <c r="B10147" s="1">
        <v>5.3177209000000003E-2</v>
      </c>
      <c r="C10147" s="1">
        <v>1.5627893E-2</v>
      </c>
      <c r="D10147" s="1">
        <v>-4.2890281000000002E-2</v>
      </c>
    </row>
    <row r="10148" spans="1:4" x14ac:dyDescent="0.15">
      <c r="A10148" s="1">
        <v>101.46</v>
      </c>
      <c r="B10148" s="1">
        <v>5.5141467E-2</v>
      </c>
      <c r="C10148" s="1">
        <v>1.6940487000000001E-2</v>
      </c>
      <c r="D10148" s="1">
        <v>-4.1406190000000002E-2</v>
      </c>
    </row>
    <row r="10149" spans="1:4" x14ac:dyDescent="0.15">
      <c r="A10149" s="1">
        <v>101.47</v>
      </c>
      <c r="B10149" s="1">
        <v>5.6371060000000001E-2</v>
      </c>
      <c r="C10149" s="1">
        <v>1.8351203E-2</v>
      </c>
      <c r="D10149" s="1">
        <v>-3.9376708000000003E-2</v>
      </c>
    </row>
    <row r="10150" spans="1:4" x14ac:dyDescent="0.15">
      <c r="A10150" s="1">
        <v>101.48</v>
      </c>
      <c r="B10150" s="1">
        <v>5.6648828999999998E-2</v>
      </c>
      <c r="C10150" s="1">
        <v>1.9647843000000002E-2</v>
      </c>
      <c r="D10150" s="1">
        <v>-3.7268401999999999E-2</v>
      </c>
    </row>
    <row r="10151" spans="1:4" x14ac:dyDescent="0.15">
      <c r="A10151" s="1">
        <v>101.49</v>
      </c>
      <c r="B10151" s="1">
        <v>5.6107164000000001E-2</v>
      </c>
      <c r="C10151" s="1">
        <v>2.0947368000000001E-2</v>
      </c>
      <c r="D10151" s="1">
        <v>-3.5490527000000001E-2</v>
      </c>
    </row>
    <row r="10152" spans="1:4" x14ac:dyDescent="0.15">
      <c r="A10152" s="1">
        <v>101.5</v>
      </c>
      <c r="B10152" s="1">
        <v>5.4887237999999998E-2</v>
      </c>
      <c r="C10152" s="1">
        <v>2.2351310999999999E-2</v>
      </c>
      <c r="D10152" s="1">
        <v>-3.4247877000000003E-2</v>
      </c>
    </row>
    <row r="10153" spans="1:4" x14ac:dyDescent="0.15">
      <c r="A10153" s="1">
        <v>101.51</v>
      </c>
      <c r="B10153" s="1">
        <v>5.3578743999999998E-2</v>
      </c>
      <c r="C10153" s="1">
        <v>2.3684554E-2</v>
      </c>
      <c r="D10153" s="1">
        <v>-3.3592575999999999E-2</v>
      </c>
    </row>
    <row r="10154" spans="1:4" x14ac:dyDescent="0.15">
      <c r="A10154" s="1">
        <v>101.52</v>
      </c>
      <c r="B10154" s="1">
        <v>5.2398944000000003E-2</v>
      </c>
      <c r="C10154" s="1">
        <v>2.4740834E-2</v>
      </c>
      <c r="D10154" s="1">
        <v>-3.3156133999999997E-2</v>
      </c>
    </row>
    <row r="10155" spans="1:4" x14ac:dyDescent="0.15">
      <c r="A10155" s="1">
        <v>101.53</v>
      </c>
      <c r="B10155" s="1">
        <v>5.1562466000000001E-2</v>
      </c>
      <c r="C10155" s="1">
        <v>2.5789378000000002E-2</v>
      </c>
      <c r="D10155" s="1">
        <v>-3.2512154000000001E-2</v>
      </c>
    </row>
    <row r="10156" spans="1:4" x14ac:dyDescent="0.15">
      <c r="A10156" s="1">
        <v>101.54</v>
      </c>
      <c r="B10156" s="1">
        <v>5.0975565E-2</v>
      </c>
      <c r="C10156" s="1">
        <v>2.7069873000000001E-2</v>
      </c>
      <c r="D10156" s="1">
        <v>-3.1191819999999999E-2</v>
      </c>
    </row>
    <row r="10157" spans="1:4" x14ac:dyDescent="0.15">
      <c r="A10157" s="1">
        <v>101.55</v>
      </c>
      <c r="B10157" s="1">
        <v>5.0253933000000001E-2</v>
      </c>
      <c r="C10157" s="1">
        <v>2.8293767000000001E-2</v>
      </c>
      <c r="D10157" s="1">
        <v>-2.9260300999999999E-2</v>
      </c>
    </row>
    <row r="10158" spans="1:4" x14ac:dyDescent="0.15">
      <c r="A10158" s="1">
        <v>101.56</v>
      </c>
      <c r="B10158" s="1">
        <v>4.8830261E-2</v>
      </c>
      <c r="C10158" s="1">
        <v>2.9355374E-2</v>
      </c>
      <c r="D10158" s="1">
        <v>-2.6941487E-2</v>
      </c>
    </row>
    <row r="10159" spans="1:4" x14ac:dyDescent="0.15">
      <c r="A10159" s="1">
        <v>101.57</v>
      </c>
      <c r="B10159" s="1">
        <v>4.6357059999999999E-2</v>
      </c>
      <c r="C10159" s="1">
        <v>2.9973138999999999E-2</v>
      </c>
      <c r="D10159" s="1">
        <v>-2.4480726000000001E-2</v>
      </c>
    </row>
    <row r="10160" spans="1:4" x14ac:dyDescent="0.15">
      <c r="A10160" s="1">
        <v>101.58</v>
      </c>
      <c r="B10160" s="1">
        <v>4.3044598000000003E-2</v>
      </c>
      <c r="C10160" s="1">
        <v>3.0657264E-2</v>
      </c>
      <c r="D10160" s="1">
        <v>-2.2091943999999999E-2</v>
      </c>
    </row>
    <row r="10161" spans="1:4" x14ac:dyDescent="0.15">
      <c r="A10161" s="1">
        <v>101.59</v>
      </c>
      <c r="B10161" s="1">
        <v>3.9245469999999998E-2</v>
      </c>
      <c r="C10161" s="1">
        <v>3.120469E-2</v>
      </c>
      <c r="D10161" s="1">
        <v>-1.9949050999999999E-2</v>
      </c>
    </row>
    <row r="10162" spans="1:4" x14ac:dyDescent="0.15">
      <c r="A10162" s="1">
        <v>101.6</v>
      </c>
      <c r="B10162" s="1">
        <v>3.5594058999999997E-2</v>
      </c>
      <c r="C10162" s="1">
        <v>3.2155692999999999E-2</v>
      </c>
      <c r="D10162" s="1">
        <v>-1.8050474E-2</v>
      </c>
    </row>
    <row r="10163" spans="1:4" x14ac:dyDescent="0.15">
      <c r="A10163" s="1">
        <v>101.61</v>
      </c>
      <c r="B10163" s="1">
        <v>3.2698615E-2</v>
      </c>
      <c r="C10163" s="1">
        <v>3.3436738000000001E-2</v>
      </c>
      <c r="D10163" s="1">
        <v>-1.6122892E-2</v>
      </c>
    </row>
    <row r="10164" spans="1:4" x14ac:dyDescent="0.15">
      <c r="A10164" s="1">
        <v>101.62</v>
      </c>
      <c r="B10164" s="1">
        <v>3.0450878000000001E-2</v>
      </c>
      <c r="C10164" s="1">
        <v>3.4538351000000002E-2</v>
      </c>
      <c r="D10164" s="1">
        <v>-1.3593388E-2</v>
      </c>
    </row>
    <row r="10165" spans="1:4" x14ac:dyDescent="0.15">
      <c r="A10165" s="1">
        <v>101.63</v>
      </c>
      <c r="B10165" s="1">
        <v>2.8334933E-2</v>
      </c>
      <c r="C10165" s="1">
        <v>3.5281409E-2</v>
      </c>
      <c r="D10165" s="1">
        <v>-1.0381695E-2</v>
      </c>
    </row>
    <row r="10166" spans="1:4" x14ac:dyDescent="0.15">
      <c r="A10166" s="1">
        <v>101.64</v>
      </c>
      <c r="B10166" s="1">
        <v>2.5915425999999998E-2</v>
      </c>
      <c r="C10166" s="1">
        <v>3.5962177999999997E-2</v>
      </c>
      <c r="D10166" s="1">
        <v>-6.5943879999999996E-3</v>
      </c>
    </row>
    <row r="10167" spans="1:4" x14ac:dyDescent="0.15">
      <c r="A10167" s="1">
        <v>101.65</v>
      </c>
      <c r="B10167" s="1">
        <v>2.2906982999999999E-2</v>
      </c>
      <c r="C10167" s="1">
        <v>3.6822726E-2</v>
      </c>
      <c r="D10167" s="1">
        <v>-2.608885E-3</v>
      </c>
    </row>
    <row r="10168" spans="1:4" x14ac:dyDescent="0.15">
      <c r="A10168" s="1">
        <v>101.66</v>
      </c>
      <c r="B10168" s="1">
        <v>1.9465903E-2</v>
      </c>
      <c r="C10168" s="1">
        <v>3.7769887000000002E-2</v>
      </c>
      <c r="D10168" s="1">
        <v>1.3395389E-3</v>
      </c>
    </row>
    <row r="10169" spans="1:4" x14ac:dyDescent="0.15">
      <c r="A10169" s="1">
        <v>101.67</v>
      </c>
      <c r="B10169" s="1">
        <v>1.5803913999999999E-2</v>
      </c>
      <c r="C10169" s="1">
        <v>3.8613399E-2</v>
      </c>
      <c r="D10169" s="1">
        <v>4.7421229000000004E-3</v>
      </c>
    </row>
    <row r="10170" spans="1:4" x14ac:dyDescent="0.15">
      <c r="A10170" s="1">
        <v>101.68</v>
      </c>
      <c r="B10170" s="1">
        <v>1.2515928000000001E-2</v>
      </c>
      <c r="C10170" s="1">
        <v>3.9440561999999998E-2</v>
      </c>
      <c r="D10170" s="1">
        <v>7.2824389000000003E-3</v>
      </c>
    </row>
    <row r="10171" spans="1:4" x14ac:dyDescent="0.15">
      <c r="A10171" s="1">
        <v>101.69</v>
      </c>
      <c r="B10171" s="1">
        <v>9.8039362000000001E-3</v>
      </c>
      <c r="C10171" s="1">
        <v>4.0412872000000002E-2</v>
      </c>
      <c r="D10171" s="1">
        <v>9.4806466999999995E-3</v>
      </c>
    </row>
    <row r="10172" spans="1:4" x14ac:dyDescent="0.15">
      <c r="A10172" s="1">
        <v>101.7</v>
      </c>
      <c r="B10172" s="1">
        <v>7.8637945999999997E-3</v>
      </c>
      <c r="C10172" s="1">
        <v>4.1175824999999999E-2</v>
      </c>
      <c r="D10172" s="1">
        <v>1.1676651E-2</v>
      </c>
    </row>
    <row r="10173" spans="1:4" x14ac:dyDescent="0.15">
      <c r="A10173" s="1">
        <v>101.71</v>
      </c>
      <c r="B10173" s="1">
        <v>6.2276025000000002E-3</v>
      </c>
      <c r="C10173" s="1">
        <v>4.1796297000000003E-2</v>
      </c>
      <c r="D10173" s="1">
        <v>1.4170263000000001E-2</v>
      </c>
    </row>
    <row r="10174" spans="1:4" x14ac:dyDescent="0.15">
      <c r="A10174" s="1">
        <v>101.72</v>
      </c>
      <c r="B10174" s="1">
        <v>4.2206696E-3</v>
      </c>
      <c r="C10174" s="1">
        <v>4.2297336999999997E-2</v>
      </c>
      <c r="D10174" s="1">
        <v>1.7253474000000001E-2</v>
      </c>
    </row>
    <row r="10175" spans="1:4" x14ac:dyDescent="0.15">
      <c r="A10175" s="1">
        <v>101.73</v>
      </c>
      <c r="B10175" s="1">
        <v>1.2391338E-3</v>
      </c>
      <c r="C10175" s="1">
        <v>4.2501919999999999E-2</v>
      </c>
      <c r="D10175" s="1">
        <v>2.0726082999999999E-2</v>
      </c>
    </row>
    <row r="10176" spans="1:4" x14ac:dyDescent="0.15">
      <c r="A10176" s="1">
        <v>101.74</v>
      </c>
      <c r="B10176" s="1">
        <v>-2.8272541E-3</v>
      </c>
      <c r="C10176" s="1">
        <v>4.2624301000000003E-2</v>
      </c>
      <c r="D10176" s="1">
        <v>2.4198029999999999E-2</v>
      </c>
    </row>
    <row r="10177" spans="1:4" x14ac:dyDescent="0.15">
      <c r="A10177" s="1">
        <v>101.75</v>
      </c>
      <c r="B10177" s="1">
        <v>-7.7163700000000002E-3</v>
      </c>
      <c r="C10177" s="1">
        <v>4.2528919999999998E-2</v>
      </c>
      <c r="D10177" s="1">
        <v>2.738517E-2</v>
      </c>
    </row>
    <row r="10178" spans="1:4" x14ac:dyDescent="0.15">
      <c r="A10178" s="1">
        <v>101.76</v>
      </c>
      <c r="B10178" s="1">
        <v>-1.2726668999999999E-2</v>
      </c>
      <c r="C10178" s="1">
        <v>4.2402545999999999E-2</v>
      </c>
      <c r="D10178" s="1">
        <v>3.0396421999999999E-2</v>
      </c>
    </row>
    <row r="10179" spans="1:4" x14ac:dyDescent="0.15">
      <c r="A10179" s="1">
        <v>101.77</v>
      </c>
      <c r="B10179" s="1">
        <v>-1.7223757999999999E-2</v>
      </c>
      <c r="C10179" s="1">
        <v>4.2178353000000002E-2</v>
      </c>
      <c r="D10179" s="1">
        <v>3.3039511000000001E-2</v>
      </c>
    </row>
    <row r="10180" spans="1:4" x14ac:dyDescent="0.15">
      <c r="A10180" s="1">
        <v>101.78</v>
      </c>
      <c r="B10180" s="1">
        <v>-2.0683442E-2</v>
      </c>
      <c r="C10180" s="1">
        <v>4.1876944999999999E-2</v>
      </c>
      <c r="D10180" s="1">
        <v>3.5615542E-2</v>
      </c>
    </row>
    <row r="10181" spans="1:4" x14ac:dyDescent="0.15">
      <c r="A10181" s="1">
        <v>101.79</v>
      </c>
      <c r="B10181" s="1">
        <v>-2.3509239000000001E-2</v>
      </c>
      <c r="C10181" s="1">
        <v>4.1590935000000002E-2</v>
      </c>
      <c r="D10181" s="1">
        <v>3.8275033E-2</v>
      </c>
    </row>
    <row r="10182" spans="1:4" x14ac:dyDescent="0.15">
      <c r="A10182" s="1">
        <v>101.8</v>
      </c>
      <c r="B10182" s="1">
        <v>-2.5863126E-2</v>
      </c>
      <c r="C10182" s="1">
        <v>4.1234972000000002E-2</v>
      </c>
      <c r="D10182" s="1">
        <v>4.0659959000000002E-2</v>
      </c>
    </row>
    <row r="10183" spans="1:4" x14ac:dyDescent="0.15">
      <c r="A10183" s="1">
        <v>101.81</v>
      </c>
      <c r="B10183" s="1">
        <v>-2.791919E-2</v>
      </c>
      <c r="C10183" s="1">
        <v>4.0712629E-2</v>
      </c>
      <c r="D10183" s="1">
        <v>4.3083987999999997E-2</v>
      </c>
    </row>
    <row r="10184" spans="1:4" x14ac:dyDescent="0.15">
      <c r="A10184" s="1">
        <v>101.82</v>
      </c>
      <c r="B10184" s="1">
        <v>-2.9778077E-2</v>
      </c>
      <c r="C10184" s="1">
        <v>3.9987251000000001E-2</v>
      </c>
      <c r="D10184" s="1">
        <v>4.5278208E-2</v>
      </c>
    </row>
    <row r="10185" spans="1:4" x14ac:dyDescent="0.15">
      <c r="A10185" s="1">
        <v>101.83</v>
      </c>
      <c r="B10185" s="1">
        <v>-3.1295936000000003E-2</v>
      </c>
      <c r="C10185" s="1">
        <v>3.8956531000000003E-2</v>
      </c>
      <c r="D10185" s="1">
        <v>4.7193205000000002E-2</v>
      </c>
    </row>
    <row r="10186" spans="1:4" x14ac:dyDescent="0.15">
      <c r="A10186" s="1">
        <v>101.84</v>
      </c>
      <c r="B10186" s="1">
        <v>-3.2491751999999999E-2</v>
      </c>
      <c r="C10186" s="1">
        <v>3.8140641000000003E-2</v>
      </c>
      <c r="D10186" s="1">
        <v>4.8414413000000003E-2</v>
      </c>
    </row>
    <row r="10187" spans="1:4" x14ac:dyDescent="0.15">
      <c r="A10187" s="1">
        <v>101.85</v>
      </c>
      <c r="B10187" s="1">
        <v>-3.3025539999999999E-2</v>
      </c>
      <c r="C10187" s="1">
        <v>3.8346169999999999E-2</v>
      </c>
      <c r="D10187" s="1">
        <v>4.9406444000000001E-2</v>
      </c>
    </row>
    <row r="10188" spans="1:4" x14ac:dyDescent="0.15">
      <c r="A10188" s="1">
        <v>101.86</v>
      </c>
      <c r="B10188" s="1">
        <v>-3.2883405999999997E-2</v>
      </c>
      <c r="C10188" s="1">
        <v>3.9656258999999999E-2</v>
      </c>
      <c r="D10188" s="1">
        <v>4.9838171000000001E-2</v>
      </c>
    </row>
    <row r="10189" spans="1:4" x14ac:dyDescent="0.15">
      <c r="A10189" s="1">
        <v>101.87</v>
      </c>
      <c r="B10189" s="1">
        <v>-3.2092268E-2</v>
      </c>
      <c r="C10189" s="1">
        <v>3.9722114000000003E-2</v>
      </c>
      <c r="D10189" s="1">
        <v>4.9860839999999997E-2</v>
      </c>
    </row>
    <row r="10190" spans="1:4" x14ac:dyDescent="0.15">
      <c r="A10190" s="1">
        <v>101.88</v>
      </c>
      <c r="B10190" s="1">
        <v>-3.0995739000000001E-2</v>
      </c>
      <c r="C10190" s="1">
        <v>3.6663332999999999E-2</v>
      </c>
      <c r="D10190" s="1">
        <v>4.9580016999999997E-2</v>
      </c>
    </row>
    <row r="10191" spans="1:4" x14ac:dyDescent="0.15">
      <c r="A10191" s="1">
        <v>101.89</v>
      </c>
      <c r="B10191" s="1">
        <v>-2.9986371000000001E-2</v>
      </c>
      <c r="C10191" s="1">
        <v>3.3096834999999998E-2</v>
      </c>
      <c r="D10191" s="1">
        <v>4.9505413999999998E-2</v>
      </c>
    </row>
    <row r="10192" spans="1:4" x14ac:dyDescent="0.15">
      <c r="A10192" s="1">
        <v>101.9</v>
      </c>
      <c r="B10192" s="1">
        <v>-2.9314994E-2</v>
      </c>
      <c r="C10192" s="1">
        <v>3.2606588999999998E-2</v>
      </c>
      <c r="D10192" s="1">
        <v>4.9838280999999998E-2</v>
      </c>
    </row>
    <row r="10193" spans="1:4" x14ac:dyDescent="0.15">
      <c r="A10193" s="1">
        <v>101.91</v>
      </c>
      <c r="B10193" s="1">
        <v>-2.8779941E-2</v>
      </c>
      <c r="C10193" s="1">
        <v>3.3623383E-2</v>
      </c>
      <c r="D10193" s="1">
        <v>5.0342690000000002E-2</v>
      </c>
    </row>
    <row r="10194" spans="1:4" x14ac:dyDescent="0.15">
      <c r="A10194" s="1">
        <v>101.92</v>
      </c>
      <c r="B10194" s="1">
        <v>-2.7835293000000001E-2</v>
      </c>
      <c r="C10194" s="1">
        <v>3.2946283E-2</v>
      </c>
      <c r="D10194" s="1">
        <v>5.0660056000000002E-2</v>
      </c>
    </row>
    <row r="10195" spans="1:4" x14ac:dyDescent="0.15">
      <c r="A10195" s="1">
        <v>101.93</v>
      </c>
      <c r="B10195" s="1">
        <v>-2.6686484E-2</v>
      </c>
      <c r="C10195" s="1">
        <v>3.0439140999999999E-2</v>
      </c>
      <c r="D10195" s="1">
        <v>5.0680624000000001E-2</v>
      </c>
    </row>
    <row r="10196" spans="1:4" x14ac:dyDescent="0.15">
      <c r="A10196" s="1">
        <v>101.94</v>
      </c>
      <c r="B10196" s="1">
        <v>-2.5645751000000001E-2</v>
      </c>
      <c r="C10196" s="1">
        <v>2.7755912000000001E-2</v>
      </c>
      <c r="D10196" s="1">
        <v>5.0319210000000003E-2</v>
      </c>
    </row>
    <row r="10197" spans="1:4" x14ac:dyDescent="0.15">
      <c r="A10197" s="1">
        <v>101.95</v>
      </c>
      <c r="B10197" s="1">
        <v>-2.5062523999999999E-2</v>
      </c>
      <c r="C10197" s="1">
        <v>2.6148382000000001E-2</v>
      </c>
      <c r="D10197" s="1">
        <v>4.9369047999999999E-2</v>
      </c>
    </row>
    <row r="10198" spans="1:4" x14ac:dyDescent="0.15">
      <c r="A10198" s="1">
        <v>101.96</v>
      </c>
      <c r="B10198" s="1">
        <v>-2.4181444999999999E-2</v>
      </c>
      <c r="C10198" s="1">
        <v>2.5798437E-2</v>
      </c>
      <c r="D10198" s="1">
        <v>4.7532078999999998E-2</v>
      </c>
    </row>
    <row r="10199" spans="1:4" x14ac:dyDescent="0.15">
      <c r="A10199" s="1">
        <v>101.97</v>
      </c>
      <c r="B10199" s="1">
        <v>-2.2480525000000001E-2</v>
      </c>
      <c r="C10199" s="1">
        <v>2.5754704999999999E-2</v>
      </c>
      <c r="D10199" s="1">
        <v>4.4951111000000002E-2</v>
      </c>
    </row>
    <row r="10200" spans="1:4" x14ac:dyDescent="0.15">
      <c r="A10200" s="1">
        <v>101.98</v>
      </c>
      <c r="B10200" s="1">
        <v>-1.9663791999999999E-2</v>
      </c>
      <c r="C10200" s="1">
        <v>2.4952946E-2</v>
      </c>
      <c r="D10200" s="1">
        <v>4.2448496000000002E-2</v>
      </c>
    </row>
    <row r="10201" spans="1:4" x14ac:dyDescent="0.15">
      <c r="A10201" s="1">
        <v>101.99</v>
      </c>
      <c r="B10201" s="1">
        <v>-1.6422375999999999E-2</v>
      </c>
      <c r="C10201" s="1">
        <v>2.3187626999999999E-2</v>
      </c>
      <c r="D10201" s="1">
        <v>4.0682053000000003E-2</v>
      </c>
    </row>
    <row r="10202" spans="1:4" x14ac:dyDescent="0.15">
      <c r="A10202" s="1">
        <v>102</v>
      </c>
      <c r="B10202" s="1">
        <v>-1.3328387000000001E-2</v>
      </c>
      <c r="C10202" s="1">
        <v>2.1342666999999999E-2</v>
      </c>
      <c r="D10202" s="1">
        <v>3.9321727000000001E-2</v>
      </c>
    </row>
    <row r="10203" spans="1:4" x14ac:dyDescent="0.15">
      <c r="A10203" s="1">
        <v>102.01</v>
      </c>
      <c r="B10203" s="1">
        <v>-1.0112704E-2</v>
      </c>
      <c r="C10203" s="1">
        <v>1.9877537000000001E-2</v>
      </c>
      <c r="D10203" s="1">
        <v>3.8091221000000001E-2</v>
      </c>
    </row>
    <row r="10204" spans="1:4" x14ac:dyDescent="0.15">
      <c r="A10204" s="1">
        <v>102.02</v>
      </c>
      <c r="B10204" s="1">
        <v>-6.2821307000000002E-3</v>
      </c>
      <c r="C10204" s="1">
        <v>1.9135096000000001E-2</v>
      </c>
      <c r="D10204" s="1">
        <v>3.6600928999999997E-2</v>
      </c>
    </row>
    <row r="10205" spans="1:4" x14ac:dyDescent="0.15">
      <c r="A10205" s="1">
        <v>102.03</v>
      </c>
      <c r="B10205" s="1">
        <v>-1.9293981E-3</v>
      </c>
      <c r="C10205" s="1">
        <v>1.8853323000000002E-2</v>
      </c>
      <c r="D10205" s="1">
        <v>3.5064195999999999E-2</v>
      </c>
    </row>
    <row r="10206" spans="1:4" x14ac:dyDescent="0.15">
      <c r="A10206" s="1">
        <v>102.04</v>
      </c>
      <c r="B10206" s="1">
        <v>2.6419490999999998E-3</v>
      </c>
      <c r="C10206" s="1">
        <v>1.7571571000000001E-2</v>
      </c>
      <c r="D10206" s="1">
        <v>3.3189892999999998E-2</v>
      </c>
    </row>
    <row r="10207" spans="1:4" x14ac:dyDescent="0.15">
      <c r="A10207" s="1">
        <v>102.05</v>
      </c>
      <c r="B10207" s="1">
        <v>6.8441429E-3</v>
      </c>
      <c r="C10207" s="1">
        <v>1.5173399000000001E-2</v>
      </c>
      <c r="D10207" s="1">
        <v>3.1232380000000001E-2</v>
      </c>
    </row>
    <row r="10208" spans="1:4" x14ac:dyDescent="0.15">
      <c r="A10208" s="1">
        <v>102.06</v>
      </c>
      <c r="B10208" s="1">
        <v>1.1042227E-2</v>
      </c>
      <c r="C10208" s="1">
        <v>1.3053471000000001E-2</v>
      </c>
      <c r="D10208" s="1">
        <v>2.9327638E-2</v>
      </c>
    </row>
    <row r="10209" spans="1:4" x14ac:dyDescent="0.15">
      <c r="A10209" s="1">
        <v>102.07</v>
      </c>
      <c r="B10209" s="1">
        <v>1.5343727E-2</v>
      </c>
      <c r="C10209" s="1">
        <v>1.2466723000000001E-2</v>
      </c>
      <c r="D10209" s="1">
        <v>2.7969336000000001E-2</v>
      </c>
    </row>
    <row r="10210" spans="1:4" x14ac:dyDescent="0.15">
      <c r="A10210" s="1">
        <v>102.08</v>
      </c>
      <c r="B10210" s="1">
        <v>1.9959325E-2</v>
      </c>
      <c r="C10210" s="1">
        <v>1.1932109999999999E-2</v>
      </c>
      <c r="D10210" s="1">
        <v>2.6634662E-2</v>
      </c>
    </row>
    <row r="10211" spans="1:4" x14ac:dyDescent="0.15">
      <c r="A10211" s="1">
        <v>102.09</v>
      </c>
      <c r="B10211" s="1">
        <v>2.4434428000000001E-2</v>
      </c>
      <c r="C10211" s="1">
        <v>9.9375165999999997E-3</v>
      </c>
      <c r="D10211" s="1">
        <v>2.5520201999999999E-2</v>
      </c>
    </row>
    <row r="10212" spans="1:4" x14ac:dyDescent="0.15">
      <c r="A10212" s="1">
        <v>102.1</v>
      </c>
      <c r="B10212" s="1">
        <v>2.8212462000000001E-2</v>
      </c>
      <c r="C10212" s="1">
        <v>6.7499674999999997E-3</v>
      </c>
      <c r="D10212" s="1">
        <v>2.4498000999999998E-2</v>
      </c>
    </row>
    <row r="10213" spans="1:4" x14ac:dyDescent="0.15">
      <c r="A10213" s="1">
        <v>102.11</v>
      </c>
      <c r="B10213" s="1">
        <v>3.1478817999999999E-2</v>
      </c>
      <c r="C10213" s="1">
        <v>4.0785157999999998E-3</v>
      </c>
      <c r="D10213" s="1">
        <v>2.3198472000000001E-2</v>
      </c>
    </row>
    <row r="10214" spans="1:4" x14ac:dyDescent="0.15">
      <c r="A10214" s="1">
        <v>102.12</v>
      </c>
      <c r="B10214" s="1">
        <v>3.4413490999999997E-2</v>
      </c>
      <c r="C10214" s="1">
        <v>3.5180856E-3</v>
      </c>
      <c r="D10214" s="1">
        <v>2.1625879000000001E-2</v>
      </c>
    </row>
    <row r="10215" spans="1:4" x14ac:dyDescent="0.15">
      <c r="A10215" s="1">
        <v>102.13</v>
      </c>
      <c r="B10215" s="1">
        <v>3.7259167000000003E-2</v>
      </c>
      <c r="C10215" s="1">
        <v>4.0287107999999999E-3</v>
      </c>
      <c r="D10215" s="1">
        <v>1.9635795000000001E-2</v>
      </c>
    </row>
    <row r="10216" spans="1:4" x14ac:dyDescent="0.15">
      <c r="A10216" s="1">
        <v>102.14</v>
      </c>
      <c r="B10216" s="1">
        <v>3.9886112000000001E-2</v>
      </c>
      <c r="C10216" s="1">
        <v>3.5514661000000001E-3</v>
      </c>
      <c r="D10216" s="1">
        <v>1.7298590999999999E-2</v>
      </c>
    </row>
    <row r="10217" spans="1:4" x14ac:dyDescent="0.15">
      <c r="A10217" s="1">
        <v>102.15</v>
      </c>
      <c r="B10217" s="1">
        <v>4.2554758999999998E-2</v>
      </c>
      <c r="C10217" s="1">
        <v>1.656432E-3</v>
      </c>
      <c r="D10217" s="1">
        <v>1.453372E-2</v>
      </c>
    </row>
    <row r="10218" spans="1:4" x14ac:dyDescent="0.15">
      <c r="A10218" s="1">
        <v>102.16</v>
      </c>
      <c r="B10218" s="1">
        <v>4.5240725000000002E-2</v>
      </c>
      <c r="C10218" s="1">
        <v>-2.8515824E-4</v>
      </c>
      <c r="D10218" s="1">
        <v>1.1554796000000001E-2</v>
      </c>
    </row>
    <row r="10219" spans="1:4" x14ac:dyDescent="0.15">
      <c r="A10219" s="1">
        <v>102.17</v>
      </c>
      <c r="B10219" s="1">
        <v>4.7737581000000001E-2</v>
      </c>
      <c r="C10219" s="1">
        <v>-1.4145871E-3</v>
      </c>
      <c r="D10219" s="1">
        <v>8.5020219999999997E-3</v>
      </c>
    </row>
    <row r="10220" spans="1:4" x14ac:dyDescent="0.15">
      <c r="A10220" s="1">
        <v>102.18</v>
      </c>
      <c r="B10220" s="1">
        <v>5.0099794000000003E-2</v>
      </c>
      <c r="C10220" s="1">
        <v>-1.1448275999999999E-3</v>
      </c>
      <c r="D10220" s="1">
        <v>5.5104298999999997E-3</v>
      </c>
    </row>
    <row r="10221" spans="1:4" x14ac:dyDescent="0.15">
      <c r="A10221" s="1">
        <v>102.19</v>
      </c>
      <c r="B10221" s="1">
        <v>5.2310374999999999E-2</v>
      </c>
      <c r="C10221" s="1">
        <v>-5.0928123000000005E-4</v>
      </c>
      <c r="D10221" s="1">
        <v>2.7290983999999998E-3</v>
      </c>
    </row>
    <row r="10222" spans="1:4" x14ac:dyDescent="0.15">
      <c r="A10222" s="1">
        <v>102.2</v>
      </c>
      <c r="B10222" s="1">
        <v>5.4307075000000003E-2</v>
      </c>
      <c r="C10222" s="1">
        <v>-1.1880279E-3</v>
      </c>
      <c r="D10222" s="1">
        <v>-3.973551E-5</v>
      </c>
    </row>
    <row r="10223" spans="1:4" x14ac:dyDescent="0.15">
      <c r="A10223" s="1">
        <v>102.21</v>
      </c>
      <c r="B10223" s="1">
        <v>5.5859626000000002E-2</v>
      </c>
      <c r="C10223" s="1">
        <v>-3.0444427999999999E-3</v>
      </c>
      <c r="D10223" s="1">
        <v>-2.5466635E-3</v>
      </c>
    </row>
    <row r="10224" spans="1:4" x14ac:dyDescent="0.15">
      <c r="A10224" s="1">
        <v>102.22</v>
      </c>
      <c r="B10224" s="1">
        <v>5.6704918999999999E-2</v>
      </c>
      <c r="C10224" s="1">
        <v>-4.2179278999999997E-3</v>
      </c>
      <c r="D10224" s="1">
        <v>-4.7973390000000003E-3</v>
      </c>
    </row>
    <row r="10225" spans="1:4" x14ac:dyDescent="0.15">
      <c r="A10225" s="1">
        <v>102.23</v>
      </c>
      <c r="B10225" s="1">
        <v>5.7479716E-2</v>
      </c>
      <c r="C10225" s="1">
        <v>-4.1515396000000003E-3</v>
      </c>
      <c r="D10225" s="1">
        <v>-7.1365068999999998E-3</v>
      </c>
    </row>
    <row r="10226" spans="1:4" x14ac:dyDescent="0.15">
      <c r="A10226" s="1">
        <v>102.24</v>
      </c>
      <c r="B10226" s="1">
        <v>5.8635313000000001E-2</v>
      </c>
      <c r="C10226" s="1">
        <v>-4.1725258000000001E-3</v>
      </c>
      <c r="D10226" s="1">
        <v>-9.8038937E-3</v>
      </c>
    </row>
    <row r="10227" spans="1:4" x14ac:dyDescent="0.15">
      <c r="A10227" s="1">
        <v>102.25</v>
      </c>
      <c r="B10227" s="1">
        <v>5.9509672E-2</v>
      </c>
      <c r="C10227" s="1">
        <v>-5.3885877999999996E-3</v>
      </c>
      <c r="D10227" s="1">
        <v>-1.2687939000000001E-2</v>
      </c>
    </row>
    <row r="10228" spans="1:4" x14ac:dyDescent="0.15">
      <c r="A10228" s="1">
        <v>102.26</v>
      </c>
      <c r="B10228" s="1">
        <v>6.0149335999999998E-2</v>
      </c>
      <c r="C10228" s="1">
        <v>-7.0546721999999997E-3</v>
      </c>
      <c r="D10228" s="1">
        <v>-1.508433E-2</v>
      </c>
    </row>
    <row r="10229" spans="1:4" x14ac:dyDescent="0.15">
      <c r="A10229" s="1">
        <v>102.27</v>
      </c>
      <c r="B10229" s="1">
        <v>6.0401743000000001E-2</v>
      </c>
      <c r="C10229" s="1">
        <v>-8.2250910999999999E-3</v>
      </c>
      <c r="D10229" s="1">
        <v>-1.6555987000000001E-2</v>
      </c>
    </row>
    <row r="10230" spans="1:4" x14ac:dyDescent="0.15">
      <c r="A10230" s="1">
        <v>102.28</v>
      </c>
      <c r="B10230" s="1">
        <v>6.0557910999999999E-2</v>
      </c>
      <c r="C10230" s="1">
        <v>-8.4825232999999993E-3</v>
      </c>
      <c r="D10230" s="1">
        <v>-1.7614926999999999E-2</v>
      </c>
    </row>
    <row r="10231" spans="1:4" x14ac:dyDescent="0.15">
      <c r="A10231" s="1">
        <v>102.29</v>
      </c>
      <c r="B10231" s="1">
        <v>6.0617837000000001E-2</v>
      </c>
      <c r="C10231" s="1">
        <v>-8.2744285999999997E-3</v>
      </c>
      <c r="D10231" s="1">
        <v>-1.9055373E-2</v>
      </c>
    </row>
    <row r="10232" spans="1:4" x14ac:dyDescent="0.15">
      <c r="A10232" s="1">
        <v>102.3</v>
      </c>
      <c r="B10232" s="1">
        <v>6.0608516000000001E-2</v>
      </c>
      <c r="C10232" s="1">
        <v>-8.6624417000000006E-3</v>
      </c>
      <c r="D10232" s="1">
        <v>-2.1047890999999999E-2</v>
      </c>
    </row>
    <row r="10233" spans="1:4" x14ac:dyDescent="0.15">
      <c r="A10233" s="1">
        <v>102.31</v>
      </c>
      <c r="B10233" s="1">
        <v>6.0552660000000001E-2</v>
      </c>
      <c r="C10233" s="1">
        <v>-9.5968217000000008E-3</v>
      </c>
      <c r="D10233" s="1">
        <v>-2.3275818E-2</v>
      </c>
    </row>
    <row r="10234" spans="1:4" x14ac:dyDescent="0.15">
      <c r="A10234" s="1">
        <v>102.32</v>
      </c>
      <c r="B10234" s="1">
        <v>6.0128517999999999E-2</v>
      </c>
      <c r="C10234" s="1">
        <v>-1.0634622999999999E-2</v>
      </c>
      <c r="D10234" s="1">
        <v>-2.4913365999999999E-2</v>
      </c>
    </row>
    <row r="10235" spans="1:4" x14ac:dyDescent="0.15">
      <c r="A10235" s="1">
        <v>102.33</v>
      </c>
      <c r="B10235" s="1">
        <v>5.9027916999999999E-2</v>
      </c>
      <c r="C10235" s="1">
        <v>-1.1160377000000001E-2</v>
      </c>
      <c r="D10235" s="1">
        <v>-2.6003017E-2</v>
      </c>
    </row>
    <row r="10236" spans="1:4" x14ac:dyDescent="0.15">
      <c r="A10236" s="1">
        <v>102.34</v>
      </c>
      <c r="B10236" s="1">
        <v>5.7372692000000003E-2</v>
      </c>
      <c r="C10236" s="1">
        <v>-1.1156184E-2</v>
      </c>
      <c r="D10236" s="1">
        <v>-2.6418404999999999E-2</v>
      </c>
    </row>
    <row r="10237" spans="1:4" x14ac:dyDescent="0.15">
      <c r="A10237" s="1">
        <v>102.35</v>
      </c>
      <c r="B10237" s="1">
        <v>5.5098748000000003E-2</v>
      </c>
      <c r="C10237" s="1">
        <v>-1.1254791E-2</v>
      </c>
      <c r="D10237" s="1">
        <v>-2.6394451999999999E-2</v>
      </c>
    </row>
    <row r="10238" spans="1:4" x14ac:dyDescent="0.15">
      <c r="A10238" s="1">
        <v>102.36</v>
      </c>
      <c r="B10238" s="1">
        <v>5.2598818999999998E-2</v>
      </c>
      <c r="C10238" s="1">
        <v>-1.1985000000000001E-2</v>
      </c>
      <c r="D10238" s="1">
        <v>-2.6194774000000001E-2</v>
      </c>
    </row>
    <row r="10239" spans="1:4" x14ac:dyDescent="0.15">
      <c r="A10239" s="1">
        <v>102.37</v>
      </c>
      <c r="B10239" s="1">
        <v>4.9876731000000001E-2</v>
      </c>
      <c r="C10239" s="1">
        <v>-1.3261635000000001E-2</v>
      </c>
      <c r="D10239" s="1">
        <v>-2.6061217000000001E-2</v>
      </c>
    </row>
    <row r="10240" spans="1:4" x14ac:dyDescent="0.15">
      <c r="A10240" s="1">
        <v>102.38</v>
      </c>
      <c r="B10240" s="1">
        <v>4.7227052999999998E-2</v>
      </c>
      <c r="C10240" s="1">
        <v>-1.3880012000000001E-2</v>
      </c>
      <c r="D10240" s="1">
        <v>-2.5804804000000001E-2</v>
      </c>
    </row>
    <row r="10241" spans="1:4" x14ac:dyDescent="0.15">
      <c r="A10241" s="1">
        <v>102.39</v>
      </c>
      <c r="B10241" s="1">
        <v>4.4486394999999998E-2</v>
      </c>
      <c r="C10241" s="1">
        <v>-1.4067402999999999E-2</v>
      </c>
      <c r="D10241" s="1">
        <v>-2.5444193E-2</v>
      </c>
    </row>
    <row r="10242" spans="1:4" x14ac:dyDescent="0.15">
      <c r="A10242" s="1">
        <v>102.4</v>
      </c>
      <c r="B10242" s="1">
        <v>4.1453167999999999E-2</v>
      </c>
      <c r="C10242" s="1">
        <v>-1.4364874999999999E-2</v>
      </c>
      <c r="D10242" s="1">
        <v>-2.4746185E-2</v>
      </c>
    </row>
    <row r="10243" spans="1:4" x14ac:dyDescent="0.15">
      <c r="A10243" s="1">
        <v>102.41</v>
      </c>
      <c r="B10243" s="1">
        <v>3.7877199E-2</v>
      </c>
      <c r="C10243" s="1">
        <v>-1.5264645E-2</v>
      </c>
      <c r="D10243" s="1">
        <v>-2.3718487999999999E-2</v>
      </c>
    </row>
    <row r="10244" spans="1:4" x14ac:dyDescent="0.15">
      <c r="A10244" s="1">
        <v>102.42</v>
      </c>
      <c r="B10244" s="1">
        <v>3.3635872999999997E-2</v>
      </c>
      <c r="C10244" s="1">
        <v>-1.6185380999999999E-2</v>
      </c>
      <c r="D10244" s="1">
        <v>-2.2583269999999999E-2</v>
      </c>
    </row>
    <row r="10245" spans="1:4" x14ac:dyDescent="0.15">
      <c r="A10245" s="1">
        <v>102.43</v>
      </c>
      <c r="B10245" s="1">
        <v>2.9100922000000001E-2</v>
      </c>
      <c r="C10245" s="1">
        <v>-1.6731547999999999E-2</v>
      </c>
      <c r="D10245" s="1">
        <v>-2.1265169E-2</v>
      </c>
    </row>
    <row r="10246" spans="1:4" x14ac:dyDescent="0.15">
      <c r="A10246" s="1">
        <v>102.44</v>
      </c>
      <c r="B10246" s="1">
        <v>2.4643156999999999E-2</v>
      </c>
      <c r="C10246" s="1">
        <v>-1.6803680000000001E-2</v>
      </c>
      <c r="D10246" s="1">
        <v>-1.9858535E-2</v>
      </c>
    </row>
    <row r="10247" spans="1:4" x14ac:dyDescent="0.15">
      <c r="A10247" s="1">
        <v>102.45</v>
      </c>
      <c r="B10247" s="1">
        <v>2.0475812999999999E-2</v>
      </c>
      <c r="C10247" s="1">
        <v>-1.6884567999999999E-2</v>
      </c>
      <c r="D10247" s="1">
        <v>-1.8664032000000001E-2</v>
      </c>
    </row>
    <row r="10248" spans="1:4" x14ac:dyDescent="0.15">
      <c r="A10248" s="1">
        <v>102.46</v>
      </c>
      <c r="B10248" s="1">
        <v>1.6297747000000001E-2</v>
      </c>
      <c r="C10248" s="1">
        <v>-1.6937693E-2</v>
      </c>
      <c r="D10248" s="1">
        <v>-1.7899882999999998E-2</v>
      </c>
    </row>
    <row r="10249" spans="1:4" x14ac:dyDescent="0.15">
      <c r="A10249" s="1">
        <v>102.47</v>
      </c>
      <c r="B10249" s="1">
        <v>1.1804744000000001E-2</v>
      </c>
      <c r="C10249" s="1">
        <v>-1.7038034000000001E-2</v>
      </c>
      <c r="D10249" s="1">
        <v>-1.6884707999999998E-2</v>
      </c>
    </row>
    <row r="10250" spans="1:4" x14ac:dyDescent="0.15">
      <c r="A10250" s="1">
        <v>102.48</v>
      </c>
      <c r="B10250" s="1">
        <v>6.8434547000000004E-3</v>
      </c>
      <c r="C10250" s="1">
        <v>-1.7552979999999999E-2</v>
      </c>
      <c r="D10250" s="1">
        <v>-1.5580155E-2</v>
      </c>
    </row>
    <row r="10251" spans="1:4" x14ac:dyDescent="0.15">
      <c r="A10251" s="1">
        <v>102.49</v>
      </c>
      <c r="B10251" s="1">
        <v>1.2920854E-3</v>
      </c>
      <c r="C10251" s="1">
        <v>-1.8558947999999999E-2</v>
      </c>
      <c r="D10251" s="1">
        <v>-1.4036305000000001E-2</v>
      </c>
    </row>
    <row r="10252" spans="1:4" x14ac:dyDescent="0.15">
      <c r="A10252" s="1">
        <v>102.5</v>
      </c>
      <c r="B10252" s="1">
        <v>-5.0575706999999998E-3</v>
      </c>
      <c r="C10252" s="1">
        <v>-1.9636781999999998E-2</v>
      </c>
      <c r="D10252" s="1">
        <v>-1.2331216000000001E-2</v>
      </c>
    </row>
    <row r="10253" spans="1:4" x14ac:dyDescent="0.15">
      <c r="A10253" s="1">
        <v>102.51</v>
      </c>
      <c r="B10253" s="1">
        <v>-1.2106324999999999E-2</v>
      </c>
      <c r="C10253" s="1">
        <v>-1.9831978E-2</v>
      </c>
      <c r="D10253" s="1">
        <v>-1.070112E-2</v>
      </c>
    </row>
    <row r="10254" spans="1:4" x14ac:dyDescent="0.15">
      <c r="A10254" s="1">
        <v>102.52</v>
      </c>
      <c r="B10254" s="1">
        <v>-1.9487068E-2</v>
      </c>
      <c r="C10254" s="1">
        <v>-1.9389008999999999E-2</v>
      </c>
      <c r="D10254" s="1">
        <v>-9.2333581999999997E-3</v>
      </c>
    </row>
    <row r="10255" spans="1:4" x14ac:dyDescent="0.15">
      <c r="A10255" s="1">
        <v>102.53</v>
      </c>
      <c r="B10255" s="1">
        <v>-2.6673107000000001E-2</v>
      </c>
      <c r="C10255" s="1">
        <v>-1.9456442000000001E-2</v>
      </c>
      <c r="D10255" s="1">
        <v>-7.3252583E-3</v>
      </c>
    </row>
    <row r="10256" spans="1:4" x14ac:dyDescent="0.15">
      <c r="A10256" s="1">
        <v>102.54</v>
      </c>
      <c r="B10256" s="1">
        <v>-3.3471833999999999E-2</v>
      </c>
      <c r="C10256" s="1">
        <v>-2.0156327000000002E-2</v>
      </c>
      <c r="D10256" s="1">
        <v>-4.8444194000000001E-3</v>
      </c>
    </row>
    <row r="10257" spans="1:4" x14ac:dyDescent="0.15">
      <c r="A10257" s="1">
        <v>102.55</v>
      </c>
      <c r="B10257" s="1">
        <v>-3.9931742999999999E-2</v>
      </c>
      <c r="C10257" s="1">
        <v>-2.1102754000000001E-2</v>
      </c>
      <c r="D10257" s="1">
        <v>-2.0668688999999998E-3</v>
      </c>
    </row>
    <row r="10258" spans="1:4" x14ac:dyDescent="0.15">
      <c r="A10258" s="1">
        <v>102.56</v>
      </c>
      <c r="B10258" s="1">
        <v>-4.6287605000000002E-2</v>
      </c>
      <c r="C10258" s="1">
        <v>-2.1911238999999999E-2</v>
      </c>
      <c r="D10258" s="1">
        <v>6.1055565000000004E-4</v>
      </c>
    </row>
    <row r="10259" spans="1:4" x14ac:dyDescent="0.15">
      <c r="A10259" s="1">
        <v>102.57</v>
      </c>
      <c r="B10259" s="1">
        <v>-5.2531632000000002E-2</v>
      </c>
      <c r="C10259" s="1">
        <v>-2.2556373000000001E-2</v>
      </c>
      <c r="D10259" s="1">
        <v>2.6087479000000001E-3</v>
      </c>
    </row>
    <row r="10260" spans="1:4" x14ac:dyDescent="0.15">
      <c r="A10260" s="1">
        <v>102.58</v>
      </c>
      <c r="B10260" s="1">
        <v>-5.8752512E-2</v>
      </c>
      <c r="C10260" s="1">
        <v>-2.2775192999999999E-2</v>
      </c>
      <c r="D10260" s="1">
        <v>4.3710295999999996E-3</v>
      </c>
    </row>
    <row r="10261" spans="1:4" x14ac:dyDescent="0.15">
      <c r="A10261" s="1">
        <v>102.59</v>
      </c>
      <c r="B10261" s="1">
        <v>-6.4759873999999995E-2</v>
      </c>
      <c r="C10261" s="1">
        <v>-2.3131359000000001E-2</v>
      </c>
      <c r="D10261" s="1">
        <v>6.1531490000000001E-3</v>
      </c>
    </row>
    <row r="10262" spans="1:4" x14ac:dyDescent="0.15">
      <c r="A10262" s="1">
        <v>102.6</v>
      </c>
      <c r="B10262" s="1">
        <v>-7.0607334999999993E-2</v>
      </c>
      <c r="C10262" s="1">
        <v>-2.3830087999999999E-2</v>
      </c>
      <c r="D10262" s="1">
        <v>8.3017423999999992E-3</v>
      </c>
    </row>
    <row r="10263" spans="1:4" x14ac:dyDescent="0.15">
      <c r="A10263" s="1">
        <v>102.61</v>
      </c>
      <c r="B10263" s="1">
        <v>-7.6074534999999999E-2</v>
      </c>
      <c r="C10263" s="1">
        <v>-2.4496133999999999E-2</v>
      </c>
      <c r="D10263" s="1">
        <v>1.0327092E-2</v>
      </c>
    </row>
    <row r="10264" spans="1:4" x14ac:dyDescent="0.15">
      <c r="A10264" s="1">
        <v>102.62</v>
      </c>
      <c r="B10264" s="1">
        <v>-8.1256033000000005E-2</v>
      </c>
      <c r="C10264" s="1">
        <v>-2.4471834000000001E-2</v>
      </c>
      <c r="D10264" s="1">
        <v>1.2431228000000001E-2</v>
      </c>
    </row>
    <row r="10265" spans="1:4" x14ac:dyDescent="0.15">
      <c r="A10265" s="1">
        <v>102.63</v>
      </c>
      <c r="B10265" s="1">
        <v>-8.5724693000000005E-2</v>
      </c>
      <c r="C10265" s="1">
        <v>-2.3778856000000001E-2</v>
      </c>
      <c r="D10265" s="1">
        <v>1.4373599000000001E-2</v>
      </c>
    </row>
    <row r="10266" spans="1:4" x14ac:dyDescent="0.15">
      <c r="A10266" s="1">
        <v>102.64</v>
      </c>
      <c r="B10266" s="1">
        <v>-8.9689550000000007E-2</v>
      </c>
      <c r="C10266" s="1">
        <v>-2.3150396E-2</v>
      </c>
      <c r="D10266" s="1">
        <v>1.5888511000000001E-2</v>
      </c>
    </row>
    <row r="10267" spans="1:4" x14ac:dyDescent="0.15">
      <c r="A10267" s="1">
        <v>102.65</v>
      </c>
      <c r="B10267" s="1">
        <v>-9.3340592E-2</v>
      </c>
      <c r="C10267" s="1">
        <v>-2.3387036E-2</v>
      </c>
      <c r="D10267" s="1">
        <v>1.7071646999999999E-2</v>
      </c>
    </row>
    <row r="10268" spans="1:4" x14ac:dyDescent="0.15">
      <c r="A10268" s="1">
        <v>102.66</v>
      </c>
      <c r="B10268" s="1">
        <v>-9.6742056000000007E-2</v>
      </c>
      <c r="C10268" s="1">
        <v>-2.4246809000000001E-2</v>
      </c>
      <c r="D10268" s="1">
        <v>1.7849381000000001E-2</v>
      </c>
    </row>
    <row r="10269" spans="1:4" x14ac:dyDescent="0.15">
      <c r="A10269" s="1">
        <v>102.67</v>
      </c>
      <c r="B10269" s="1">
        <v>-9.9524630000000003E-2</v>
      </c>
      <c r="C10269" s="1">
        <v>-2.4698891000000001E-2</v>
      </c>
      <c r="D10269" s="1">
        <v>1.8791424000000001E-2</v>
      </c>
    </row>
    <row r="10270" spans="1:4" x14ac:dyDescent="0.15">
      <c r="A10270" s="1">
        <v>102.68</v>
      </c>
      <c r="B10270" s="1">
        <v>-0.1013483</v>
      </c>
      <c r="C10270" s="1">
        <v>-2.4566111000000002E-2</v>
      </c>
      <c r="D10270" s="1">
        <v>1.9925272000000001E-2</v>
      </c>
    </row>
    <row r="10271" spans="1:4" x14ac:dyDescent="0.15">
      <c r="A10271" s="1">
        <v>102.69</v>
      </c>
      <c r="B10271" s="1">
        <v>-0.10232651</v>
      </c>
      <c r="C10271" s="1">
        <v>-2.4397691999999999E-2</v>
      </c>
      <c r="D10271" s="1">
        <v>2.132295E-2</v>
      </c>
    </row>
    <row r="10272" spans="1:4" x14ac:dyDescent="0.15">
      <c r="A10272" s="1">
        <v>102.7</v>
      </c>
      <c r="B10272" s="1">
        <v>-0.10263869</v>
      </c>
      <c r="C10272" s="1">
        <v>-2.4892994000000002E-2</v>
      </c>
      <c r="D10272" s="1">
        <v>2.2916075000000001E-2</v>
      </c>
    </row>
    <row r="10273" spans="1:4" x14ac:dyDescent="0.15">
      <c r="A10273" s="1">
        <v>102.71</v>
      </c>
      <c r="B10273" s="1">
        <v>-0.10233066</v>
      </c>
      <c r="C10273" s="1">
        <v>-2.5682167999999998E-2</v>
      </c>
      <c r="D10273" s="1">
        <v>2.4738326000000001E-2</v>
      </c>
    </row>
    <row r="10274" spans="1:4" x14ac:dyDescent="0.15">
      <c r="A10274" s="1">
        <v>102.72</v>
      </c>
      <c r="B10274" s="1">
        <v>-0.10148786999999999</v>
      </c>
      <c r="C10274" s="1">
        <v>-2.6294072000000002E-2</v>
      </c>
      <c r="D10274" s="1">
        <v>2.6219583000000001E-2</v>
      </c>
    </row>
    <row r="10275" spans="1:4" x14ac:dyDescent="0.15">
      <c r="A10275" s="1">
        <v>102.73</v>
      </c>
      <c r="B10275" s="1">
        <v>-0.10025597999999999</v>
      </c>
      <c r="C10275" s="1">
        <v>-2.6566065999999999E-2</v>
      </c>
      <c r="D10275" s="1">
        <v>2.7110067000000002E-2</v>
      </c>
    </row>
    <row r="10276" spans="1:4" x14ac:dyDescent="0.15">
      <c r="A10276" s="1">
        <v>102.74</v>
      </c>
      <c r="B10276" s="1">
        <v>-9.8761866000000004E-2</v>
      </c>
      <c r="C10276" s="1">
        <v>-2.6682556E-2</v>
      </c>
      <c r="D10276" s="1">
        <v>2.7611713E-2</v>
      </c>
    </row>
    <row r="10277" spans="1:4" x14ac:dyDescent="0.15">
      <c r="A10277" s="1">
        <v>102.75</v>
      </c>
      <c r="B10277" s="1">
        <v>-9.6847874E-2</v>
      </c>
      <c r="C10277" s="1">
        <v>-2.6941646E-2</v>
      </c>
      <c r="D10277" s="1">
        <v>2.7692666000000001E-2</v>
      </c>
    </row>
    <row r="10278" spans="1:4" x14ac:dyDescent="0.15">
      <c r="A10278" s="1">
        <v>102.76</v>
      </c>
      <c r="B10278" s="1">
        <v>-9.4515258000000005E-2</v>
      </c>
      <c r="C10278" s="1">
        <v>-2.7689719000000002E-2</v>
      </c>
      <c r="D10278" s="1">
        <v>2.7918490000000001E-2</v>
      </c>
    </row>
    <row r="10279" spans="1:4" x14ac:dyDescent="0.15">
      <c r="A10279" s="1">
        <v>102.77</v>
      </c>
      <c r="B10279" s="1">
        <v>-9.1552011000000003E-2</v>
      </c>
      <c r="C10279" s="1">
        <v>-2.8770192E-2</v>
      </c>
      <c r="D10279" s="1">
        <v>2.8032894999999999E-2</v>
      </c>
    </row>
    <row r="10280" spans="1:4" x14ac:dyDescent="0.15">
      <c r="A10280" s="1">
        <v>102.78</v>
      </c>
      <c r="B10280" s="1">
        <v>-8.7879547000000002E-2</v>
      </c>
      <c r="C10280" s="1">
        <v>-2.9275422999999998E-2</v>
      </c>
      <c r="D10280" s="1">
        <v>2.8254362000000002E-2</v>
      </c>
    </row>
    <row r="10281" spans="1:4" x14ac:dyDescent="0.15">
      <c r="A10281" s="1">
        <v>102.79</v>
      </c>
      <c r="B10281" s="1">
        <v>-8.3662759000000003E-2</v>
      </c>
      <c r="C10281" s="1">
        <v>-2.9172601999999999E-2</v>
      </c>
      <c r="D10281" s="1">
        <v>2.8250887999999998E-2</v>
      </c>
    </row>
    <row r="10282" spans="1:4" x14ac:dyDescent="0.15">
      <c r="A10282" s="1">
        <v>102.8</v>
      </c>
      <c r="B10282" s="1">
        <v>-7.9266579000000004E-2</v>
      </c>
      <c r="C10282" s="1">
        <v>-2.872657E-2</v>
      </c>
      <c r="D10282" s="1">
        <v>2.7974438000000001E-2</v>
      </c>
    </row>
    <row r="10283" spans="1:4" x14ac:dyDescent="0.15">
      <c r="A10283" s="1">
        <v>102.81</v>
      </c>
      <c r="B10283" s="1">
        <v>-7.5289792999999994E-2</v>
      </c>
      <c r="C10283" s="1">
        <v>-2.8336498000000002E-2</v>
      </c>
      <c r="D10283" s="1">
        <v>2.7343362999999999E-2</v>
      </c>
    </row>
    <row r="10284" spans="1:4" x14ac:dyDescent="0.15">
      <c r="A10284" s="1">
        <v>102.82</v>
      </c>
      <c r="B10284" s="1">
        <v>-7.1958729999999999E-2</v>
      </c>
      <c r="C10284" s="1">
        <v>-2.8064648000000001E-2</v>
      </c>
      <c r="D10284" s="1">
        <v>2.6469350999999999E-2</v>
      </c>
    </row>
    <row r="10285" spans="1:4" x14ac:dyDescent="0.15">
      <c r="A10285" s="1">
        <v>102.83</v>
      </c>
      <c r="B10285" s="1">
        <v>-6.9097293000000004E-2</v>
      </c>
      <c r="C10285" s="1">
        <v>-2.8076614999999999E-2</v>
      </c>
      <c r="D10285" s="1">
        <v>2.519828E-2</v>
      </c>
    </row>
    <row r="10286" spans="1:4" x14ac:dyDescent="0.15">
      <c r="A10286" s="1">
        <v>102.84</v>
      </c>
      <c r="B10286" s="1">
        <v>-6.6317100000000004E-2</v>
      </c>
      <c r="C10286" s="1">
        <v>-2.8213258000000001E-2</v>
      </c>
      <c r="D10286" s="1">
        <v>2.4028847999999998E-2</v>
      </c>
    </row>
    <row r="10287" spans="1:4" x14ac:dyDescent="0.15">
      <c r="A10287" s="1">
        <v>102.85</v>
      </c>
      <c r="B10287" s="1">
        <v>-6.3213283999999995E-2</v>
      </c>
      <c r="C10287" s="1">
        <v>-2.8390487999999998E-2</v>
      </c>
      <c r="D10287" s="1">
        <v>2.3363926E-2</v>
      </c>
    </row>
    <row r="10288" spans="1:4" x14ac:dyDescent="0.15">
      <c r="A10288" s="1">
        <v>102.86</v>
      </c>
      <c r="B10288" s="1">
        <v>-5.9450090999999997E-2</v>
      </c>
      <c r="C10288" s="1">
        <v>-2.8343429999999999E-2</v>
      </c>
      <c r="D10288" s="1">
        <v>2.3184736000000001E-2</v>
      </c>
    </row>
    <row r="10289" spans="1:4" x14ac:dyDescent="0.15">
      <c r="A10289" s="1">
        <v>102.87</v>
      </c>
      <c r="B10289" s="1">
        <v>-5.4727439000000003E-2</v>
      </c>
      <c r="C10289" s="1">
        <v>-2.8372029999999999E-2</v>
      </c>
      <c r="D10289" s="1">
        <v>2.3709016999999999E-2</v>
      </c>
    </row>
    <row r="10290" spans="1:4" x14ac:dyDescent="0.15">
      <c r="A10290" s="1">
        <v>102.88</v>
      </c>
      <c r="B10290" s="1">
        <v>-4.9663835000000003E-2</v>
      </c>
      <c r="C10290" s="1">
        <v>-2.8717433000000001E-2</v>
      </c>
      <c r="D10290" s="1">
        <v>2.4446959000000001E-2</v>
      </c>
    </row>
    <row r="10291" spans="1:4" x14ac:dyDescent="0.15">
      <c r="A10291" s="1">
        <v>102.89</v>
      </c>
      <c r="B10291" s="1">
        <v>-4.4745887999999998E-2</v>
      </c>
      <c r="C10291" s="1">
        <v>-2.9036105999999999E-2</v>
      </c>
      <c r="D10291" s="1">
        <v>2.4925934E-2</v>
      </c>
    </row>
    <row r="10292" spans="1:4" x14ac:dyDescent="0.15">
      <c r="A10292" s="1">
        <v>102.9</v>
      </c>
      <c r="B10292" s="1">
        <v>-4.0289861000000003E-2</v>
      </c>
      <c r="C10292" s="1">
        <v>-2.9537662999999999E-2</v>
      </c>
      <c r="D10292" s="1">
        <v>2.4893479E-2</v>
      </c>
    </row>
    <row r="10293" spans="1:4" x14ac:dyDescent="0.15">
      <c r="A10293" s="1">
        <v>102.91</v>
      </c>
      <c r="B10293" s="1">
        <v>-3.5985544000000001E-2</v>
      </c>
      <c r="C10293" s="1">
        <v>-2.9809222999999999E-2</v>
      </c>
      <c r="D10293" s="1">
        <v>2.4093831E-2</v>
      </c>
    </row>
    <row r="10294" spans="1:4" x14ac:dyDescent="0.15">
      <c r="A10294" s="1">
        <v>102.92</v>
      </c>
      <c r="B10294" s="1">
        <v>-3.1380356999999998E-2</v>
      </c>
      <c r="C10294" s="1">
        <v>-2.9927605999999999E-2</v>
      </c>
      <c r="D10294" s="1">
        <v>2.2806383E-2</v>
      </c>
    </row>
    <row r="10295" spans="1:4" x14ac:dyDescent="0.15">
      <c r="A10295" s="1">
        <v>102.93</v>
      </c>
      <c r="B10295" s="1">
        <v>-2.6109250000000001E-2</v>
      </c>
      <c r="C10295" s="1">
        <v>-3.0195184999999999E-2</v>
      </c>
      <c r="D10295" s="1">
        <v>2.1178398000000001E-2</v>
      </c>
    </row>
    <row r="10296" spans="1:4" x14ac:dyDescent="0.15">
      <c r="A10296" s="1">
        <v>102.94</v>
      </c>
      <c r="B10296" s="1">
        <v>-2.0231694000000001E-2</v>
      </c>
      <c r="C10296" s="1">
        <v>-3.0764104E-2</v>
      </c>
      <c r="D10296" s="1">
        <v>1.9445458999999998E-2</v>
      </c>
    </row>
    <row r="10297" spans="1:4" x14ac:dyDescent="0.15">
      <c r="A10297" s="1">
        <v>102.95</v>
      </c>
      <c r="B10297" s="1">
        <v>-1.3887556000000001E-2</v>
      </c>
      <c r="C10297" s="1">
        <v>-3.1102507000000001E-2</v>
      </c>
      <c r="D10297" s="1">
        <v>1.7643926000000001E-2</v>
      </c>
    </row>
    <row r="10298" spans="1:4" x14ac:dyDescent="0.15">
      <c r="A10298" s="1">
        <v>102.96</v>
      </c>
      <c r="B10298" s="1">
        <v>-7.3108631000000004E-3</v>
      </c>
      <c r="C10298" s="1">
        <v>-3.0722427E-2</v>
      </c>
      <c r="D10298" s="1">
        <v>1.6147040000000001E-2</v>
      </c>
    </row>
    <row r="10299" spans="1:4" x14ac:dyDescent="0.15">
      <c r="A10299" s="1">
        <v>102.97</v>
      </c>
      <c r="B10299" s="1">
        <v>-7.4755920000000003E-4</v>
      </c>
      <c r="C10299" s="1">
        <v>-3.0170004E-2</v>
      </c>
      <c r="D10299" s="1">
        <v>1.4916049000000001E-2</v>
      </c>
    </row>
    <row r="10300" spans="1:4" x14ac:dyDescent="0.15">
      <c r="A10300" s="1">
        <v>102.98</v>
      </c>
      <c r="B10300" s="1">
        <v>5.6116737E-3</v>
      </c>
      <c r="C10300" s="1">
        <v>-3.0287682999999999E-2</v>
      </c>
      <c r="D10300" s="1">
        <v>1.3966463E-2</v>
      </c>
    </row>
    <row r="10301" spans="1:4" x14ac:dyDescent="0.15">
      <c r="A10301" s="1">
        <v>102.99</v>
      </c>
      <c r="B10301" s="1">
        <v>1.1468578E-2</v>
      </c>
      <c r="C10301" s="1">
        <v>-3.1248326E-2</v>
      </c>
      <c r="D10301" s="1">
        <v>1.3112683E-2</v>
      </c>
    </row>
    <row r="10302" spans="1:4" x14ac:dyDescent="0.15">
      <c r="A10302" s="1">
        <v>103</v>
      </c>
      <c r="B10302" s="1">
        <v>1.6822753999999999E-2</v>
      </c>
      <c r="C10302" s="1">
        <v>-3.2420534000000001E-2</v>
      </c>
      <c r="D10302" s="1">
        <v>1.2360408E-2</v>
      </c>
    </row>
    <row r="10303" spans="1:4" x14ac:dyDescent="0.15">
      <c r="A10303" s="1">
        <v>103.01</v>
      </c>
      <c r="B10303" s="1">
        <v>2.1656278000000001E-2</v>
      </c>
      <c r="C10303" s="1">
        <v>-3.3245285999999999E-2</v>
      </c>
      <c r="D10303" s="1">
        <v>1.1132621000000001E-2</v>
      </c>
    </row>
    <row r="10304" spans="1:4" x14ac:dyDescent="0.15">
      <c r="A10304" s="1">
        <v>103.02</v>
      </c>
      <c r="B10304" s="1">
        <v>2.6263531999999999E-2</v>
      </c>
      <c r="C10304" s="1">
        <v>-3.3762025000000001E-2</v>
      </c>
      <c r="D10304" s="1">
        <v>9.4512867000000004E-3</v>
      </c>
    </row>
    <row r="10305" spans="1:4" x14ac:dyDescent="0.15">
      <c r="A10305" s="1">
        <v>103.03</v>
      </c>
      <c r="B10305" s="1">
        <v>3.0427656000000001E-2</v>
      </c>
      <c r="C10305" s="1">
        <v>-3.4546200999999999E-2</v>
      </c>
      <c r="D10305" s="1">
        <v>7.6244729000000001E-3</v>
      </c>
    </row>
    <row r="10306" spans="1:4" x14ac:dyDescent="0.15">
      <c r="A10306" s="1">
        <v>103.04</v>
      </c>
      <c r="B10306" s="1">
        <v>3.4301729000000003E-2</v>
      </c>
      <c r="C10306" s="1">
        <v>-3.5470794E-2</v>
      </c>
      <c r="D10306" s="1">
        <v>6.3889847999999997E-3</v>
      </c>
    </row>
    <row r="10307" spans="1:4" x14ac:dyDescent="0.15">
      <c r="A10307" s="1">
        <v>103.05</v>
      </c>
      <c r="B10307" s="1">
        <v>3.8029809999999997E-2</v>
      </c>
      <c r="C10307" s="1">
        <v>-3.6861176000000002E-2</v>
      </c>
      <c r="D10307" s="1">
        <v>6.0443783000000001E-3</v>
      </c>
    </row>
    <row r="10308" spans="1:4" x14ac:dyDescent="0.15">
      <c r="A10308" s="1">
        <v>103.06</v>
      </c>
      <c r="B10308" s="1">
        <v>4.1615452999999997E-2</v>
      </c>
      <c r="C10308" s="1">
        <v>-3.8416902000000003E-2</v>
      </c>
      <c r="D10308" s="1">
        <v>6.2615368000000001E-3</v>
      </c>
    </row>
    <row r="10309" spans="1:4" x14ac:dyDescent="0.15">
      <c r="A10309" s="1">
        <v>103.07</v>
      </c>
      <c r="B10309" s="1">
        <v>4.4973567999999998E-2</v>
      </c>
      <c r="C10309" s="1">
        <v>-3.973761E-2</v>
      </c>
      <c r="D10309" s="1">
        <v>6.3616619000000001E-3</v>
      </c>
    </row>
    <row r="10310" spans="1:4" x14ac:dyDescent="0.15">
      <c r="A10310" s="1">
        <v>103.08</v>
      </c>
      <c r="B10310" s="1">
        <v>4.8065719E-2</v>
      </c>
      <c r="C10310" s="1">
        <v>-4.1051290999999997E-2</v>
      </c>
      <c r="D10310" s="1">
        <v>5.4028838000000001E-3</v>
      </c>
    </row>
    <row r="10311" spans="1:4" x14ac:dyDescent="0.15">
      <c r="A10311" s="1">
        <v>103.09</v>
      </c>
      <c r="B10311" s="1">
        <v>5.1016278999999998E-2</v>
      </c>
      <c r="C10311" s="1">
        <v>-4.2120864000000001E-2</v>
      </c>
      <c r="D10311" s="1">
        <v>3.0877779000000002E-3</v>
      </c>
    </row>
    <row r="10312" spans="1:4" x14ac:dyDescent="0.15">
      <c r="A10312" s="1">
        <v>103.1</v>
      </c>
      <c r="B10312" s="1">
        <v>5.3370507999999997E-2</v>
      </c>
      <c r="C10312" s="1">
        <v>-4.2654461999999997E-2</v>
      </c>
      <c r="D10312" s="1">
        <v>-2.9976864E-4</v>
      </c>
    </row>
    <row r="10313" spans="1:4" x14ac:dyDescent="0.15">
      <c r="A10313" s="1">
        <v>103.11</v>
      </c>
      <c r="B10313" s="1">
        <v>5.5097032999999997E-2</v>
      </c>
      <c r="C10313" s="1">
        <v>-4.2651422000000001E-2</v>
      </c>
      <c r="D10313" s="1">
        <v>-4.1461631999999997E-3</v>
      </c>
    </row>
    <row r="10314" spans="1:4" x14ac:dyDescent="0.15">
      <c r="A10314" s="1">
        <v>103.12</v>
      </c>
      <c r="B10314" s="1">
        <v>5.6448502999999997E-2</v>
      </c>
      <c r="C10314" s="1">
        <v>-4.2534699000000002E-2</v>
      </c>
      <c r="D10314" s="1">
        <v>-7.3034396000000003E-3</v>
      </c>
    </row>
    <row r="10315" spans="1:4" x14ac:dyDescent="0.15">
      <c r="A10315" s="1">
        <v>103.13</v>
      </c>
      <c r="B10315" s="1">
        <v>5.7595968999999997E-2</v>
      </c>
      <c r="C10315" s="1">
        <v>-4.2071982000000001E-2</v>
      </c>
      <c r="D10315" s="1">
        <v>-9.1494563000000008E-3</v>
      </c>
    </row>
    <row r="10316" spans="1:4" x14ac:dyDescent="0.15">
      <c r="A10316" s="1">
        <v>103.14</v>
      </c>
      <c r="B10316" s="1">
        <v>5.8496250999999999E-2</v>
      </c>
      <c r="C10316" s="1">
        <v>-4.1682175000000002E-2</v>
      </c>
      <c r="D10316" s="1">
        <v>-9.6482063E-3</v>
      </c>
    </row>
    <row r="10317" spans="1:4" x14ac:dyDescent="0.15">
      <c r="A10317" s="1">
        <v>103.15</v>
      </c>
      <c r="B10317" s="1">
        <v>5.9238188999999997E-2</v>
      </c>
      <c r="C10317" s="1">
        <v>-4.1435022000000002E-2</v>
      </c>
      <c r="D10317" s="1">
        <v>-9.6431046000000006E-3</v>
      </c>
    </row>
    <row r="10318" spans="1:4" x14ac:dyDescent="0.15">
      <c r="A10318" s="1">
        <v>103.16</v>
      </c>
      <c r="B10318" s="1">
        <v>5.9876935999999999E-2</v>
      </c>
      <c r="C10318" s="1">
        <v>-4.1228067E-2</v>
      </c>
      <c r="D10318" s="1">
        <v>-9.4578726000000002E-3</v>
      </c>
    </row>
    <row r="10319" spans="1:4" x14ac:dyDescent="0.15">
      <c r="A10319" s="1">
        <v>103.17</v>
      </c>
      <c r="B10319" s="1">
        <v>6.0156590000000003E-2</v>
      </c>
      <c r="C10319" s="1">
        <v>-4.0762403000000003E-2</v>
      </c>
      <c r="D10319" s="1">
        <v>-9.8611978000000006E-3</v>
      </c>
    </row>
    <row r="10320" spans="1:4" x14ac:dyDescent="0.15">
      <c r="A10320" s="1">
        <v>103.18</v>
      </c>
      <c r="B10320" s="1">
        <v>6.0161629000000001E-2</v>
      </c>
      <c r="C10320" s="1">
        <v>-3.9740718000000001E-2</v>
      </c>
      <c r="D10320" s="1">
        <v>-1.0827132E-2</v>
      </c>
    </row>
    <row r="10321" spans="1:4" x14ac:dyDescent="0.15">
      <c r="A10321" s="1">
        <v>103.19</v>
      </c>
      <c r="B10321" s="1">
        <v>5.9845658000000003E-2</v>
      </c>
      <c r="C10321" s="1">
        <v>-3.7790218E-2</v>
      </c>
      <c r="D10321" s="1">
        <v>-1.2279890999999999E-2</v>
      </c>
    </row>
    <row r="10322" spans="1:4" x14ac:dyDescent="0.15">
      <c r="A10322" s="1">
        <v>103.2</v>
      </c>
      <c r="B10322" s="1">
        <v>5.9223471E-2</v>
      </c>
      <c r="C10322" s="1">
        <v>-3.5766463999999998E-2</v>
      </c>
      <c r="D10322" s="1">
        <v>-1.3432758E-2</v>
      </c>
    </row>
    <row r="10323" spans="1:4" x14ac:dyDescent="0.15">
      <c r="A10323" s="1">
        <v>103.21</v>
      </c>
      <c r="B10323" s="1">
        <v>5.8423425000000001E-2</v>
      </c>
      <c r="C10323" s="1">
        <v>-3.4087781999999997E-2</v>
      </c>
      <c r="D10323" s="1">
        <v>-1.4008028E-2</v>
      </c>
    </row>
    <row r="10324" spans="1:4" x14ac:dyDescent="0.15">
      <c r="A10324" s="1">
        <v>103.22</v>
      </c>
      <c r="B10324" s="1">
        <v>5.7740813000000002E-2</v>
      </c>
      <c r="C10324" s="1">
        <v>-3.2470099000000002E-2</v>
      </c>
      <c r="D10324" s="1">
        <v>-1.4178932999999999E-2</v>
      </c>
    </row>
    <row r="10325" spans="1:4" x14ac:dyDescent="0.15">
      <c r="A10325" s="1">
        <v>103.23</v>
      </c>
      <c r="B10325" s="1">
        <v>5.713588E-2</v>
      </c>
      <c r="C10325" s="1">
        <v>-3.0275785E-2</v>
      </c>
      <c r="D10325" s="1">
        <v>-1.3916830999999999E-2</v>
      </c>
    </row>
    <row r="10326" spans="1:4" x14ac:dyDescent="0.15">
      <c r="A10326" s="1">
        <v>103.24</v>
      </c>
      <c r="B10326" s="1">
        <v>5.6508202E-2</v>
      </c>
      <c r="C10326" s="1">
        <v>-2.7780151999999999E-2</v>
      </c>
      <c r="D10326" s="1">
        <v>-1.3989992999999999E-2</v>
      </c>
    </row>
    <row r="10327" spans="1:4" x14ac:dyDescent="0.15">
      <c r="A10327" s="1">
        <v>103.25</v>
      </c>
      <c r="B10327" s="1">
        <v>5.5911664999999999E-2</v>
      </c>
      <c r="C10327" s="1">
        <v>-2.53513E-2</v>
      </c>
      <c r="D10327" s="1">
        <v>-1.4558379999999999E-2</v>
      </c>
    </row>
    <row r="10328" spans="1:4" x14ac:dyDescent="0.15">
      <c r="A10328" s="1">
        <v>103.26</v>
      </c>
      <c r="B10328" s="1">
        <v>5.5209079000000001E-2</v>
      </c>
      <c r="C10328" s="1">
        <v>-2.2740514999999999E-2</v>
      </c>
      <c r="D10328" s="1">
        <v>-1.5699976000000001E-2</v>
      </c>
    </row>
    <row r="10329" spans="1:4" x14ac:dyDescent="0.15">
      <c r="A10329" s="1">
        <v>103.27</v>
      </c>
      <c r="B10329" s="1">
        <v>5.4454501000000002E-2</v>
      </c>
      <c r="C10329" s="1">
        <v>-1.9958512000000001E-2</v>
      </c>
      <c r="D10329" s="1">
        <v>-1.6753613000000001E-2</v>
      </c>
    </row>
    <row r="10330" spans="1:4" x14ac:dyDescent="0.15">
      <c r="A10330" s="1">
        <v>103.28</v>
      </c>
      <c r="B10330" s="1">
        <v>5.3541428000000002E-2</v>
      </c>
      <c r="C10330" s="1">
        <v>-1.7190769000000002E-2</v>
      </c>
      <c r="D10330" s="1">
        <v>-1.7545492999999999E-2</v>
      </c>
    </row>
    <row r="10331" spans="1:4" x14ac:dyDescent="0.15">
      <c r="A10331" s="1">
        <v>103.29</v>
      </c>
      <c r="B10331" s="1">
        <v>5.2437971999999999E-2</v>
      </c>
      <c r="C10331" s="1">
        <v>-1.4678563E-2</v>
      </c>
      <c r="D10331" s="1">
        <v>-1.7758217E-2</v>
      </c>
    </row>
    <row r="10332" spans="1:4" x14ac:dyDescent="0.15">
      <c r="A10332" s="1">
        <v>103.3</v>
      </c>
      <c r="B10332" s="1">
        <v>5.1270817000000003E-2</v>
      </c>
      <c r="C10332" s="1">
        <v>-1.2770396E-2</v>
      </c>
      <c r="D10332" s="1">
        <v>-1.7466295E-2</v>
      </c>
    </row>
    <row r="10333" spans="1:4" x14ac:dyDescent="0.15">
      <c r="A10333" s="1">
        <v>103.31</v>
      </c>
      <c r="B10333" s="1">
        <v>4.9580226999999998E-2</v>
      </c>
      <c r="C10333" s="1">
        <v>-1.072261E-2</v>
      </c>
      <c r="D10333" s="1">
        <v>-1.7091578999999999E-2</v>
      </c>
    </row>
    <row r="10334" spans="1:4" x14ac:dyDescent="0.15">
      <c r="A10334" s="1">
        <v>103.32</v>
      </c>
      <c r="B10334" s="1">
        <v>4.7353795999999997E-2</v>
      </c>
      <c r="C10334" s="1">
        <v>-8.0293983000000006E-3</v>
      </c>
      <c r="D10334" s="1">
        <v>-1.6658447999999999E-2</v>
      </c>
    </row>
    <row r="10335" spans="1:4" x14ac:dyDescent="0.15">
      <c r="A10335" s="1">
        <v>103.33</v>
      </c>
      <c r="B10335" s="1">
        <v>4.4739383000000001E-2</v>
      </c>
      <c r="C10335" s="1">
        <v>-4.9264555999999999E-3</v>
      </c>
      <c r="D10335" s="1">
        <v>-1.6392679E-2</v>
      </c>
    </row>
    <row r="10336" spans="1:4" x14ac:dyDescent="0.15">
      <c r="A10336" s="1">
        <v>103.34</v>
      </c>
      <c r="B10336" s="1">
        <v>4.1890170999999997E-2</v>
      </c>
      <c r="C10336" s="1">
        <v>-2.1786878000000002E-3</v>
      </c>
      <c r="D10336" s="1">
        <v>-1.5980116999999999E-2</v>
      </c>
    </row>
    <row r="10337" spans="1:4" x14ac:dyDescent="0.15">
      <c r="A10337" s="1">
        <v>103.35</v>
      </c>
      <c r="B10337" s="1">
        <v>3.8991365E-2</v>
      </c>
      <c r="C10337" s="1">
        <v>6.6913716E-4</v>
      </c>
      <c r="D10337" s="1">
        <v>-1.5406062E-2</v>
      </c>
    </row>
    <row r="10338" spans="1:4" x14ac:dyDescent="0.15">
      <c r="A10338" s="1">
        <v>103.36</v>
      </c>
      <c r="B10338" s="1">
        <v>3.5955714E-2</v>
      </c>
      <c r="C10338" s="1">
        <v>3.0918501000000002E-3</v>
      </c>
      <c r="D10338" s="1">
        <v>-1.4371007999999999E-2</v>
      </c>
    </row>
    <row r="10339" spans="1:4" x14ac:dyDescent="0.15">
      <c r="A10339" s="1">
        <v>103.37</v>
      </c>
      <c r="B10339" s="1">
        <v>3.2644394E-2</v>
      </c>
      <c r="C10339" s="1">
        <v>5.2120214999999996E-3</v>
      </c>
      <c r="D10339" s="1">
        <v>-1.3062590000000001E-2</v>
      </c>
    </row>
    <row r="10340" spans="1:4" x14ac:dyDescent="0.15">
      <c r="A10340" s="1">
        <v>103.38</v>
      </c>
      <c r="B10340" s="1">
        <v>2.9169502999999999E-2</v>
      </c>
      <c r="C10340" s="1">
        <v>7.4799339000000001E-3</v>
      </c>
      <c r="D10340" s="1">
        <v>-1.1641746999999999E-2</v>
      </c>
    </row>
    <row r="10341" spans="1:4" x14ac:dyDescent="0.15">
      <c r="A10341" s="1">
        <v>103.39</v>
      </c>
      <c r="B10341" s="1">
        <v>2.5252061999999999E-2</v>
      </c>
      <c r="C10341" s="1">
        <v>1.0141364E-2</v>
      </c>
      <c r="D10341" s="1">
        <v>-1.0399813000000001E-2</v>
      </c>
    </row>
    <row r="10342" spans="1:4" x14ac:dyDescent="0.15">
      <c r="A10342" s="1">
        <v>103.4</v>
      </c>
      <c r="B10342" s="1">
        <v>2.0986663999999999E-2</v>
      </c>
      <c r="C10342" s="1">
        <v>1.2874394000000001E-2</v>
      </c>
      <c r="D10342" s="1">
        <v>-9.5410840999999996E-3</v>
      </c>
    </row>
    <row r="10343" spans="1:4" x14ac:dyDescent="0.15">
      <c r="A10343" s="1">
        <v>103.41</v>
      </c>
      <c r="B10343" s="1">
        <v>1.6324865000000001E-2</v>
      </c>
      <c r="C10343" s="1">
        <v>1.5745980999999999E-2</v>
      </c>
      <c r="D10343" s="1">
        <v>-9.0603214999999994E-3</v>
      </c>
    </row>
    <row r="10344" spans="1:4" x14ac:dyDescent="0.15">
      <c r="A10344" s="1">
        <v>103.42</v>
      </c>
      <c r="B10344" s="1">
        <v>1.1384707000000001E-2</v>
      </c>
      <c r="C10344" s="1">
        <v>1.8575426999999999E-2</v>
      </c>
      <c r="D10344" s="1">
        <v>-8.4481982999999993E-3</v>
      </c>
    </row>
    <row r="10345" spans="1:4" x14ac:dyDescent="0.15">
      <c r="A10345" s="1">
        <v>103.43</v>
      </c>
      <c r="B10345" s="1">
        <v>6.6524883999999999E-3</v>
      </c>
      <c r="C10345" s="1">
        <v>2.1345695000000001E-2</v>
      </c>
      <c r="D10345" s="1">
        <v>-7.4100555000000002E-3</v>
      </c>
    </row>
    <row r="10346" spans="1:4" x14ac:dyDescent="0.15">
      <c r="A10346" s="1">
        <v>103.44</v>
      </c>
      <c r="B10346" s="1">
        <v>2.2097417000000001E-3</v>
      </c>
      <c r="C10346" s="1">
        <v>2.4119957000000001E-2</v>
      </c>
      <c r="D10346" s="1">
        <v>-5.6651436999999999E-3</v>
      </c>
    </row>
    <row r="10347" spans="1:4" x14ac:dyDescent="0.15">
      <c r="A10347" s="1">
        <v>103.45</v>
      </c>
      <c r="B10347" s="1">
        <v>-1.8954550000000001E-3</v>
      </c>
      <c r="C10347" s="1">
        <v>2.7394754E-2</v>
      </c>
      <c r="D10347" s="1">
        <v>-3.5893627999999999E-3</v>
      </c>
    </row>
    <row r="10348" spans="1:4" x14ac:dyDescent="0.15">
      <c r="A10348" s="1">
        <v>103.46</v>
      </c>
      <c r="B10348" s="1">
        <v>-5.8463007000000003E-3</v>
      </c>
      <c r="C10348" s="1">
        <v>3.0649230999999999E-2</v>
      </c>
      <c r="D10348" s="1">
        <v>-1.4500962E-3</v>
      </c>
    </row>
    <row r="10349" spans="1:4" x14ac:dyDescent="0.15">
      <c r="A10349" s="1">
        <v>103.47</v>
      </c>
      <c r="B10349" s="1">
        <v>-1.0049061E-2</v>
      </c>
      <c r="C10349" s="1">
        <v>3.2938088999999997E-2</v>
      </c>
      <c r="D10349" s="1">
        <v>1.6687428000000001E-4</v>
      </c>
    </row>
    <row r="10350" spans="1:4" x14ac:dyDescent="0.15">
      <c r="A10350" s="1">
        <v>103.48</v>
      </c>
      <c r="B10350" s="1">
        <v>-1.5195719E-2</v>
      </c>
      <c r="C10350" s="1">
        <v>3.5027878999999998E-2</v>
      </c>
      <c r="D10350" s="1">
        <v>1.0386911E-3</v>
      </c>
    </row>
    <row r="10351" spans="1:4" x14ac:dyDescent="0.15">
      <c r="A10351" s="1">
        <v>103.49</v>
      </c>
      <c r="B10351" s="1">
        <v>-2.1169231E-2</v>
      </c>
      <c r="C10351" s="1">
        <v>3.7606715999999998E-2</v>
      </c>
      <c r="D10351" s="1">
        <v>1.0068690999999999E-3</v>
      </c>
    </row>
    <row r="10352" spans="1:4" x14ac:dyDescent="0.15">
      <c r="A10352" s="1">
        <v>103.5</v>
      </c>
      <c r="B10352" s="1">
        <v>-2.7767813999999998E-2</v>
      </c>
      <c r="C10352" s="1">
        <v>4.0276442000000003E-2</v>
      </c>
      <c r="D10352" s="1">
        <v>4.8303335999999998E-4</v>
      </c>
    </row>
    <row r="10353" spans="1:4" x14ac:dyDescent="0.15">
      <c r="A10353" s="1">
        <v>103.51</v>
      </c>
      <c r="B10353" s="1">
        <v>-3.4583493E-2</v>
      </c>
      <c r="C10353" s="1">
        <v>4.2420736000000001E-2</v>
      </c>
      <c r="D10353" s="1">
        <v>1.7837845E-4</v>
      </c>
    </row>
    <row r="10354" spans="1:4" x14ac:dyDescent="0.15">
      <c r="A10354" s="1">
        <v>103.52</v>
      </c>
      <c r="B10354" s="1">
        <v>-4.0653675E-2</v>
      </c>
      <c r="C10354" s="1">
        <v>4.4147777999999999E-2</v>
      </c>
      <c r="D10354" s="1">
        <v>3.0987408999999999E-4</v>
      </c>
    </row>
    <row r="10355" spans="1:4" x14ac:dyDescent="0.15">
      <c r="A10355" s="1">
        <v>103.53</v>
      </c>
      <c r="B10355" s="1">
        <v>-4.5512693E-2</v>
      </c>
      <c r="C10355" s="1">
        <v>4.5816401E-2</v>
      </c>
      <c r="D10355" s="1">
        <v>1.1113084E-3</v>
      </c>
    </row>
    <row r="10356" spans="1:4" x14ac:dyDescent="0.15">
      <c r="A10356" s="1">
        <v>103.54</v>
      </c>
      <c r="B10356" s="1">
        <v>-4.9390185000000003E-2</v>
      </c>
      <c r="C10356" s="1">
        <v>4.7115197999999997E-2</v>
      </c>
      <c r="D10356" s="1">
        <v>2.2580615000000002E-3</v>
      </c>
    </row>
    <row r="10357" spans="1:4" x14ac:dyDescent="0.15">
      <c r="A10357" s="1">
        <v>103.55</v>
      </c>
      <c r="B10357" s="1">
        <v>-5.2508687999999998E-2</v>
      </c>
      <c r="C10357" s="1">
        <v>4.8057545E-2</v>
      </c>
      <c r="D10357" s="1">
        <v>2.9986925E-3</v>
      </c>
    </row>
    <row r="10358" spans="1:4" x14ac:dyDescent="0.15">
      <c r="A10358" s="1">
        <v>103.56</v>
      </c>
      <c r="B10358" s="1">
        <v>-5.5186642000000001E-2</v>
      </c>
      <c r="C10358" s="1">
        <v>4.8763305999999999E-2</v>
      </c>
      <c r="D10358" s="1">
        <v>2.7974140999999998E-3</v>
      </c>
    </row>
    <row r="10359" spans="1:4" x14ac:dyDescent="0.15">
      <c r="A10359" s="1">
        <v>103.57</v>
      </c>
      <c r="B10359" s="1">
        <v>-5.8158336999999997E-2</v>
      </c>
      <c r="C10359" s="1">
        <v>4.9809350000000002E-2</v>
      </c>
      <c r="D10359" s="1">
        <v>1.4806051000000001E-3</v>
      </c>
    </row>
    <row r="10360" spans="1:4" x14ac:dyDescent="0.15">
      <c r="A10360" s="1">
        <v>103.58</v>
      </c>
      <c r="B10360" s="1">
        <v>-6.1617440000000002E-2</v>
      </c>
      <c r="C10360" s="1">
        <v>5.0988713999999997E-2</v>
      </c>
      <c r="D10360" s="1">
        <v>-6.3075608000000001E-4</v>
      </c>
    </row>
    <row r="10361" spans="1:4" x14ac:dyDescent="0.15">
      <c r="A10361" s="1">
        <v>103.59</v>
      </c>
      <c r="B10361" s="1">
        <v>-6.5259875999999994E-2</v>
      </c>
      <c r="C10361" s="1">
        <v>5.2085646999999999E-2</v>
      </c>
      <c r="D10361" s="1">
        <v>-2.8856563E-3</v>
      </c>
    </row>
    <row r="10362" spans="1:4" x14ac:dyDescent="0.15">
      <c r="A10362" s="1">
        <v>103.6</v>
      </c>
      <c r="B10362" s="1">
        <v>-6.8573124999999999E-2</v>
      </c>
      <c r="C10362" s="1">
        <v>5.2976519999999999E-2</v>
      </c>
      <c r="D10362" s="1">
        <v>-4.6668511999999997E-3</v>
      </c>
    </row>
    <row r="10363" spans="1:4" x14ac:dyDescent="0.15">
      <c r="A10363" s="1">
        <v>103.61</v>
      </c>
      <c r="B10363" s="1">
        <v>-7.1088355000000006E-2</v>
      </c>
      <c r="C10363" s="1">
        <v>5.3419147E-2</v>
      </c>
      <c r="D10363" s="1">
        <v>-5.5658803000000001E-3</v>
      </c>
    </row>
    <row r="10364" spans="1:4" x14ac:dyDescent="0.15">
      <c r="A10364" s="1">
        <v>103.62</v>
      </c>
      <c r="B10364" s="1">
        <v>-7.2258085999999999E-2</v>
      </c>
      <c r="C10364" s="1">
        <v>5.3709596999999998E-2</v>
      </c>
      <c r="D10364" s="1">
        <v>-5.6686994999999999E-3</v>
      </c>
    </row>
    <row r="10365" spans="1:4" x14ac:dyDescent="0.15">
      <c r="A10365" s="1">
        <v>103.63</v>
      </c>
      <c r="B10365" s="1">
        <v>-7.2476433000000007E-2</v>
      </c>
      <c r="C10365" s="1">
        <v>5.4135968999999999E-2</v>
      </c>
      <c r="D10365" s="1">
        <v>-5.4443527000000002E-3</v>
      </c>
    </row>
    <row r="10366" spans="1:4" x14ac:dyDescent="0.15">
      <c r="A10366" s="1">
        <v>103.64</v>
      </c>
      <c r="B10366" s="1">
        <v>-7.2117582E-2</v>
      </c>
      <c r="C10366" s="1">
        <v>5.4473998000000003E-2</v>
      </c>
      <c r="D10366" s="1">
        <v>-5.5451414999999997E-3</v>
      </c>
    </row>
    <row r="10367" spans="1:4" x14ac:dyDescent="0.15">
      <c r="A10367" s="1">
        <v>103.65</v>
      </c>
      <c r="B10367" s="1">
        <v>-7.1779736999999996E-2</v>
      </c>
      <c r="C10367" s="1">
        <v>5.4618386999999997E-2</v>
      </c>
      <c r="D10367" s="1">
        <v>-6.4468570000000003E-3</v>
      </c>
    </row>
    <row r="10368" spans="1:4" x14ac:dyDescent="0.15">
      <c r="A10368" s="1">
        <v>103.66</v>
      </c>
      <c r="B10368" s="1">
        <v>-7.1937916000000005E-2</v>
      </c>
      <c r="C10368" s="1">
        <v>5.4688995999999997E-2</v>
      </c>
      <c r="D10368" s="1">
        <v>-8.2737240999999993E-3</v>
      </c>
    </row>
    <row r="10369" spans="1:4" x14ac:dyDescent="0.15">
      <c r="A10369" s="1">
        <v>103.67</v>
      </c>
      <c r="B10369" s="1">
        <v>-7.2592278999999996E-2</v>
      </c>
      <c r="C10369" s="1">
        <v>5.4238840000000003E-2</v>
      </c>
      <c r="D10369" s="1">
        <v>-1.0915291000000001E-2</v>
      </c>
    </row>
    <row r="10370" spans="1:4" x14ac:dyDescent="0.15">
      <c r="A10370" s="1">
        <v>103.68</v>
      </c>
      <c r="B10370" s="1">
        <v>-7.3385032000000003E-2</v>
      </c>
      <c r="C10370" s="1">
        <v>5.3291184999999998E-2</v>
      </c>
      <c r="D10370" s="1">
        <v>-1.3790652E-2</v>
      </c>
    </row>
    <row r="10371" spans="1:4" x14ac:dyDescent="0.15">
      <c r="A10371" s="1">
        <v>103.69</v>
      </c>
      <c r="B10371" s="1">
        <v>-7.3855221999999998E-2</v>
      </c>
      <c r="C10371" s="1">
        <v>5.2312472999999998E-2</v>
      </c>
      <c r="D10371" s="1">
        <v>-1.6228020999999999E-2</v>
      </c>
    </row>
    <row r="10372" spans="1:4" x14ac:dyDescent="0.15">
      <c r="A10372" s="1">
        <v>103.7</v>
      </c>
      <c r="B10372" s="1">
        <v>-7.3241191999999997E-2</v>
      </c>
      <c r="C10372" s="1">
        <v>5.1365541000000001E-2</v>
      </c>
      <c r="D10372" s="1">
        <v>-1.8099653E-2</v>
      </c>
    </row>
    <row r="10373" spans="1:4" x14ac:dyDescent="0.15">
      <c r="A10373" s="1">
        <v>103.71</v>
      </c>
      <c r="B10373" s="1">
        <v>-7.1485550999999994E-2</v>
      </c>
      <c r="C10373" s="1">
        <v>5.0176234E-2</v>
      </c>
      <c r="D10373" s="1">
        <v>-1.9663968E-2</v>
      </c>
    </row>
    <row r="10374" spans="1:4" x14ac:dyDescent="0.15">
      <c r="A10374" s="1">
        <v>103.72</v>
      </c>
      <c r="B10374" s="1">
        <v>-6.8768390999999998E-2</v>
      </c>
      <c r="C10374" s="1">
        <v>4.8616861999999997E-2</v>
      </c>
      <c r="D10374" s="1">
        <v>-2.1342976999999999E-2</v>
      </c>
    </row>
    <row r="10375" spans="1:4" x14ac:dyDescent="0.15">
      <c r="A10375" s="1">
        <v>103.73</v>
      </c>
      <c r="B10375" s="1">
        <v>-6.5661964000000003E-2</v>
      </c>
      <c r="C10375" s="1">
        <v>4.7262060000000002E-2</v>
      </c>
      <c r="D10375" s="1">
        <v>-2.3713459999999999E-2</v>
      </c>
    </row>
    <row r="10376" spans="1:4" x14ac:dyDescent="0.15">
      <c r="A10376" s="1">
        <v>103.74</v>
      </c>
      <c r="B10376" s="1">
        <v>-6.2840142000000002E-2</v>
      </c>
      <c r="C10376" s="1">
        <v>4.6737405000000003E-2</v>
      </c>
      <c r="D10376" s="1">
        <v>-2.6745949000000001E-2</v>
      </c>
    </row>
    <row r="10377" spans="1:4" x14ac:dyDescent="0.15">
      <c r="A10377" s="1">
        <v>103.75</v>
      </c>
      <c r="B10377" s="1">
        <v>-6.0425511000000001E-2</v>
      </c>
      <c r="C10377" s="1">
        <v>4.6536180000000003E-2</v>
      </c>
      <c r="D10377" s="1">
        <v>-3.0411740999999999E-2</v>
      </c>
    </row>
    <row r="10378" spans="1:4" x14ac:dyDescent="0.15">
      <c r="A10378" s="1">
        <v>103.76</v>
      </c>
      <c r="B10378" s="1">
        <v>-5.8235901999999999E-2</v>
      </c>
      <c r="C10378" s="1">
        <v>4.6297159999999997E-2</v>
      </c>
      <c r="D10378" s="1">
        <v>-3.4546110999999997E-2</v>
      </c>
    </row>
    <row r="10379" spans="1:4" x14ac:dyDescent="0.15">
      <c r="A10379" s="1">
        <v>103.77</v>
      </c>
      <c r="B10379" s="1">
        <v>-5.5944756999999998E-2</v>
      </c>
      <c r="C10379" s="1">
        <v>4.5656386E-2</v>
      </c>
      <c r="D10379" s="1">
        <v>-3.8783690000000003E-2</v>
      </c>
    </row>
    <row r="10380" spans="1:4" x14ac:dyDescent="0.15">
      <c r="A10380" s="1">
        <v>103.78</v>
      </c>
      <c r="B10380" s="1">
        <v>-5.2908727000000003E-2</v>
      </c>
      <c r="C10380" s="1">
        <v>4.4911599000000003E-2</v>
      </c>
      <c r="D10380" s="1">
        <v>-4.2665068E-2</v>
      </c>
    </row>
    <row r="10381" spans="1:4" x14ac:dyDescent="0.15">
      <c r="A10381" s="1">
        <v>103.79</v>
      </c>
      <c r="B10381" s="1">
        <v>-4.8942909999999999E-2</v>
      </c>
      <c r="C10381" s="1">
        <v>4.4148288000000001E-2</v>
      </c>
      <c r="D10381" s="1">
        <v>-4.6047730000000002E-2</v>
      </c>
    </row>
    <row r="10382" spans="1:4" x14ac:dyDescent="0.15">
      <c r="A10382" s="1">
        <v>103.8</v>
      </c>
      <c r="B10382" s="1">
        <v>-4.4175390000000002E-2</v>
      </c>
      <c r="C10382" s="1">
        <v>4.341938E-2</v>
      </c>
      <c r="D10382" s="1">
        <v>-4.8731451000000002E-2</v>
      </c>
    </row>
    <row r="10383" spans="1:4" x14ac:dyDescent="0.15">
      <c r="A10383" s="1">
        <v>103.81</v>
      </c>
      <c r="B10383" s="1">
        <v>-3.9087627999999999E-2</v>
      </c>
      <c r="C10383" s="1">
        <v>4.2588760000000003E-2</v>
      </c>
      <c r="D10383" s="1">
        <v>-5.1154060000000001E-2</v>
      </c>
    </row>
    <row r="10384" spans="1:4" x14ac:dyDescent="0.15">
      <c r="A10384" s="1">
        <v>103.82</v>
      </c>
      <c r="B10384" s="1">
        <v>-3.4262728999999999E-2</v>
      </c>
      <c r="C10384" s="1">
        <v>4.1632991000000001E-2</v>
      </c>
      <c r="D10384" s="1">
        <v>-5.3508962E-2</v>
      </c>
    </row>
    <row r="10385" spans="1:4" x14ac:dyDescent="0.15">
      <c r="A10385" s="1">
        <v>103.83</v>
      </c>
      <c r="B10385" s="1">
        <v>-3.0034489000000001E-2</v>
      </c>
      <c r="C10385" s="1">
        <v>4.0414397999999997E-2</v>
      </c>
      <c r="D10385" s="1">
        <v>-5.5900711999999998E-2</v>
      </c>
    </row>
    <row r="10386" spans="1:4" x14ac:dyDescent="0.15">
      <c r="A10386" s="1">
        <v>103.84</v>
      </c>
      <c r="B10386" s="1">
        <v>-2.6727519000000002E-2</v>
      </c>
      <c r="C10386" s="1">
        <v>3.9096248E-2</v>
      </c>
      <c r="D10386" s="1">
        <v>-5.8663804999999999E-2</v>
      </c>
    </row>
    <row r="10387" spans="1:4" x14ac:dyDescent="0.15">
      <c r="A10387" s="1">
        <v>103.85</v>
      </c>
      <c r="B10387" s="1">
        <v>-2.3905002000000002E-2</v>
      </c>
      <c r="C10387" s="1">
        <v>3.7995793E-2</v>
      </c>
      <c r="D10387" s="1">
        <v>-6.1638739999999997E-2</v>
      </c>
    </row>
    <row r="10388" spans="1:4" x14ac:dyDescent="0.15">
      <c r="A10388" s="1">
        <v>103.86</v>
      </c>
      <c r="B10388" s="1">
        <v>-2.0812012000000001E-2</v>
      </c>
      <c r="C10388" s="1">
        <v>3.7049642000000001E-2</v>
      </c>
      <c r="D10388" s="1">
        <v>-6.4646700000000001E-2</v>
      </c>
    </row>
    <row r="10389" spans="1:4" x14ac:dyDescent="0.15">
      <c r="A10389" s="1">
        <v>103.87</v>
      </c>
      <c r="B10389" s="1">
        <v>-1.7013028999999999E-2</v>
      </c>
      <c r="C10389" s="1">
        <v>3.6521478000000003E-2</v>
      </c>
      <c r="D10389" s="1">
        <v>-6.7316023000000003E-2</v>
      </c>
    </row>
    <row r="10390" spans="1:4" x14ac:dyDescent="0.15">
      <c r="A10390" s="1">
        <v>103.88</v>
      </c>
      <c r="B10390" s="1">
        <v>-1.2522039E-2</v>
      </c>
      <c r="C10390" s="1">
        <v>3.5821121999999997E-2</v>
      </c>
      <c r="D10390" s="1">
        <v>-6.9520422999999998E-2</v>
      </c>
    </row>
    <row r="10391" spans="1:4" x14ac:dyDescent="0.15">
      <c r="A10391" s="1">
        <v>103.89</v>
      </c>
      <c r="B10391" s="1">
        <v>-7.8956535000000005E-3</v>
      </c>
      <c r="C10391" s="1">
        <v>3.4539031999999997E-2</v>
      </c>
      <c r="D10391" s="1">
        <v>-7.1253304000000003E-2</v>
      </c>
    </row>
    <row r="10392" spans="1:4" x14ac:dyDescent="0.15">
      <c r="A10392" s="1">
        <v>103.9</v>
      </c>
      <c r="B10392" s="1">
        <v>-3.1869395999999999E-3</v>
      </c>
      <c r="C10392" s="1">
        <v>3.3425789999999997E-2</v>
      </c>
      <c r="D10392" s="1">
        <v>-7.2659913000000007E-2</v>
      </c>
    </row>
    <row r="10393" spans="1:4" x14ac:dyDescent="0.15">
      <c r="A10393" s="1">
        <v>103.91</v>
      </c>
      <c r="B10393" s="1">
        <v>1.2502988E-3</v>
      </c>
      <c r="C10393" s="1">
        <v>3.3039232000000002E-2</v>
      </c>
      <c r="D10393" s="1">
        <v>-7.4025809999999997E-2</v>
      </c>
    </row>
    <row r="10394" spans="1:4" x14ac:dyDescent="0.15">
      <c r="A10394" s="1">
        <v>103.92</v>
      </c>
      <c r="B10394" s="1">
        <v>5.7133519999999997E-3</v>
      </c>
      <c r="C10394" s="1">
        <v>3.2921023000000001E-2</v>
      </c>
      <c r="D10394" s="1">
        <v>-7.5390059999999995E-2</v>
      </c>
    </row>
    <row r="10395" spans="1:4" x14ac:dyDescent="0.15">
      <c r="A10395" s="1">
        <v>103.93</v>
      </c>
      <c r="B10395" s="1">
        <v>9.8992245999999992E-3</v>
      </c>
      <c r="C10395" s="1">
        <v>3.2682289000000003E-2</v>
      </c>
      <c r="D10395" s="1">
        <v>-7.6646966999999996E-2</v>
      </c>
    </row>
    <row r="10396" spans="1:4" x14ac:dyDescent="0.15">
      <c r="A10396" s="1">
        <v>103.94</v>
      </c>
      <c r="B10396" s="1">
        <v>1.371443E-2</v>
      </c>
      <c r="C10396" s="1">
        <v>3.1898693999999998E-2</v>
      </c>
      <c r="D10396" s="1">
        <v>-7.7410568999999999E-2</v>
      </c>
    </row>
    <row r="10397" spans="1:4" x14ac:dyDescent="0.15">
      <c r="A10397" s="1">
        <v>103.95</v>
      </c>
      <c r="B10397" s="1">
        <v>1.7136967999999999E-2</v>
      </c>
      <c r="C10397" s="1">
        <v>3.0939662999999999E-2</v>
      </c>
      <c r="D10397" s="1">
        <v>-7.7500914000000004E-2</v>
      </c>
    </row>
    <row r="10398" spans="1:4" x14ac:dyDescent="0.15">
      <c r="A10398" s="1">
        <v>103.96</v>
      </c>
      <c r="B10398" s="1">
        <v>2.0172961999999999E-2</v>
      </c>
      <c r="C10398" s="1">
        <v>3.0370607000000001E-2</v>
      </c>
      <c r="D10398" s="1">
        <v>-7.6776357000000003E-2</v>
      </c>
    </row>
    <row r="10399" spans="1:4" x14ac:dyDescent="0.15">
      <c r="A10399" s="1">
        <v>103.97</v>
      </c>
      <c r="B10399" s="1">
        <v>2.2906830999999999E-2</v>
      </c>
      <c r="C10399" s="1">
        <v>2.9985919999999999E-2</v>
      </c>
      <c r="D10399" s="1">
        <v>-7.5449701999999993E-2</v>
      </c>
    </row>
    <row r="10400" spans="1:4" x14ac:dyDescent="0.15">
      <c r="A10400" s="1">
        <v>103.98</v>
      </c>
      <c r="B10400" s="1">
        <v>2.5457765E-2</v>
      </c>
      <c r="C10400" s="1">
        <v>2.9128409000000001E-2</v>
      </c>
      <c r="D10400" s="1">
        <v>-7.3860105999999995E-2</v>
      </c>
    </row>
    <row r="10401" spans="1:4" x14ac:dyDescent="0.15">
      <c r="A10401" s="1">
        <v>103.99</v>
      </c>
      <c r="B10401" s="1">
        <v>2.8075975E-2</v>
      </c>
      <c r="C10401" s="1">
        <v>2.7613372000000001E-2</v>
      </c>
      <c r="D10401" s="1">
        <v>-7.2427610000000003E-2</v>
      </c>
    </row>
    <row r="10402" spans="1:4" x14ac:dyDescent="0.15">
      <c r="A10402" s="1">
        <v>104</v>
      </c>
      <c r="B10402" s="1">
        <v>3.0509537E-2</v>
      </c>
      <c r="C10402" s="1">
        <v>2.6732926000000001E-2</v>
      </c>
      <c r="D10402" s="1">
        <v>-7.1073670000000005E-2</v>
      </c>
    </row>
    <row r="10403" spans="1:4" x14ac:dyDescent="0.15">
      <c r="A10403" s="1">
        <v>104.01</v>
      </c>
      <c r="B10403" s="1">
        <v>3.2713648999999997E-2</v>
      </c>
      <c r="C10403" s="1">
        <v>2.6504033999999999E-2</v>
      </c>
      <c r="D10403" s="1">
        <v>-7.0098657999999994E-2</v>
      </c>
    </row>
    <row r="10404" spans="1:4" x14ac:dyDescent="0.15">
      <c r="A10404" s="1">
        <v>104.02</v>
      </c>
      <c r="B10404" s="1">
        <v>3.4711413000000003E-2</v>
      </c>
      <c r="C10404" s="1">
        <v>2.6246668000000001E-2</v>
      </c>
      <c r="D10404" s="1">
        <v>-6.9339183999999998E-2</v>
      </c>
    </row>
    <row r="10405" spans="1:4" x14ac:dyDescent="0.15">
      <c r="A10405" s="1">
        <v>104.03</v>
      </c>
      <c r="B10405" s="1">
        <v>3.6322381000000001E-2</v>
      </c>
      <c r="C10405" s="1">
        <v>2.5629659999999999E-2</v>
      </c>
      <c r="D10405" s="1">
        <v>-6.8516389999999996E-2</v>
      </c>
    </row>
    <row r="10406" spans="1:4" x14ac:dyDescent="0.15">
      <c r="A10406" s="1">
        <v>104.04</v>
      </c>
      <c r="B10406" s="1">
        <v>3.7325614999999999E-2</v>
      </c>
      <c r="C10406" s="1">
        <v>2.4847346999999999E-2</v>
      </c>
      <c r="D10406" s="1">
        <v>-6.7360288000000004E-2</v>
      </c>
    </row>
    <row r="10407" spans="1:4" x14ac:dyDescent="0.15">
      <c r="A10407" s="1">
        <v>104.05</v>
      </c>
      <c r="B10407" s="1">
        <v>3.7544221000000003E-2</v>
      </c>
      <c r="C10407" s="1">
        <v>2.4254022E-2</v>
      </c>
      <c r="D10407" s="1">
        <v>-6.5809274000000001E-2</v>
      </c>
    </row>
    <row r="10408" spans="1:4" x14ac:dyDescent="0.15">
      <c r="A10408" s="1">
        <v>104.06</v>
      </c>
      <c r="B10408" s="1">
        <v>3.6992951000000003E-2</v>
      </c>
      <c r="C10408" s="1">
        <v>2.3831995000000002E-2</v>
      </c>
      <c r="D10408" s="1">
        <v>-6.4126539999999996E-2</v>
      </c>
    </row>
    <row r="10409" spans="1:4" x14ac:dyDescent="0.15">
      <c r="A10409" s="1">
        <v>104.07</v>
      </c>
      <c r="B10409" s="1">
        <v>3.5915507999999999E-2</v>
      </c>
      <c r="C10409" s="1">
        <v>2.3507795000000001E-2</v>
      </c>
      <c r="D10409" s="1">
        <v>-6.2917643999999995E-2</v>
      </c>
    </row>
    <row r="10410" spans="1:4" x14ac:dyDescent="0.15">
      <c r="A10410" s="1">
        <v>104.08</v>
      </c>
      <c r="B10410" s="1">
        <v>3.4999206999999997E-2</v>
      </c>
      <c r="C10410" s="1">
        <v>2.3430995999999999E-2</v>
      </c>
      <c r="D10410" s="1">
        <v>-6.2081380999999998E-2</v>
      </c>
    </row>
    <row r="10411" spans="1:4" x14ac:dyDescent="0.15">
      <c r="A10411" s="1">
        <v>104.09</v>
      </c>
      <c r="B10411" s="1">
        <v>3.4320787999999998E-2</v>
      </c>
      <c r="C10411" s="1">
        <v>2.3183005999999999E-2</v>
      </c>
      <c r="D10411" s="1">
        <v>-6.1347045000000003E-2</v>
      </c>
    </row>
    <row r="10412" spans="1:4" x14ac:dyDescent="0.15">
      <c r="A10412" s="1">
        <v>104.1</v>
      </c>
      <c r="B10412" s="1">
        <v>3.3718286E-2</v>
      </c>
      <c r="C10412" s="1">
        <v>2.2902799000000001E-2</v>
      </c>
      <c r="D10412" s="1">
        <v>-6.0286015999999998E-2</v>
      </c>
    </row>
    <row r="10413" spans="1:4" x14ac:dyDescent="0.15">
      <c r="A10413" s="1">
        <v>104.11</v>
      </c>
      <c r="B10413" s="1">
        <v>3.3043210000000003E-2</v>
      </c>
      <c r="C10413" s="1">
        <v>2.2660452000000001E-2</v>
      </c>
      <c r="D10413" s="1">
        <v>-5.8609682000000003E-2</v>
      </c>
    </row>
    <row r="10414" spans="1:4" x14ac:dyDescent="0.15">
      <c r="A10414" s="1">
        <v>104.12</v>
      </c>
      <c r="B10414" s="1">
        <v>3.2077209000000002E-2</v>
      </c>
      <c r="C10414" s="1">
        <v>2.2566178999999999E-2</v>
      </c>
      <c r="D10414" s="1">
        <v>-5.6151066999999999E-2</v>
      </c>
    </row>
    <row r="10415" spans="1:4" x14ac:dyDescent="0.15">
      <c r="A10415" s="1">
        <v>104.13</v>
      </c>
      <c r="B10415" s="1">
        <v>3.0540680000000001E-2</v>
      </c>
      <c r="C10415" s="1">
        <v>2.2380339999999999E-2</v>
      </c>
      <c r="D10415" s="1">
        <v>-5.3033845000000003E-2</v>
      </c>
    </row>
    <row r="10416" spans="1:4" x14ac:dyDescent="0.15">
      <c r="A10416" s="1">
        <v>104.14</v>
      </c>
      <c r="B10416" s="1">
        <v>2.8459618999999999E-2</v>
      </c>
      <c r="C10416" s="1">
        <v>2.2304101E-2</v>
      </c>
      <c r="D10416" s="1">
        <v>-4.9794983000000001E-2</v>
      </c>
    </row>
    <row r="10417" spans="1:4" x14ac:dyDescent="0.15">
      <c r="A10417" s="1">
        <v>104.15</v>
      </c>
      <c r="B10417" s="1">
        <v>2.5999992E-2</v>
      </c>
      <c r="C10417" s="1">
        <v>2.1913964000000001E-2</v>
      </c>
      <c r="D10417" s="1">
        <v>-4.6732220999999997E-2</v>
      </c>
    </row>
    <row r="10418" spans="1:4" x14ac:dyDescent="0.15">
      <c r="A10418" s="1">
        <v>104.16</v>
      </c>
      <c r="B10418" s="1">
        <v>2.3413152E-2</v>
      </c>
      <c r="C10418" s="1">
        <v>2.1365104999999999E-2</v>
      </c>
      <c r="D10418" s="1">
        <v>-4.3837549000000003E-2</v>
      </c>
    </row>
    <row r="10419" spans="1:4" x14ac:dyDescent="0.15">
      <c r="A10419" s="1">
        <v>104.17</v>
      </c>
      <c r="B10419" s="1">
        <v>2.1337245000000001E-2</v>
      </c>
      <c r="C10419" s="1">
        <v>2.1013903E-2</v>
      </c>
      <c r="D10419" s="1">
        <v>-4.1061109999999998E-2</v>
      </c>
    </row>
    <row r="10420" spans="1:4" x14ac:dyDescent="0.15">
      <c r="A10420" s="1">
        <v>104.18</v>
      </c>
      <c r="B10420" s="1">
        <v>1.9915308E-2</v>
      </c>
      <c r="C10420" s="1">
        <v>2.0791239E-2</v>
      </c>
      <c r="D10420" s="1">
        <v>-3.8390222000000002E-2</v>
      </c>
    </row>
    <row r="10421" spans="1:4" x14ac:dyDescent="0.15">
      <c r="A10421" s="1">
        <v>104.19</v>
      </c>
      <c r="B10421" s="1">
        <v>1.8801417000000001E-2</v>
      </c>
      <c r="C10421" s="1">
        <v>2.0743069999999999E-2</v>
      </c>
      <c r="D10421" s="1">
        <v>-3.5150213999999999E-2</v>
      </c>
    </row>
    <row r="10422" spans="1:4" x14ac:dyDescent="0.15">
      <c r="A10422" s="1">
        <v>104.2</v>
      </c>
      <c r="B10422" s="1">
        <v>1.7533755000000002E-2</v>
      </c>
      <c r="C10422" s="1">
        <v>2.0715447000000001E-2</v>
      </c>
      <c r="D10422" s="1">
        <v>-3.1409799000000002E-2</v>
      </c>
    </row>
    <row r="10423" spans="1:4" x14ac:dyDescent="0.15">
      <c r="A10423" s="1">
        <v>104.21</v>
      </c>
      <c r="B10423" s="1">
        <v>1.5756220000000001E-2</v>
      </c>
      <c r="C10423" s="1">
        <v>2.0466959999999999E-2</v>
      </c>
      <c r="D10423" s="1">
        <v>-2.7244212E-2</v>
      </c>
    </row>
    <row r="10424" spans="1:4" x14ac:dyDescent="0.15">
      <c r="A10424" s="1">
        <v>104.22</v>
      </c>
      <c r="B10424" s="1">
        <v>1.3539112000000001E-2</v>
      </c>
      <c r="C10424" s="1">
        <v>2.0249024000000001E-2</v>
      </c>
      <c r="D10424" s="1">
        <v>-2.3013265000000001E-2</v>
      </c>
    </row>
    <row r="10425" spans="1:4" x14ac:dyDescent="0.15">
      <c r="A10425" s="1">
        <v>104.23</v>
      </c>
      <c r="B10425" s="1">
        <v>1.1037643E-2</v>
      </c>
      <c r="C10425" s="1">
        <v>2.0133406E-2</v>
      </c>
      <c r="D10425" s="1">
        <v>-1.9042637000000001E-2</v>
      </c>
    </row>
    <row r="10426" spans="1:4" x14ac:dyDescent="0.15">
      <c r="A10426" s="1">
        <v>104.24</v>
      </c>
      <c r="B10426" s="1">
        <v>8.7334996999999994E-3</v>
      </c>
      <c r="C10426" s="1">
        <v>1.9855234999999999E-2</v>
      </c>
      <c r="D10426" s="1">
        <v>-1.5297606E-2</v>
      </c>
    </row>
    <row r="10427" spans="1:4" x14ac:dyDescent="0.15">
      <c r="A10427" s="1">
        <v>104.25</v>
      </c>
      <c r="B10427" s="1">
        <v>6.9161387999999999E-3</v>
      </c>
      <c r="C10427" s="1">
        <v>1.9418934999999998E-2</v>
      </c>
      <c r="D10427" s="1">
        <v>-1.1772174E-2</v>
      </c>
    </row>
    <row r="10428" spans="1:4" x14ac:dyDescent="0.15">
      <c r="A10428" s="1">
        <v>104.26</v>
      </c>
      <c r="B10428" s="1">
        <v>5.9832664000000002E-3</v>
      </c>
      <c r="C10428" s="1">
        <v>1.9343295999999999E-2</v>
      </c>
      <c r="D10428" s="1">
        <v>-8.4551473000000002E-3</v>
      </c>
    </row>
    <row r="10429" spans="1:4" x14ac:dyDescent="0.15">
      <c r="A10429" s="1">
        <v>104.27</v>
      </c>
      <c r="B10429" s="1">
        <v>5.4105971999999997E-3</v>
      </c>
      <c r="C10429" s="1">
        <v>1.9218072999999999E-2</v>
      </c>
      <c r="D10429" s="1">
        <v>-4.8753655000000002E-3</v>
      </c>
    </row>
    <row r="10430" spans="1:4" x14ac:dyDescent="0.15">
      <c r="A10430" s="1">
        <v>104.28</v>
      </c>
      <c r="B10430" s="1">
        <v>4.6585814999999999E-3</v>
      </c>
      <c r="C10430" s="1">
        <v>1.8846854999999999E-2</v>
      </c>
      <c r="D10430" s="1">
        <v>-8.5931199000000003E-4</v>
      </c>
    </row>
    <row r="10431" spans="1:4" x14ac:dyDescent="0.15">
      <c r="A10431" s="1">
        <v>104.29</v>
      </c>
      <c r="B10431" s="1">
        <v>3.4587368999999999E-3</v>
      </c>
      <c r="C10431" s="1">
        <v>1.8316841E-2</v>
      </c>
      <c r="D10431" s="1">
        <v>3.3142027999999999E-3</v>
      </c>
    </row>
    <row r="10432" spans="1:4" x14ac:dyDescent="0.15">
      <c r="A10432" s="1">
        <v>104.3</v>
      </c>
      <c r="B10432" s="1">
        <v>1.5235401999999999E-3</v>
      </c>
      <c r="C10432" s="1">
        <v>1.7836629E-2</v>
      </c>
      <c r="D10432" s="1">
        <v>7.7858283000000004E-3</v>
      </c>
    </row>
    <row r="10433" spans="1:4" x14ac:dyDescent="0.15">
      <c r="A10433" s="1">
        <v>104.31</v>
      </c>
      <c r="B10433" s="1">
        <v>-9.5623314999999996E-4</v>
      </c>
      <c r="C10433" s="1">
        <v>1.7790639E-2</v>
      </c>
      <c r="D10433" s="1">
        <v>1.2179636000000001E-2</v>
      </c>
    </row>
    <row r="10434" spans="1:4" x14ac:dyDescent="0.15">
      <c r="A10434" s="1">
        <v>104.32</v>
      </c>
      <c r="B10434" s="1">
        <v>-3.6399675999999998E-3</v>
      </c>
      <c r="C10434" s="1">
        <v>1.8020558999999998E-2</v>
      </c>
      <c r="D10434" s="1">
        <v>1.6188154999999999E-2</v>
      </c>
    </row>
    <row r="10435" spans="1:4" x14ac:dyDescent="0.15">
      <c r="A10435" s="1">
        <v>104.33</v>
      </c>
      <c r="B10435" s="1">
        <v>-6.3443116000000003E-3</v>
      </c>
      <c r="C10435" s="1">
        <v>1.7961813E-2</v>
      </c>
      <c r="D10435" s="1">
        <v>2.0055982E-2</v>
      </c>
    </row>
    <row r="10436" spans="1:4" x14ac:dyDescent="0.15">
      <c r="A10436" s="1">
        <v>104.34</v>
      </c>
      <c r="B10436" s="1">
        <v>-8.8444292000000001E-3</v>
      </c>
      <c r="C10436" s="1">
        <v>1.7562594000000001E-2</v>
      </c>
      <c r="D10436" s="1">
        <v>2.3534263999999999E-2</v>
      </c>
    </row>
    <row r="10437" spans="1:4" x14ac:dyDescent="0.15">
      <c r="A10437" s="1">
        <v>104.35</v>
      </c>
      <c r="B10437" s="1">
        <v>-1.1326038E-2</v>
      </c>
      <c r="C10437" s="1">
        <v>1.7180310000000001E-2</v>
      </c>
      <c r="D10437" s="1">
        <v>2.6844493000000001E-2</v>
      </c>
    </row>
    <row r="10438" spans="1:4" x14ac:dyDescent="0.15">
      <c r="A10438" s="1">
        <v>104.36</v>
      </c>
      <c r="B10438" s="1">
        <v>-1.4218737E-2</v>
      </c>
      <c r="C10438" s="1">
        <v>1.6989522999999999E-2</v>
      </c>
      <c r="D10438" s="1">
        <v>2.9908509E-2</v>
      </c>
    </row>
    <row r="10439" spans="1:4" x14ac:dyDescent="0.15">
      <c r="A10439" s="1">
        <v>104.37</v>
      </c>
      <c r="B10439" s="1">
        <v>-1.7552287999999999E-2</v>
      </c>
      <c r="C10439" s="1">
        <v>1.6785826E-2</v>
      </c>
      <c r="D10439" s="1">
        <v>3.2707621999999999E-2</v>
      </c>
    </row>
    <row r="10440" spans="1:4" x14ac:dyDescent="0.15">
      <c r="A10440" s="1">
        <v>104.38</v>
      </c>
      <c r="B10440" s="1">
        <v>-2.0969883000000002E-2</v>
      </c>
      <c r="C10440" s="1">
        <v>1.6425472E-2</v>
      </c>
      <c r="D10440" s="1">
        <v>3.5594358999999999E-2</v>
      </c>
    </row>
    <row r="10441" spans="1:4" x14ac:dyDescent="0.15">
      <c r="A10441" s="1">
        <v>104.39</v>
      </c>
      <c r="B10441" s="1">
        <v>-2.4519981E-2</v>
      </c>
      <c r="C10441" s="1">
        <v>1.5839889999999999E-2</v>
      </c>
      <c r="D10441" s="1">
        <v>3.8755628E-2</v>
      </c>
    </row>
    <row r="10442" spans="1:4" x14ac:dyDescent="0.15">
      <c r="A10442" s="1">
        <v>104.4</v>
      </c>
      <c r="B10442" s="1">
        <v>-2.7965389E-2</v>
      </c>
      <c r="C10442" s="1">
        <v>1.4986640000000001E-2</v>
      </c>
      <c r="D10442" s="1">
        <v>4.1993582000000002E-2</v>
      </c>
    </row>
    <row r="10443" spans="1:4" x14ac:dyDescent="0.15">
      <c r="A10443" s="1">
        <v>104.41</v>
      </c>
      <c r="B10443" s="1">
        <v>-3.112438E-2</v>
      </c>
      <c r="C10443" s="1">
        <v>1.4143378E-2</v>
      </c>
      <c r="D10443" s="1">
        <v>4.5007805999999997E-2</v>
      </c>
    </row>
    <row r="10444" spans="1:4" x14ac:dyDescent="0.15">
      <c r="A10444" s="1">
        <v>104.42</v>
      </c>
      <c r="B10444" s="1">
        <v>-3.3906747000000001E-2</v>
      </c>
      <c r="C10444" s="1">
        <v>1.3495864999999999E-2</v>
      </c>
      <c r="D10444" s="1">
        <v>4.7639694000000003E-2</v>
      </c>
    </row>
    <row r="10445" spans="1:4" x14ac:dyDescent="0.15">
      <c r="A10445" s="1">
        <v>104.43</v>
      </c>
      <c r="B10445" s="1">
        <v>-3.6613217000000003E-2</v>
      </c>
      <c r="C10445" s="1">
        <v>1.2842434E-2</v>
      </c>
      <c r="D10445" s="1">
        <v>5.0206252E-2</v>
      </c>
    </row>
    <row r="10446" spans="1:4" x14ac:dyDescent="0.15">
      <c r="A10446" s="1">
        <v>104.44</v>
      </c>
      <c r="B10446" s="1">
        <v>-3.9168161999999999E-2</v>
      </c>
      <c r="C10446" s="1">
        <v>1.2012969E-2</v>
      </c>
      <c r="D10446" s="1">
        <v>5.2536187999999998E-2</v>
      </c>
    </row>
    <row r="10447" spans="1:4" x14ac:dyDescent="0.15">
      <c r="A10447" s="1">
        <v>104.45</v>
      </c>
      <c r="B10447" s="1">
        <v>-4.1741024000000002E-2</v>
      </c>
      <c r="C10447" s="1">
        <v>1.1029542E-2</v>
      </c>
      <c r="D10447" s="1">
        <v>5.4909619E-2</v>
      </c>
    </row>
    <row r="10448" spans="1:4" x14ac:dyDescent="0.15">
      <c r="A10448" s="1">
        <v>104.46</v>
      </c>
      <c r="B10448" s="1">
        <v>-4.4067865999999997E-2</v>
      </c>
      <c r="C10448" s="1">
        <v>1.0078584E-2</v>
      </c>
      <c r="D10448" s="1">
        <v>5.7431533E-2</v>
      </c>
    </row>
    <row r="10449" spans="1:4" x14ac:dyDescent="0.15">
      <c r="A10449" s="1">
        <v>104.47</v>
      </c>
      <c r="B10449" s="1">
        <v>-4.6278239999999998E-2</v>
      </c>
      <c r="C10449" s="1">
        <v>9.5855110999999993E-3</v>
      </c>
      <c r="D10449" s="1">
        <v>6.0070239999999997E-2</v>
      </c>
    </row>
    <row r="10450" spans="1:4" x14ac:dyDescent="0.15">
      <c r="A10450" s="1">
        <v>104.48</v>
      </c>
      <c r="B10450" s="1">
        <v>-4.7979321999999998E-2</v>
      </c>
      <c r="C10450" s="1">
        <v>9.3866741000000007E-3</v>
      </c>
      <c r="D10450" s="1">
        <v>6.2544131000000003E-2</v>
      </c>
    </row>
    <row r="10451" spans="1:4" x14ac:dyDescent="0.15">
      <c r="A10451" s="1">
        <v>104.49</v>
      </c>
      <c r="B10451" s="1">
        <v>-4.9472180999999997E-2</v>
      </c>
      <c r="C10451" s="1">
        <v>9.2120362000000008E-3</v>
      </c>
      <c r="D10451" s="1">
        <v>6.4553112999999995E-2</v>
      </c>
    </row>
    <row r="10452" spans="1:4" x14ac:dyDescent="0.15">
      <c r="A10452" s="1">
        <v>104.5</v>
      </c>
      <c r="B10452" s="1">
        <v>-5.0651385E-2</v>
      </c>
      <c r="C10452" s="1">
        <v>8.7384407000000008E-3</v>
      </c>
      <c r="D10452" s="1">
        <v>6.5987048000000006E-2</v>
      </c>
    </row>
    <row r="10453" spans="1:4" x14ac:dyDescent="0.15">
      <c r="A10453" s="1">
        <v>104.51</v>
      </c>
      <c r="B10453" s="1">
        <v>-5.1812096000000002E-2</v>
      </c>
      <c r="C10453" s="1">
        <v>8.2649508999999999E-3</v>
      </c>
      <c r="D10453" s="1">
        <v>6.6941719999999996E-2</v>
      </c>
    </row>
    <row r="10454" spans="1:4" x14ac:dyDescent="0.15">
      <c r="A10454" s="1">
        <v>104.52</v>
      </c>
      <c r="B10454" s="1">
        <v>-5.2969942999999999E-2</v>
      </c>
      <c r="C10454" s="1">
        <v>8.1400275000000008E-3</v>
      </c>
      <c r="D10454" s="1">
        <v>6.7327150000000002E-2</v>
      </c>
    </row>
    <row r="10455" spans="1:4" x14ac:dyDescent="0.15">
      <c r="A10455" s="1">
        <v>104.53</v>
      </c>
      <c r="B10455" s="1">
        <v>-5.398526E-2</v>
      </c>
      <c r="C10455" s="1">
        <v>8.3243171000000008E-3</v>
      </c>
      <c r="D10455" s="1">
        <v>6.7794916999999996E-2</v>
      </c>
    </row>
    <row r="10456" spans="1:4" x14ac:dyDescent="0.15">
      <c r="A10456" s="1">
        <v>104.54</v>
      </c>
      <c r="B10456" s="1">
        <v>-5.4751296999999997E-2</v>
      </c>
      <c r="C10456" s="1">
        <v>8.5542090000000001E-3</v>
      </c>
      <c r="D10456" s="1">
        <v>6.8543937999999999E-2</v>
      </c>
    </row>
    <row r="10457" spans="1:4" x14ac:dyDescent="0.15">
      <c r="A10457" s="1">
        <v>104.55</v>
      </c>
      <c r="B10457" s="1">
        <v>-5.5234806999999997E-2</v>
      </c>
      <c r="C10457" s="1">
        <v>8.3724886000000002E-3</v>
      </c>
      <c r="D10457" s="1">
        <v>6.9723840999999995E-2</v>
      </c>
    </row>
    <row r="10458" spans="1:4" x14ac:dyDescent="0.15">
      <c r="A10458" s="1">
        <v>104.56</v>
      </c>
      <c r="B10458" s="1">
        <v>-5.5358773E-2</v>
      </c>
      <c r="C10458" s="1">
        <v>8.0809561999999995E-3</v>
      </c>
      <c r="D10458" s="1">
        <v>7.1091629000000003E-2</v>
      </c>
    </row>
    <row r="10459" spans="1:4" x14ac:dyDescent="0.15">
      <c r="A10459" s="1">
        <v>104.57</v>
      </c>
      <c r="B10459" s="1">
        <v>-5.5429800000000001E-2</v>
      </c>
      <c r="C10459" s="1">
        <v>7.8961236000000008E-3</v>
      </c>
      <c r="D10459" s="1">
        <v>7.2027911E-2</v>
      </c>
    </row>
    <row r="10460" spans="1:4" x14ac:dyDescent="0.15">
      <c r="A10460" s="1">
        <v>104.58</v>
      </c>
      <c r="B10460" s="1">
        <v>-5.5592798999999998E-2</v>
      </c>
      <c r="C10460" s="1">
        <v>8.1817721E-3</v>
      </c>
      <c r="D10460" s="1">
        <v>7.2333149999999999E-2</v>
      </c>
    </row>
    <row r="10461" spans="1:4" x14ac:dyDescent="0.15">
      <c r="A10461" s="1">
        <v>104.59</v>
      </c>
      <c r="B10461" s="1">
        <v>-5.5812654000000003E-2</v>
      </c>
      <c r="C10461" s="1">
        <v>8.7375444E-3</v>
      </c>
      <c r="D10461" s="1">
        <v>7.2083938E-2</v>
      </c>
    </row>
    <row r="10462" spans="1:4" x14ac:dyDescent="0.15">
      <c r="A10462" s="1">
        <v>104.6</v>
      </c>
      <c r="B10462" s="1">
        <v>-5.6212123000000003E-2</v>
      </c>
      <c r="C10462" s="1">
        <v>9.3631879999999997E-3</v>
      </c>
      <c r="D10462" s="1">
        <v>7.1602216999999996E-2</v>
      </c>
    </row>
    <row r="10463" spans="1:4" x14ac:dyDescent="0.15">
      <c r="A10463" s="1">
        <v>104.61</v>
      </c>
      <c r="B10463" s="1">
        <v>-5.6703365999999998E-2</v>
      </c>
      <c r="C10463" s="1">
        <v>9.4497782999999995E-3</v>
      </c>
      <c r="D10463" s="1">
        <v>7.1108910999999997E-2</v>
      </c>
    </row>
    <row r="10464" spans="1:4" x14ac:dyDescent="0.15">
      <c r="A10464" s="1">
        <v>104.62</v>
      </c>
      <c r="B10464" s="1">
        <v>-5.6976842999999999E-2</v>
      </c>
      <c r="C10464" s="1">
        <v>9.0805600999999993E-3</v>
      </c>
      <c r="D10464" s="1">
        <v>7.0453373999999999E-2</v>
      </c>
    </row>
    <row r="10465" spans="1:4" x14ac:dyDescent="0.15">
      <c r="A10465" s="1">
        <v>104.63</v>
      </c>
      <c r="B10465" s="1">
        <v>-5.6667942999999998E-2</v>
      </c>
      <c r="C10465" s="1">
        <v>9.0164916000000008E-3</v>
      </c>
      <c r="D10465" s="1">
        <v>6.9964915000000003E-2</v>
      </c>
    </row>
    <row r="10466" spans="1:4" x14ac:dyDescent="0.15">
      <c r="A10466" s="1">
        <v>104.64</v>
      </c>
      <c r="B10466" s="1">
        <v>-5.5821878999999998E-2</v>
      </c>
      <c r="C10466" s="1">
        <v>9.3741929999999994E-3</v>
      </c>
      <c r="D10466" s="1">
        <v>6.9425966000000006E-2</v>
      </c>
    </row>
    <row r="10467" spans="1:4" x14ac:dyDescent="0.15">
      <c r="A10467" s="1">
        <v>104.65</v>
      </c>
      <c r="B10467" s="1">
        <v>-5.4591828000000002E-2</v>
      </c>
      <c r="C10467" s="1">
        <v>9.8087641000000007E-3</v>
      </c>
      <c r="D10467" s="1">
        <v>6.8832207000000006E-2</v>
      </c>
    </row>
    <row r="10468" spans="1:4" x14ac:dyDescent="0.15">
      <c r="A10468" s="1">
        <v>104.66</v>
      </c>
      <c r="B10468" s="1">
        <v>-5.3142281999999999E-2</v>
      </c>
      <c r="C10468" s="1">
        <v>9.9211933000000006E-3</v>
      </c>
      <c r="D10468" s="1">
        <v>6.8151265000000003E-2</v>
      </c>
    </row>
    <row r="10469" spans="1:4" x14ac:dyDescent="0.15">
      <c r="A10469" s="1">
        <v>104.67</v>
      </c>
      <c r="B10469" s="1">
        <v>-5.1588109E-2</v>
      </c>
      <c r="C10469" s="1">
        <v>9.5183577000000005E-3</v>
      </c>
      <c r="D10469" s="1">
        <v>6.7394190000000007E-2</v>
      </c>
    </row>
    <row r="10470" spans="1:4" x14ac:dyDescent="0.15">
      <c r="A10470" s="1">
        <v>104.68</v>
      </c>
      <c r="B10470" s="1">
        <v>-5.0221076000000003E-2</v>
      </c>
      <c r="C10470" s="1">
        <v>8.9729378000000005E-3</v>
      </c>
      <c r="D10470" s="1">
        <v>6.6588425000000007E-2</v>
      </c>
    </row>
    <row r="10471" spans="1:4" x14ac:dyDescent="0.15">
      <c r="A10471" s="1">
        <v>104.69</v>
      </c>
      <c r="B10471" s="1">
        <v>-4.8930455999999997E-2</v>
      </c>
      <c r="C10471" s="1">
        <v>8.5669088999999997E-3</v>
      </c>
      <c r="D10471" s="1">
        <v>6.5486533E-2</v>
      </c>
    </row>
    <row r="10472" spans="1:4" x14ac:dyDescent="0.15">
      <c r="A10472" s="1">
        <v>104.7</v>
      </c>
      <c r="B10472" s="1">
        <v>-4.7021615000000003E-2</v>
      </c>
      <c r="C10472" s="1">
        <v>8.0534700000000001E-3</v>
      </c>
      <c r="D10472" s="1">
        <v>6.3802235999999998E-2</v>
      </c>
    </row>
    <row r="10473" spans="1:4" x14ac:dyDescent="0.15">
      <c r="A10473" s="1">
        <v>104.71</v>
      </c>
      <c r="B10473" s="1">
        <v>-4.4371147E-2</v>
      </c>
      <c r="C10473" s="1">
        <v>7.3217521000000004E-3</v>
      </c>
      <c r="D10473" s="1">
        <v>6.1709472000000001E-2</v>
      </c>
    </row>
    <row r="10474" spans="1:4" x14ac:dyDescent="0.15">
      <c r="A10474" s="1">
        <v>104.72</v>
      </c>
      <c r="B10474" s="1">
        <v>-4.0921646999999998E-2</v>
      </c>
      <c r="C10474" s="1">
        <v>6.3679590999999999E-3</v>
      </c>
      <c r="D10474" s="1">
        <v>5.9657767E-2</v>
      </c>
    </row>
    <row r="10475" spans="1:4" x14ac:dyDescent="0.15">
      <c r="A10475" s="1">
        <v>104.73</v>
      </c>
      <c r="B10475" s="1">
        <v>-3.6924915000000003E-2</v>
      </c>
      <c r="C10475" s="1">
        <v>5.5833897E-3</v>
      </c>
      <c r="D10475" s="1">
        <v>5.7756950000000001E-2</v>
      </c>
    </row>
    <row r="10476" spans="1:4" x14ac:dyDescent="0.15">
      <c r="A10476" s="1">
        <v>104.74</v>
      </c>
      <c r="B10476" s="1">
        <v>-3.2792821999999999E-2</v>
      </c>
      <c r="C10476" s="1">
        <v>4.6912550999999997E-3</v>
      </c>
      <c r="D10476" s="1">
        <v>5.6025512E-2</v>
      </c>
    </row>
    <row r="10477" spans="1:4" x14ac:dyDescent="0.15">
      <c r="A10477" s="1">
        <v>104.75</v>
      </c>
      <c r="B10477" s="1">
        <v>-2.8796549000000001E-2</v>
      </c>
      <c r="C10477" s="1">
        <v>3.6029153E-3</v>
      </c>
      <c r="D10477" s="1">
        <v>5.4243798000000003E-2</v>
      </c>
    </row>
    <row r="10478" spans="1:4" x14ac:dyDescent="0.15">
      <c r="A10478" s="1">
        <v>104.76</v>
      </c>
      <c r="B10478" s="1">
        <v>-2.5299871000000002E-2</v>
      </c>
      <c r="C10478" s="1">
        <v>2.6922793999999998E-3</v>
      </c>
      <c r="D10478" s="1">
        <v>5.2084015999999997E-2</v>
      </c>
    </row>
    <row r="10479" spans="1:4" x14ac:dyDescent="0.15">
      <c r="A10479" s="1">
        <v>104.77</v>
      </c>
      <c r="B10479" s="1">
        <v>-2.2284281999999999E-2</v>
      </c>
      <c r="C10479" s="1">
        <v>2.0599951999999999E-3</v>
      </c>
      <c r="D10479" s="1">
        <v>4.9739685999999998E-2</v>
      </c>
    </row>
    <row r="10480" spans="1:4" x14ac:dyDescent="0.15">
      <c r="A10480" s="1">
        <v>104.78</v>
      </c>
      <c r="B10480" s="1">
        <v>-1.947817E-2</v>
      </c>
      <c r="C10480" s="1">
        <v>1.3845444000000001E-3</v>
      </c>
      <c r="D10480" s="1">
        <v>4.7159278999999998E-2</v>
      </c>
    </row>
    <row r="10481" spans="1:4" x14ac:dyDescent="0.15">
      <c r="A10481" s="1">
        <v>104.79</v>
      </c>
      <c r="B10481" s="1">
        <v>-1.6629475000000001E-2</v>
      </c>
      <c r="C10481" s="1">
        <v>6.9899565999999996E-4</v>
      </c>
      <c r="D10481" s="1">
        <v>4.4319063999999998E-2</v>
      </c>
    </row>
    <row r="10482" spans="1:4" x14ac:dyDescent="0.15">
      <c r="A10482" s="1">
        <v>104.8</v>
      </c>
      <c r="B10482" s="1">
        <v>-1.3343203999999999E-2</v>
      </c>
      <c r="C10482" s="1">
        <v>7.3280179000000006E-5</v>
      </c>
      <c r="D10482" s="1">
        <v>4.154853E-2</v>
      </c>
    </row>
    <row r="10483" spans="1:4" x14ac:dyDescent="0.15">
      <c r="A10483" s="1">
        <v>104.81</v>
      </c>
      <c r="B10483" s="1">
        <v>-9.6670430000000002E-3</v>
      </c>
      <c r="C10483" s="1">
        <v>-7.8681569000000002E-4</v>
      </c>
      <c r="D10483" s="1">
        <v>3.9089841E-2</v>
      </c>
    </row>
    <row r="10484" spans="1:4" x14ac:dyDescent="0.15">
      <c r="A10484" s="1">
        <v>104.82</v>
      </c>
      <c r="B10484" s="1">
        <v>-5.9027337000000001E-3</v>
      </c>
      <c r="C10484" s="1">
        <v>-1.6770863E-3</v>
      </c>
      <c r="D10484" s="1">
        <v>3.6583351E-2</v>
      </c>
    </row>
    <row r="10485" spans="1:4" x14ac:dyDescent="0.15">
      <c r="A10485" s="1">
        <v>104.83</v>
      </c>
      <c r="B10485" s="1">
        <v>-2.3848356999999999E-3</v>
      </c>
      <c r="C10485" s="1">
        <v>-2.5340404000000001E-3</v>
      </c>
      <c r="D10485" s="1">
        <v>3.3822338E-2</v>
      </c>
    </row>
    <row r="10486" spans="1:4" x14ac:dyDescent="0.15">
      <c r="A10486" s="1">
        <v>104.84</v>
      </c>
      <c r="B10486" s="1">
        <v>5.7042135999999996E-4</v>
      </c>
      <c r="C10486" s="1">
        <v>-3.1718395999999999E-3</v>
      </c>
      <c r="D10486" s="1">
        <v>3.0438019E-2</v>
      </c>
    </row>
    <row r="10487" spans="1:4" x14ac:dyDescent="0.15">
      <c r="A10487" s="1">
        <v>104.85</v>
      </c>
      <c r="B10487" s="1">
        <v>2.5502610999999999E-3</v>
      </c>
      <c r="C10487" s="1">
        <v>-3.7267800999999999E-3</v>
      </c>
      <c r="D10487" s="1">
        <v>2.6639225999999998E-2</v>
      </c>
    </row>
    <row r="10488" spans="1:4" x14ac:dyDescent="0.15">
      <c r="A10488" s="1">
        <v>104.86</v>
      </c>
      <c r="B10488" s="1">
        <v>4.0763047E-3</v>
      </c>
      <c r="C10488" s="1">
        <v>-3.9759924000000004E-3</v>
      </c>
      <c r="D10488" s="1">
        <v>2.2560486000000001E-2</v>
      </c>
    </row>
    <row r="10489" spans="1:4" x14ac:dyDescent="0.15">
      <c r="A10489" s="1">
        <v>104.87</v>
      </c>
      <c r="B10489" s="1">
        <v>5.3223858999999997E-3</v>
      </c>
      <c r="C10489" s="1">
        <v>-4.2378768999999997E-3</v>
      </c>
      <c r="D10489" s="1">
        <v>1.8593523000000001E-2</v>
      </c>
    </row>
    <row r="10490" spans="1:4" x14ac:dyDescent="0.15">
      <c r="A10490" s="1">
        <v>104.88</v>
      </c>
      <c r="B10490" s="1">
        <v>6.6127208000000002E-3</v>
      </c>
      <c r="C10490" s="1">
        <v>-4.8427809000000004E-3</v>
      </c>
      <c r="D10490" s="1">
        <v>1.4983417000000001E-2</v>
      </c>
    </row>
    <row r="10491" spans="1:4" x14ac:dyDescent="0.15">
      <c r="A10491" s="1">
        <v>104.89</v>
      </c>
      <c r="B10491" s="1">
        <v>8.0999096E-3</v>
      </c>
      <c r="C10491" s="1">
        <v>-5.6423374999999996E-3</v>
      </c>
      <c r="D10491" s="1">
        <v>1.2038373E-2</v>
      </c>
    </row>
    <row r="10492" spans="1:4" x14ac:dyDescent="0.15">
      <c r="A10492" s="1">
        <v>104.9</v>
      </c>
      <c r="B10492" s="1">
        <v>9.9674676E-3</v>
      </c>
      <c r="C10492" s="1">
        <v>-6.1664592000000001E-3</v>
      </c>
      <c r="D10492" s="1">
        <v>9.6329194999999999E-3</v>
      </c>
    </row>
    <row r="10493" spans="1:4" x14ac:dyDescent="0.15">
      <c r="A10493" s="1">
        <v>104.91</v>
      </c>
      <c r="B10493" s="1">
        <v>1.1881958E-2</v>
      </c>
      <c r="C10493" s="1">
        <v>-6.3419102999999998E-3</v>
      </c>
      <c r="D10493" s="1">
        <v>7.4522560999999996E-3</v>
      </c>
    </row>
    <row r="10494" spans="1:4" x14ac:dyDescent="0.15">
      <c r="A10494" s="1">
        <v>104.92</v>
      </c>
      <c r="B10494" s="1">
        <v>1.3575831E-2</v>
      </c>
      <c r="C10494" s="1">
        <v>-6.5963445000000002E-3</v>
      </c>
      <c r="D10494" s="1">
        <v>5.2098823000000004E-3</v>
      </c>
    </row>
    <row r="10495" spans="1:4" x14ac:dyDescent="0.15">
      <c r="A10495" s="1">
        <v>104.93</v>
      </c>
      <c r="B10495" s="1">
        <v>1.4872573E-2</v>
      </c>
      <c r="C10495" s="1">
        <v>-7.2329020999999999E-3</v>
      </c>
      <c r="D10495" s="1">
        <v>2.5482816000000001E-3</v>
      </c>
    </row>
    <row r="10496" spans="1:4" x14ac:dyDescent="0.15">
      <c r="A10496" s="1">
        <v>104.94</v>
      </c>
      <c r="B10496" s="1">
        <v>1.5701256E-2</v>
      </c>
      <c r="C10496" s="1">
        <v>-7.9158718999999995E-3</v>
      </c>
      <c r="D10496" s="1">
        <v>-5.3210899000000005E-4</v>
      </c>
    </row>
    <row r="10497" spans="1:4" x14ac:dyDescent="0.15">
      <c r="A10497" s="1">
        <v>104.95</v>
      </c>
      <c r="B10497" s="1">
        <v>1.619247E-2</v>
      </c>
      <c r="C10497" s="1">
        <v>-8.4334899000000005E-3</v>
      </c>
      <c r="D10497" s="1">
        <v>-3.6637918999999999E-3</v>
      </c>
    </row>
    <row r="10498" spans="1:4" x14ac:dyDescent="0.15">
      <c r="A10498" s="1">
        <v>104.96</v>
      </c>
      <c r="B10498" s="1">
        <v>1.6700349E-2</v>
      </c>
      <c r="C10498" s="1">
        <v>-8.7832977999999992E-3</v>
      </c>
      <c r="D10498" s="1">
        <v>-6.6424053000000002E-3</v>
      </c>
    </row>
    <row r="10499" spans="1:4" x14ac:dyDescent="0.15">
      <c r="A10499" s="1">
        <v>104.97</v>
      </c>
      <c r="B10499" s="1">
        <v>1.7574688000000002E-2</v>
      </c>
      <c r="C10499" s="1">
        <v>-9.0734874999999996E-3</v>
      </c>
      <c r="D10499" s="1">
        <v>-9.3194109000000001E-3</v>
      </c>
    </row>
    <row r="10500" spans="1:4" x14ac:dyDescent="0.15">
      <c r="A10500" s="1">
        <v>104.98</v>
      </c>
      <c r="B10500" s="1">
        <v>1.9011842000000001E-2</v>
      </c>
      <c r="C10500" s="1">
        <v>-9.4037817000000006E-3</v>
      </c>
      <c r="D10500" s="1">
        <v>-1.1579966000000001E-2</v>
      </c>
    </row>
    <row r="10501" spans="1:4" x14ac:dyDescent="0.15">
      <c r="A10501" s="1">
        <v>104.99</v>
      </c>
      <c r="B10501" s="1">
        <v>2.0523013999999999E-2</v>
      </c>
      <c r="C10501" s="1">
        <v>-9.9734486000000004E-3</v>
      </c>
      <c r="D10501" s="1">
        <v>-1.354606E-2</v>
      </c>
    </row>
    <row r="10502" spans="1:4" x14ac:dyDescent="0.15">
      <c r="A10502" s="1">
        <v>105</v>
      </c>
      <c r="B10502" s="1">
        <v>2.1958410000000001E-2</v>
      </c>
      <c r="C10502" s="1">
        <v>-1.0391579E-2</v>
      </c>
      <c r="D10502" s="1">
        <v>-1.5395738000000001E-2</v>
      </c>
    </row>
    <row r="10503" spans="1:4" x14ac:dyDescent="0.15">
      <c r="A10503" s="1">
        <v>105.01</v>
      </c>
      <c r="B10503" s="1">
        <v>2.2842932E-2</v>
      </c>
      <c r="C10503" s="1">
        <v>-1.0752960000000001E-2</v>
      </c>
      <c r="D10503" s="1">
        <v>-1.7531917000000001E-2</v>
      </c>
    </row>
    <row r="10504" spans="1:4" x14ac:dyDescent="0.15">
      <c r="A10504" s="1">
        <v>105.02</v>
      </c>
      <c r="B10504" s="1">
        <v>2.3178569999999999E-2</v>
      </c>
      <c r="C10504" s="1">
        <v>-1.112754E-2</v>
      </c>
      <c r="D10504" s="1">
        <v>-2.0014527000000001E-2</v>
      </c>
    </row>
    <row r="10505" spans="1:4" x14ac:dyDescent="0.15">
      <c r="A10505" s="1">
        <v>105.03</v>
      </c>
      <c r="B10505" s="1">
        <v>2.2815424000000001E-2</v>
      </c>
      <c r="C10505" s="1">
        <v>-1.1374384E-2</v>
      </c>
      <c r="D10505" s="1">
        <v>-2.2952740999999999E-2</v>
      </c>
    </row>
    <row r="10506" spans="1:4" x14ac:dyDescent="0.15">
      <c r="A10506" s="1">
        <v>105.04</v>
      </c>
      <c r="B10506" s="1">
        <v>2.2119195000000001E-2</v>
      </c>
      <c r="C10506" s="1">
        <v>-1.1191626E-2</v>
      </c>
      <c r="D10506" s="1">
        <v>-2.5882023000000001E-2</v>
      </c>
    </row>
    <row r="10507" spans="1:4" x14ac:dyDescent="0.15">
      <c r="A10507" s="1">
        <v>105.05</v>
      </c>
      <c r="B10507" s="1">
        <v>2.1369880000000001E-2</v>
      </c>
      <c r="C10507" s="1">
        <v>-1.074379E-2</v>
      </c>
      <c r="D10507" s="1">
        <v>-2.8268741999999999E-2</v>
      </c>
    </row>
    <row r="10508" spans="1:4" x14ac:dyDescent="0.15">
      <c r="A10508" s="1">
        <v>105.06</v>
      </c>
      <c r="B10508" s="1">
        <v>2.1009770000000001E-2</v>
      </c>
      <c r="C10508" s="1">
        <v>-1.0382478000000001E-2</v>
      </c>
      <c r="D10508" s="1">
        <v>-2.9771779000000002E-2</v>
      </c>
    </row>
    <row r="10509" spans="1:4" x14ac:dyDescent="0.15">
      <c r="A10509" s="1">
        <v>105.07</v>
      </c>
      <c r="B10509" s="1">
        <v>2.0983693000000001E-2</v>
      </c>
      <c r="C10509" s="1">
        <v>-9.9887406000000005E-3</v>
      </c>
      <c r="D10509" s="1">
        <v>-3.0502815999999999E-2</v>
      </c>
    </row>
    <row r="10510" spans="1:4" x14ac:dyDescent="0.15">
      <c r="A10510" s="1">
        <v>105.08</v>
      </c>
      <c r="B10510" s="1">
        <v>2.1276645E-2</v>
      </c>
      <c r="C10510" s="1">
        <v>-9.9564253999999998E-3</v>
      </c>
      <c r="D10510" s="1">
        <v>-3.0770782E-2</v>
      </c>
    </row>
    <row r="10511" spans="1:4" x14ac:dyDescent="0.15">
      <c r="A10511" s="1">
        <v>105.09</v>
      </c>
      <c r="B10511" s="1">
        <v>2.1347517999999999E-2</v>
      </c>
      <c r="C10511" s="1">
        <v>-9.9697829999999994E-3</v>
      </c>
      <c r="D10511" s="1">
        <v>-3.0946138000000002E-2</v>
      </c>
    </row>
    <row r="10512" spans="1:4" x14ac:dyDescent="0.15">
      <c r="A10512" s="1">
        <v>105.1</v>
      </c>
      <c r="B10512" s="1">
        <v>2.1053229999999999E-2</v>
      </c>
      <c r="C10512" s="1">
        <v>-1.0173902E-2</v>
      </c>
      <c r="D10512" s="1">
        <v>-3.1461594000000002E-2</v>
      </c>
    </row>
    <row r="10513" spans="1:4" x14ac:dyDescent="0.15">
      <c r="A10513" s="1">
        <v>105.11</v>
      </c>
      <c r="B10513" s="1">
        <v>2.0327400999999998E-2</v>
      </c>
      <c r="C10513" s="1">
        <v>-1.0192981E-2</v>
      </c>
      <c r="D10513" s="1">
        <v>-3.2445308999999999E-2</v>
      </c>
    </row>
    <row r="10514" spans="1:4" x14ac:dyDescent="0.15">
      <c r="A10514" s="1">
        <v>105.12</v>
      </c>
      <c r="B10514" s="1">
        <v>1.9448696000000001E-2</v>
      </c>
      <c r="C10514" s="1">
        <v>-1.019509E-2</v>
      </c>
      <c r="D10514" s="1">
        <v>-3.3842158999999997E-2</v>
      </c>
    </row>
    <row r="10515" spans="1:4" x14ac:dyDescent="0.15">
      <c r="A10515" s="1">
        <v>105.13</v>
      </c>
      <c r="B10515" s="1">
        <v>1.8766292E-2</v>
      </c>
      <c r="C10515" s="1">
        <v>-1.0147181E-2</v>
      </c>
      <c r="D10515" s="1">
        <v>-3.5254860999999998E-2</v>
      </c>
    </row>
    <row r="10516" spans="1:4" x14ac:dyDescent="0.15">
      <c r="A10516" s="1">
        <v>105.14</v>
      </c>
      <c r="B10516" s="1">
        <v>1.8231885999999999E-2</v>
      </c>
      <c r="C10516" s="1">
        <v>-1.0161032E-2</v>
      </c>
      <c r="D10516" s="1">
        <v>-3.6169471000000002E-2</v>
      </c>
    </row>
    <row r="10517" spans="1:4" x14ac:dyDescent="0.15">
      <c r="A10517" s="1">
        <v>105.15</v>
      </c>
      <c r="B10517" s="1">
        <v>1.7772194000000002E-2</v>
      </c>
      <c r="C10517" s="1">
        <v>-1.0043938000000001E-2</v>
      </c>
      <c r="D10517" s="1">
        <v>-3.6403644999999998E-2</v>
      </c>
    </row>
    <row r="10518" spans="1:4" x14ac:dyDescent="0.15">
      <c r="A10518" s="1">
        <v>105.16</v>
      </c>
      <c r="B10518" s="1">
        <v>1.7306267E-2</v>
      </c>
      <c r="C10518" s="1">
        <v>-9.9314420000000004E-3</v>
      </c>
      <c r="D10518" s="1">
        <v>-3.5882542000000003E-2</v>
      </c>
    </row>
    <row r="10519" spans="1:4" x14ac:dyDescent="0.15">
      <c r="A10519" s="1">
        <v>105.17</v>
      </c>
      <c r="B10519" s="1">
        <v>1.6889525999999998E-2</v>
      </c>
      <c r="C10519" s="1">
        <v>-1.0061742E-2</v>
      </c>
      <c r="D10519" s="1">
        <v>-3.5022925000000003E-2</v>
      </c>
    </row>
    <row r="10520" spans="1:4" x14ac:dyDescent="0.15">
      <c r="A10520" s="1">
        <v>105.18</v>
      </c>
      <c r="B10520" s="1">
        <v>1.6683183000000001E-2</v>
      </c>
      <c r="C10520" s="1">
        <v>-1.0397668000000001E-2</v>
      </c>
      <c r="D10520" s="1">
        <v>-3.3994248999999997E-2</v>
      </c>
    </row>
    <row r="10521" spans="1:4" x14ac:dyDescent="0.15">
      <c r="A10521" s="1">
        <v>105.19</v>
      </c>
      <c r="B10521" s="1">
        <v>1.6558555999999999E-2</v>
      </c>
      <c r="C10521" s="1">
        <v>-1.0589272E-2</v>
      </c>
      <c r="D10521" s="1">
        <v>-3.3158463999999999E-2</v>
      </c>
    </row>
    <row r="10522" spans="1:4" x14ac:dyDescent="0.15">
      <c r="A10522" s="1">
        <v>105.2</v>
      </c>
      <c r="B10522" s="1">
        <v>1.6803342999999998E-2</v>
      </c>
      <c r="C10522" s="1">
        <v>-1.0738739000000001E-2</v>
      </c>
      <c r="D10522" s="1">
        <v>-3.2991756999999997E-2</v>
      </c>
    </row>
    <row r="10523" spans="1:4" x14ac:dyDescent="0.15">
      <c r="A10523" s="1">
        <v>105.21</v>
      </c>
      <c r="B10523" s="1">
        <v>1.7332897E-2</v>
      </c>
      <c r="C10523" s="1">
        <v>-1.0804042999999999E-2</v>
      </c>
      <c r="D10523" s="1">
        <v>-3.2985185E-2</v>
      </c>
    </row>
    <row r="10524" spans="1:4" x14ac:dyDescent="0.15">
      <c r="A10524" s="1">
        <v>105.22</v>
      </c>
      <c r="B10524" s="1">
        <v>1.8038879000000001E-2</v>
      </c>
      <c r="C10524" s="1">
        <v>-1.0799614000000001E-2</v>
      </c>
      <c r="D10524" s="1">
        <v>-3.2838422999999999E-2</v>
      </c>
    </row>
    <row r="10525" spans="1:4" x14ac:dyDescent="0.15">
      <c r="A10525" s="1">
        <v>105.23</v>
      </c>
      <c r="B10525" s="1">
        <v>1.8712157E-2</v>
      </c>
      <c r="C10525" s="1">
        <v>-1.1325862000000001E-2</v>
      </c>
      <c r="D10525" s="1">
        <v>-3.1714180000000002E-2</v>
      </c>
    </row>
    <row r="10526" spans="1:4" x14ac:dyDescent="0.15">
      <c r="A10526" s="1">
        <v>105.24</v>
      </c>
      <c r="B10526" s="1">
        <v>1.932743E-2</v>
      </c>
      <c r="C10526" s="1">
        <v>-1.2244161999999999E-2</v>
      </c>
      <c r="D10526" s="1">
        <v>-2.9233146000000002E-2</v>
      </c>
    </row>
    <row r="10527" spans="1:4" x14ac:dyDescent="0.15">
      <c r="A10527" s="1">
        <v>105.25</v>
      </c>
      <c r="B10527" s="1">
        <v>1.9837555999999999E-2</v>
      </c>
      <c r="C10527" s="1">
        <v>-1.27986E-2</v>
      </c>
      <c r="D10527" s="1">
        <v>-2.5749456E-2</v>
      </c>
    </row>
    <row r="10528" spans="1:4" x14ac:dyDescent="0.15">
      <c r="A10528" s="1">
        <v>105.26</v>
      </c>
      <c r="B10528" s="1">
        <v>2.0420038000000001E-2</v>
      </c>
      <c r="C10528" s="1">
        <v>-1.3111396000000001E-2</v>
      </c>
      <c r="D10528" s="1">
        <v>-2.1680820999999999E-2</v>
      </c>
    </row>
    <row r="10529" spans="1:4" x14ac:dyDescent="0.15">
      <c r="A10529" s="1">
        <v>105.27</v>
      </c>
      <c r="B10529" s="1">
        <v>2.1322002E-2</v>
      </c>
      <c r="C10529" s="1">
        <v>-1.3245849000000001E-2</v>
      </c>
      <c r="D10529" s="1">
        <v>-1.7392523999999999E-2</v>
      </c>
    </row>
    <row r="10530" spans="1:4" x14ac:dyDescent="0.15">
      <c r="A10530" s="1">
        <v>105.28</v>
      </c>
      <c r="B10530" s="1">
        <v>2.2624798000000002E-2</v>
      </c>
      <c r="C10530" s="1">
        <v>-1.3735178000000001E-2</v>
      </c>
      <c r="D10530" s="1">
        <v>-1.3645779E-2</v>
      </c>
    </row>
    <row r="10531" spans="1:4" x14ac:dyDescent="0.15">
      <c r="A10531" s="1">
        <v>105.29</v>
      </c>
      <c r="B10531" s="1">
        <v>2.4238669000000001E-2</v>
      </c>
      <c r="C10531" s="1">
        <v>-1.4429442000000001E-2</v>
      </c>
      <c r="D10531" s="1">
        <v>-1.0638788E-2</v>
      </c>
    </row>
    <row r="10532" spans="1:4" x14ac:dyDescent="0.15">
      <c r="A10532" s="1">
        <v>105.3</v>
      </c>
      <c r="B10532" s="1">
        <v>2.5999747E-2</v>
      </c>
      <c r="C10532" s="1">
        <v>-1.5440865E-2</v>
      </c>
      <c r="D10532" s="1">
        <v>-8.3551944E-3</v>
      </c>
    </row>
    <row r="10533" spans="1:4" x14ac:dyDescent="0.15">
      <c r="A10533" s="1">
        <v>105.31</v>
      </c>
      <c r="B10533" s="1">
        <v>2.7758278000000001E-2</v>
      </c>
      <c r="C10533" s="1">
        <v>-1.6036089E-2</v>
      </c>
      <c r="D10533" s="1">
        <v>-5.9869865999999999E-3</v>
      </c>
    </row>
    <row r="10534" spans="1:4" x14ac:dyDescent="0.15">
      <c r="A10534" s="1">
        <v>105.32</v>
      </c>
      <c r="B10534" s="1">
        <v>2.9429080999999999E-2</v>
      </c>
      <c r="C10534" s="1">
        <v>-1.6635127E-2</v>
      </c>
      <c r="D10534" s="1">
        <v>-3.2480704000000002E-3</v>
      </c>
    </row>
    <row r="10535" spans="1:4" x14ac:dyDescent="0.15">
      <c r="A10535" s="1">
        <v>105.33</v>
      </c>
      <c r="B10535" s="1">
        <v>3.0973431999999999E-2</v>
      </c>
      <c r="C10535" s="1">
        <v>-1.7434794E-2</v>
      </c>
      <c r="D10535" s="1">
        <v>3.5350433000000003E-5</v>
      </c>
    </row>
    <row r="10536" spans="1:4" x14ac:dyDescent="0.15">
      <c r="A10536" s="1">
        <v>105.34</v>
      </c>
      <c r="B10536" s="1">
        <v>3.2233561000000001E-2</v>
      </c>
      <c r="C10536" s="1">
        <v>-1.8529713999999999E-2</v>
      </c>
      <c r="D10536" s="1">
        <v>3.8877605999999999E-3</v>
      </c>
    </row>
    <row r="10537" spans="1:4" x14ac:dyDescent="0.15">
      <c r="A10537" s="1">
        <v>105.35</v>
      </c>
      <c r="B10537" s="1">
        <v>3.3385827999999999E-2</v>
      </c>
      <c r="C10537" s="1">
        <v>-1.9626912E-2</v>
      </c>
      <c r="D10537" s="1">
        <v>8.0333334000000003E-3</v>
      </c>
    </row>
    <row r="10538" spans="1:4" x14ac:dyDescent="0.15">
      <c r="A10538" s="1">
        <v>105.36</v>
      </c>
      <c r="B10538" s="1">
        <v>3.4468962999999998E-2</v>
      </c>
      <c r="C10538" s="1">
        <v>-2.0903127000000001E-2</v>
      </c>
      <c r="D10538" s="1">
        <v>1.2148735000000001E-2</v>
      </c>
    </row>
    <row r="10539" spans="1:4" x14ac:dyDescent="0.15">
      <c r="A10539" s="1">
        <v>105.37</v>
      </c>
      <c r="B10539" s="1">
        <v>3.5928729999999999E-2</v>
      </c>
      <c r="C10539" s="1">
        <v>-2.2329488000000002E-2</v>
      </c>
      <c r="D10539" s="1">
        <v>1.5668503E-2</v>
      </c>
    </row>
    <row r="10540" spans="1:4" x14ac:dyDescent="0.15">
      <c r="A10540" s="1">
        <v>105.38</v>
      </c>
      <c r="B10540" s="1">
        <v>3.7694747000000001E-2</v>
      </c>
      <c r="C10540" s="1">
        <v>-2.3334789000000002E-2</v>
      </c>
      <c r="D10540" s="1">
        <v>1.8496561000000002E-2</v>
      </c>
    </row>
    <row r="10541" spans="1:4" x14ac:dyDescent="0.15">
      <c r="A10541" s="1">
        <v>105.39</v>
      </c>
      <c r="B10541" s="1">
        <v>3.9591690999999998E-2</v>
      </c>
      <c r="C10541" s="1">
        <v>-2.4222319999999999E-2</v>
      </c>
      <c r="D10541" s="1">
        <v>2.0811592E-2</v>
      </c>
    </row>
    <row r="10542" spans="1:4" x14ac:dyDescent="0.15">
      <c r="A10542" s="1">
        <v>105.4</v>
      </c>
      <c r="B10542" s="1">
        <v>4.1534794E-2</v>
      </c>
      <c r="C10542" s="1">
        <v>-2.5196947000000001E-2</v>
      </c>
      <c r="D10542" s="1">
        <v>2.3103742E-2</v>
      </c>
    </row>
    <row r="10543" spans="1:4" x14ac:dyDescent="0.15">
      <c r="A10543" s="1">
        <v>105.41</v>
      </c>
      <c r="B10543" s="1">
        <v>4.3184967999999997E-2</v>
      </c>
      <c r="C10543" s="1">
        <v>-2.6255186E-2</v>
      </c>
      <c r="D10543" s="1">
        <v>2.5697442000000001E-2</v>
      </c>
    </row>
    <row r="10544" spans="1:4" x14ac:dyDescent="0.15">
      <c r="A10544" s="1">
        <v>105.42</v>
      </c>
      <c r="B10544" s="1">
        <v>4.4645573000000001E-2</v>
      </c>
      <c r="C10544" s="1">
        <v>-2.7316190000000001E-2</v>
      </c>
      <c r="D10544" s="1">
        <v>2.9207357E-2</v>
      </c>
    </row>
    <row r="10545" spans="1:4" x14ac:dyDescent="0.15">
      <c r="A10545" s="1">
        <v>105.43</v>
      </c>
      <c r="B10545" s="1">
        <v>4.5846263999999998E-2</v>
      </c>
      <c r="C10545" s="1">
        <v>-2.8230967999999999E-2</v>
      </c>
      <c r="D10545" s="1">
        <v>3.3193243999999997E-2</v>
      </c>
    </row>
    <row r="10546" spans="1:4" x14ac:dyDescent="0.15">
      <c r="A10546" s="1">
        <v>105.44</v>
      </c>
      <c r="B10546" s="1">
        <v>4.689157E-2</v>
      </c>
      <c r="C10546" s="1">
        <v>-2.8933352999999998E-2</v>
      </c>
      <c r="D10546" s="1">
        <v>3.7362289999999999E-2</v>
      </c>
    </row>
    <row r="10547" spans="1:4" x14ac:dyDescent="0.15">
      <c r="A10547" s="1">
        <v>105.45</v>
      </c>
      <c r="B10547" s="1">
        <v>4.8016029000000002E-2</v>
      </c>
      <c r="C10547" s="1">
        <v>-2.9832918999999999E-2</v>
      </c>
      <c r="D10547" s="1">
        <v>4.1352822999999997E-2</v>
      </c>
    </row>
    <row r="10548" spans="1:4" x14ac:dyDescent="0.15">
      <c r="A10548" s="1">
        <v>105.46</v>
      </c>
      <c r="B10548" s="1">
        <v>4.9329149000000003E-2</v>
      </c>
      <c r="C10548" s="1">
        <v>-3.0937749E-2</v>
      </c>
      <c r="D10548" s="1">
        <v>4.4949940000000001E-2</v>
      </c>
    </row>
    <row r="10549" spans="1:4" x14ac:dyDescent="0.15">
      <c r="A10549" s="1">
        <v>105.47</v>
      </c>
      <c r="B10549" s="1">
        <v>5.0633196999999998E-2</v>
      </c>
      <c r="C10549" s="1">
        <v>-3.1700254999999997E-2</v>
      </c>
      <c r="D10549" s="1">
        <v>4.8218621000000003E-2</v>
      </c>
    </row>
    <row r="10550" spans="1:4" x14ac:dyDescent="0.15">
      <c r="A10550" s="1">
        <v>105.48</v>
      </c>
      <c r="B10550" s="1">
        <v>5.1661052999999998E-2</v>
      </c>
      <c r="C10550" s="1">
        <v>-3.1998044000000003E-2</v>
      </c>
      <c r="D10550" s="1">
        <v>5.1303503E-2</v>
      </c>
    </row>
    <row r="10551" spans="1:4" x14ac:dyDescent="0.15">
      <c r="A10551" s="1">
        <v>105.49</v>
      </c>
      <c r="B10551" s="1">
        <v>5.2074450000000001E-2</v>
      </c>
      <c r="C10551" s="1">
        <v>-3.2380525E-2</v>
      </c>
      <c r="D10551" s="1">
        <v>5.4162572999999999E-2</v>
      </c>
    </row>
    <row r="10552" spans="1:4" x14ac:dyDescent="0.15">
      <c r="A10552" s="1">
        <v>105.5</v>
      </c>
      <c r="B10552" s="1">
        <v>5.2083682999999999E-2</v>
      </c>
      <c r="C10552" s="1">
        <v>-3.2816343999999997E-2</v>
      </c>
      <c r="D10552" s="1">
        <v>5.7102751E-2</v>
      </c>
    </row>
    <row r="10553" spans="1:4" x14ac:dyDescent="0.15">
      <c r="A10553" s="1">
        <v>105.51</v>
      </c>
      <c r="B10553" s="1">
        <v>5.1669617000000001E-2</v>
      </c>
      <c r="C10553" s="1">
        <v>-3.3319473000000002E-2</v>
      </c>
      <c r="D10553" s="1">
        <v>5.9992536999999999E-2</v>
      </c>
    </row>
    <row r="10554" spans="1:4" x14ac:dyDescent="0.15">
      <c r="A10554" s="1">
        <v>105.52</v>
      </c>
      <c r="B10554" s="1">
        <v>5.1097437000000002E-2</v>
      </c>
      <c r="C10554" s="1">
        <v>-3.4000145000000002E-2</v>
      </c>
      <c r="D10554" s="1">
        <v>6.2803171000000005E-2</v>
      </c>
    </row>
    <row r="10555" spans="1:4" x14ac:dyDescent="0.15">
      <c r="A10555" s="1">
        <v>105.53</v>
      </c>
      <c r="B10555" s="1">
        <v>5.0704803E-2</v>
      </c>
      <c r="C10555" s="1">
        <v>-3.4762342000000002E-2</v>
      </c>
      <c r="D10555" s="1">
        <v>6.5167965999999994E-2</v>
      </c>
    </row>
    <row r="10556" spans="1:4" x14ac:dyDescent="0.15">
      <c r="A10556" s="1">
        <v>105.54</v>
      </c>
      <c r="B10556" s="1">
        <v>5.0549938000000003E-2</v>
      </c>
      <c r="C10556" s="1">
        <v>-3.5451414000000001E-2</v>
      </c>
      <c r="D10556" s="1">
        <v>6.6982923999999999E-2</v>
      </c>
    </row>
    <row r="10557" spans="1:4" x14ac:dyDescent="0.15">
      <c r="A10557" s="1">
        <v>105.55</v>
      </c>
      <c r="B10557" s="1">
        <v>5.0509130999999999E-2</v>
      </c>
      <c r="C10557" s="1">
        <v>-3.5884180000000002E-2</v>
      </c>
      <c r="D10557" s="1">
        <v>6.8003954000000005E-2</v>
      </c>
    </row>
    <row r="10558" spans="1:4" x14ac:dyDescent="0.15">
      <c r="A10558" s="1">
        <v>105.56</v>
      </c>
      <c r="B10558" s="1">
        <v>5.0206939999999999E-2</v>
      </c>
      <c r="C10558" s="1">
        <v>-3.6148840000000002E-2</v>
      </c>
      <c r="D10558" s="1">
        <v>6.8635102000000003E-2</v>
      </c>
    </row>
    <row r="10559" spans="1:4" x14ac:dyDescent="0.15">
      <c r="A10559" s="1">
        <v>105.57</v>
      </c>
      <c r="B10559" s="1">
        <v>4.9457678999999997E-2</v>
      </c>
      <c r="C10559" s="1">
        <v>-3.6455125999999997E-2</v>
      </c>
      <c r="D10559" s="1">
        <v>6.9053776999999997E-2</v>
      </c>
    </row>
    <row r="10560" spans="1:4" x14ac:dyDescent="0.15">
      <c r="A10560" s="1">
        <v>105.58</v>
      </c>
      <c r="B10560" s="1">
        <v>4.8072238000000003E-2</v>
      </c>
      <c r="C10560" s="1">
        <v>-3.6732125999999997E-2</v>
      </c>
      <c r="D10560" s="1">
        <v>6.9509553000000002E-2</v>
      </c>
    </row>
    <row r="10561" spans="1:4" x14ac:dyDescent="0.15">
      <c r="A10561" s="1">
        <v>105.59</v>
      </c>
      <c r="B10561" s="1">
        <v>4.6066414E-2</v>
      </c>
      <c r="C10561" s="1">
        <v>-3.7035283000000002E-2</v>
      </c>
      <c r="D10561" s="1">
        <v>6.9689827999999995E-2</v>
      </c>
    </row>
    <row r="10562" spans="1:4" x14ac:dyDescent="0.15">
      <c r="A10562" s="1">
        <v>105.6</v>
      </c>
      <c r="B10562" s="1">
        <v>4.3656672000000001E-2</v>
      </c>
      <c r="C10562" s="1">
        <v>-3.731168E-2</v>
      </c>
      <c r="D10562" s="1">
        <v>6.9856425999999999E-2</v>
      </c>
    </row>
    <row r="10563" spans="1:4" x14ac:dyDescent="0.15">
      <c r="A10563" s="1">
        <v>105.61</v>
      </c>
      <c r="B10563" s="1">
        <v>4.1208824999999998E-2</v>
      </c>
      <c r="C10563" s="1">
        <v>-3.7618789E-2</v>
      </c>
      <c r="D10563" s="1">
        <v>6.9528885999999998E-2</v>
      </c>
    </row>
    <row r="10564" spans="1:4" x14ac:dyDescent="0.15">
      <c r="A10564" s="1">
        <v>105.62</v>
      </c>
      <c r="B10564" s="1">
        <v>3.8827819999999999E-2</v>
      </c>
      <c r="C10564" s="1">
        <v>-3.7886172000000003E-2</v>
      </c>
      <c r="D10564" s="1">
        <v>6.8681994999999996E-2</v>
      </c>
    </row>
    <row r="10565" spans="1:4" x14ac:dyDescent="0.15">
      <c r="A10565" s="1">
        <v>105.63</v>
      </c>
      <c r="B10565" s="1">
        <v>3.6558407000000001E-2</v>
      </c>
      <c r="C10565" s="1">
        <v>-3.8215451999999997E-2</v>
      </c>
      <c r="D10565" s="1">
        <v>6.6966999999999999E-2</v>
      </c>
    </row>
    <row r="10566" spans="1:4" x14ac:dyDescent="0.15">
      <c r="A10566" s="1">
        <v>105.64</v>
      </c>
      <c r="B10566" s="1">
        <v>3.4136873999999998E-2</v>
      </c>
      <c r="C10566" s="1">
        <v>-3.8330909000000003E-2</v>
      </c>
      <c r="D10566" s="1">
        <v>6.4631486000000002E-2</v>
      </c>
    </row>
    <row r="10567" spans="1:4" x14ac:dyDescent="0.15">
      <c r="A10567" s="1">
        <v>105.65</v>
      </c>
      <c r="B10567" s="1">
        <v>3.1352540999999998E-2</v>
      </c>
      <c r="C10567" s="1">
        <v>-3.8375656000000001E-2</v>
      </c>
      <c r="D10567" s="1">
        <v>6.1752156000000002E-2</v>
      </c>
    </row>
    <row r="10568" spans="1:4" x14ac:dyDescent="0.15">
      <c r="A10568" s="1">
        <v>105.66</v>
      </c>
      <c r="B10568" s="1">
        <v>2.8456868E-2</v>
      </c>
      <c r="C10568" s="1">
        <v>-3.8467327000000003E-2</v>
      </c>
      <c r="D10568" s="1">
        <v>5.8916527000000003E-2</v>
      </c>
    </row>
    <row r="10569" spans="1:4" x14ac:dyDescent="0.15">
      <c r="A10569" s="1">
        <v>105.67</v>
      </c>
      <c r="B10569" s="1">
        <v>2.5403999E-2</v>
      </c>
      <c r="C10569" s="1">
        <v>-3.8414483999999999E-2</v>
      </c>
      <c r="D10569" s="1">
        <v>5.6427618999999998E-2</v>
      </c>
    </row>
    <row r="10570" spans="1:4" x14ac:dyDescent="0.15">
      <c r="A10570" s="1">
        <v>105.68</v>
      </c>
      <c r="B10570" s="1">
        <v>2.2180190999999998E-2</v>
      </c>
      <c r="C10570" s="1">
        <v>-3.8414219999999999E-2</v>
      </c>
      <c r="D10570" s="1">
        <v>5.4198779000000002E-2</v>
      </c>
    </row>
    <row r="10571" spans="1:4" x14ac:dyDescent="0.15">
      <c r="A10571" s="1">
        <v>105.69</v>
      </c>
      <c r="B10571" s="1">
        <v>1.8909354E-2</v>
      </c>
      <c r="C10571" s="1">
        <v>-3.8387599000000001E-2</v>
      </c>
      <c r="D10571" s="1">
        <v>5.2307086000000003E-2</v>
      </c>
    </row>
    <row r="10572" spans="1:4" x14ac:dyDescent="0.15">
      <c r="A10572" s="1">
        <v>105.7</v>
      </c>
      <c r="B10572" s="1">
        <v>1.552458E-2</v>
      </c>
      <c r="C10572" s="1">
        <v>-3.8307756999999998E-2</v>
      </c>
      <c r="D10572" s="1">
        <v>5.0093789999999999E-2</v>
      </c>
    </row>
    <row r="10573" spans="1:4" x14ac:dyDescent="0.15">
      <c r="A10573" s="1">
        <v>105.71</v>
      </c>
      <c r="B10573" s="1">
        <v>1.2157622999999999E-2</v>
      </c>
      <c r="C10573" s="1">
        <v>-3.8121954999999999E-2</v>
      </c>
      <c r="D10573" s="1">
        <v>4.7518743000000002E-2</v>
      </c>
    </row>
    <row r="10574" spans="1:4" x14ac:dyDescent="0.15">
      <c r="A10574" s="1">
        <v>105.72</v>
      </c>
      <c r="B10574" s="1">
        <v>8.8690221999999999E-3</v>
      </c>
      <c r="C10574" s="1">
        <v>-3.7838351999999999E-2</v>
      </c>
      <c r="D10574" s="1">
        <v>4.4501523000000001E-2</v>
      </c>
    </row>
    <row r="10575" spans="1:4" x14ac:dyDescent="0.15">
      <c r="A10575" s="1">
        <v>105.73</v>
      </c>
      <c r="B10575" s="1">
        <v>5.6628097999999998E-3</v>
      </c>
      <c r="C10575" s="1">
        <v>-3.7284355999999998E-2</v>
      </c>
      <c r="D10575" s="1">
        <v>4.0950341000000001E-2</v>
      </c>
    </row>
    <row r="10576" spans="1:4" x14ac:dyDescent="0.15">
      <c r="A10576" s="1">
        <v>105.74</v>
      </c>
      <c r="B10576" s="1">
        <v>2.5924269E-3</v>
      </c>
      <c r="C10576" s="1">
        <v>-3.6934381000000002E-2</v>
      </c>
      <c r="D10576" s="1">
        <v>3.7295930999999997E-2</v>
      </c>
    </row>
    <row r="10577" spans="1:4" x14ac:dyDescent="0.15">
      <c r="A10577" s="1">
        <v>105.75</v>
      </c>
      <c r="B10577" s="1">
        <v>-2.8479446E-4</v>
      </c>
      <c r="C10577" s="1">
        <v>-3.6578827000000001E-2</v>
      </c>
      <c r="D10577" s="1">
        <v>3.3755380000000001E-2</v>
      </c>
    </row>
    <row r="10578" spans="1:4" x14ac:dyDescent="0.15">
      <c r="A10578" s="1">
        <v>105.76</v>
      </c>
      <c r="B10578" s="1">
        <v>-3.1371034000000002E-3</v>
      </c>
      <c r="C10578" s="1">
        <v>-3.6315285000000003E-2</v>
      </c>
      <c r="D10578" s="1">
        <v>3.0606670999999998E-2</v>
      </c>
    </row>
    <row r="10579" spans="1:4" x14ac:dyDescent="0.15">
      <c r="A10579" s="1">
        <v>105.77</v>
      </c>
      <c r="B10579" s="1">
        <v>-5.9258293000000002E-3</v>
      </c>
      <c r="C10579" s="1">
        <v>-3.5801665000000003E-2</v>
      </c>
      <c r="D10579" s="1">
        <v>2.7615174999999999E-2</v>
      </c>
    </row>
    <row r="10580" spans="1:4" x14ac:dyDescent="0.15">
      <c r="A10580" s="1">
        <v>105.78</v>
      </c>
      <c r="B10580" s="1">
        <v>-8.8803615999999991E-3</v>
      </c>
      <c r="C10580" s="1">
        <v>-3.5304685000000002E-2</v>
      </c>
      <c r="D10580" s="1">
        <v>2.4784165E-2</v>
      </c>
    </row>
    <row r="10581" spans="1:4" x14ac:dyDescent="0.15">
      <c r="A10581" s="1">
        <v>105.79</v>
      </c>
      <c r="B10581" s="1">
        <v>-1.1695344E-2</v>
      </c>
      <c r="C10581" s="1">
        <v>-3.5086390000000002E-2</v>
      </c>
      <c r="D10581" s="1">
        <v>2.1663905000000001E-2</v>
      </c>
    </row>
    <row r="10582" spans="1:4" x14ac:dyDescent="0.15">
      <c r="A10582" s="1">
        <v>105.8</v>
      </c>
      <c r="B10582" s="1">
        <v>-1.4379543E-2</v>
      </c>
      <c r="C10582" s="1">
        <v>-3.4871946000000001E-2</v>
      </c>
      <c r="D10582" s="1">
        <v>1.805768E-2</v>
      </c>
    </row>
    <row r="10583" spans="1:4" x14ac:dyDescent="0.15">
      <c r="A10583" s="1">
        <v>105.81</v>
      </c>
      <c r="B10583" s="1">
        <v>-1.6959834E-2</v>
      </c>
      <c r="C10583" s="1">
        <v>-3.4382584000000001E-2</v>
      </c>
      <c r="D10583" s="1">
        <v>1.3792489E-2</v>
      </c>
    </row>
    <row r="10584" spans="1:4" x14ac:dyDescent="0.15">
      <c r="A10584" s="1">
        <v>105.82</v>
      </c>
      <c r="B10584" s="1">
        <v>-1.9449872E-2</v>
      </c>
      <c r="C10584" s="1">
        <v>-3.3731111000000001E-2</v>
      </c>
      <c r="D10584" s="1">
        <v>9.4719221000000003E-3</v>
      </c>
    </row>
    <row r="10585" spans="1:4" x14ac:dyDescent="0.15">
      <c r="A10585" s="1">
        <v>105.83</v>
      </c>
      <c r="B10585" s="1">
        <v>-2.1564755000000001E-2</v>
      </c>
      <c r="C10585" s="1">
        <v>-3.3169533000000001E-2</v>
      </c>
      <c r="D10585" s="1">
        <v>5.2260181999999999E-3</v>
      </c>
    </row>
    <row r="10586" spans="1:4" x14ac:dyDescent="0.15">
      <c r="A10586" s="1">
        <v>105.84</v>
      </c>
      <c r="B10586" s="1">
        <v>-2.3361795000000001E-2</v>
      </c>
      <c r="C10586" s="1">
        <v>-3.2776232000000002E-2</v>
      </c>
      <c r="D10586" s="1">
        <v>1.4547141E-3</v>
      </c>
    </row>
    <row r="10587" spans="1:4" x14ac:dyDescent="0.15">
      <c r="A10587" s="1">
        <v>105.85</v>
      </c>
      <c r="B10587" s="1">
        <v>-2.4691538999999998E-2</v>
      </c>
      <c r="C10587" s="1">
        <v>-3.2482565999999997E-2</v>
      </c>
      <c r="D10587" s="1">
        <v>-2.0445641000000001E-3</v>
      </c>
    </row>
    <row r="10588" spans="1:4" x14ac:dyDescent="0.15">
      <c r="A10588" s="1">
        <v>105.86</v>
      </c>
      <c r="B10588" s="1">
        <v>-2.5868031E-2</v>
      </c>
      <c r="C10588" s="1">
        <v>-3.2011378E-2</v>
      </c>
      <c r="D10588" s="1">
        <v>-5.3852691999999999E-3</v>
      </c>
    </row>
    <row r="10589" spans="1:4" x14ac:dyDescent="0.15">
      <c r="A10589" s="1">
        <v>105.87</v>
      </c>
      <c r="B10589" s="1">
        <v>-2.6839387999999999E-2</v>
      </c>
      <c r="C10589" s="1">
        <v>-3.1409504999999997E-2</v>
      </c>
      <c r="D10589" s="1">
        <v>-8.6873822999999992E-3</v>
      </c>
    </row>
    <row r="10590" spans="1:4" x14ac:dyDescent="0.15">
      <c r="A10590" s="1">
        <v>105.88</v>
      </c>
      <c r="B10590" s="1">
        <v>-2.7769584999999999E-2</v>
      </c>
      <c r="C10590" s="1">
        <v>-3.0978076E-2</v>
      </c>
      <c r="D10590" s="1">
        <v>-1.2352307E-2</v>
      </c>
    </row>
    <row r="10591" spans="1:4" x14ac:dyDescent="0.15">
      <c r="A10591" s="1">
        <v>105.89</v>
      </c>
      <c r="B10591" s="1">
        <v>-2.87975E-2</v>
      </c>
      <c r="C10591" s="1">
        <v>-3.0519685000000001E-2</v>
      </c>
      <c r="D10591" s="1">
        <v>-1.632016E-2</v>
      </c>
    </row>
    <row r="10592" spans="1:4" x14ac:dyDescent="0.15">
      <c r="A10592" s="1">
        <v>105.9</v>
      </c>
      <c r="B10592" s="1">
        <v>-3.0226993000000001E-2</v>
      </c>
      <c r="C10592" s="1">
        <v>-3.0282785E-2</v>
      </c>
      <c r="D10592" s="1">
        <v>-2.0445338E-2</v>
      </c>
    </row>
    <row r="10593" spans="1:4" x14ac:dyDescent="0.15">
      <c r="A10593" s="1">
        <v>105.91</v>
      </c>
      <c r="B10593" s="1">
        <v>-3.1755901000000003E-2</v>
      </c>
      <c r="C10593" s="1">
        <v>-2.9813919000000001E-2</v>
      </c>
      <c r="D10593" s="1">
        <v>-2.4574728000000001E-2</v>
      </c>
    </row>
    <row r="10594" spans="1:4" x14ac:dyDescent="0.15">
      <c r="A10594" s="1">
        <v>105.92</v>
      </c>
      <c r="B10594" s="1">
        <v>-3.3253526999999998E-2</v>
      </c>
      <c r="C10594" s="1">
        <v>-2.9407635000000001E-2</v>
      </c>
      <c r="D10594" s="1">
        <v>-2.8484107000000002E-2</v>
      </c>
    </row>
    <row r="10595" spans="1:4" x14ac:dyDescent="0.15">
      <c r="A10595" s="1">
        <v>105.93</v>
      </c>
      <c r="B10595" s="1">
        <v>-3.4451982999999999E-2</v>
      </c>
      <c r="C10595" s="1">
        <v>-2.87093E-2</v>
      </c>
      <c r="D10595" s="1">
        <v>-3.1906504000000002E-2</v>
      </c>
    </row>
    <row r="10596" spans="1:4" x14ac:dyDescent="0.15">
      <c r="A10596" s="1">
        <v>105.94</v>
      </c>
      <c r="B10596" s="1">
        <v>-3.5419353000000001E-2</v>
      </c>
      <c r="C10596" s="1">
        <v>-2.810696E-2</v>
      </c>
      <c r="D10596" s="1">
        <v>-3.4789853000000003E-2</v>
      </c>
    </row>
    <row r="10597" spans="1:4" x14ac:dyDescent="0.15">
      <c r="A10597" s="1">
        <v>105.95</v>
      </c>
      <c r="B10597" s="1">
        <v>-3.5856572000000003E-2</v>
      </c>
      <c r="C10597" s="1">
        <v>-2.7595100000000001E-2</v>
      </c>
      <c r="D10597" s="1">
        <v>-3.7252104000000001E-2</v>
      </c>
    </row>
    <row r="10598" spans="1:4" x14ac:dyDescent="0.15">
      <c r="A10598" s="1">
        <v>105.96</v>
      </c>
      <c r="B10598" s="1">
        <v>-3.5868102999999998E-2</v>
      </c>
      <c r="C10598" s="1">
        <v>-2.7262990000000001E-2</v>
      </c>
      <c r="D10598" s="1">
        <v>-3.9687667000000003E-2</v>
      </c>
    </row>
    <row r="10599" spans="1:4" x14ac:dyDescent="0.15">
      <c r="A10599" s="1">
        <v>105.97</v>
      </c>
      <c r="B10599" s="1">
        <v>-3.5438978000000003E-2</v>
      </c>
      <c r="C10599" s="1">
        <v>-2.6620192000000001E-2</v>
      </c>
      <c r="D10599" s="1">
        <v>-4.2173981999999999E-2</v>
      </c>
    </row>
    <row r="10600" spans="1:4" x14ac:dyDescent="0.15">
      <c r="A10600" s="1">
        <v>105.98</v>
      </c>
      <c r="B10600" s="1">
        <v>-3.4369442E-2</v>
      </c>
      <c r="C10600" s="1">
        <v>-2.5743742999999999E-2</v>
      </c>
      <c r="D10600" s="1">
        <v>-4.4902918E-2</v>
      </c>
    </row>
    <row r="10601" spans="1:4" x14ac:dyDescent="0.15">
      <c r="A10601" s="1">
        <v>105.99</v>
      </c>
      <c r="B10601" s="1">
        <v>-3.2809998999999999E-2</v>
      </c>
      <c r="C10601" s="1">
        <v>-2.4836507000000001E-2</v>
      </c>
      <c r="D10601" s="1">
        <v>-4.7913514999999997E-2</v>
      </c>
    </row>
    <row r="10602" spans="1:4" x14ac:dyDescent="0.15">
      <c r="A10602" s="1">
        <v>106</v>
      </c>
      <c r="B10602" s="1">
        <v>-3.1087048999999999E-2</v>
      </c>
      <c r="C10602" s="1">
        <v>-2.3727482000000001E-2</v>
      </c>
      <c r="D10602" s="1">
        <v>-5.0812246999999998E-2</v>
      </c>
    </row>
    <row r="10603" spans="1:4" x14ac:dyDescent="0.15">
      <c r="A10603" s="1">
        <v>106.01</v>
      </c>
      <c r="B10603" s="1">
        <v>-2.9080970000000001E-2</v>
      </c>
      <c r="C10603" s="1">
        <v>-2.2503584E-2</v>
      </c>
      <c r="D10603" s="1">
        <v>-5.3358272999999998E-2</v>
      </c>
    </row>
    <row r="10604" spans="1:4" x14ac:dyDescent="0.15">
      <c r="A10604" s="1">
        <v>106.02</v>
      </c>
      <c r="B10604" s="1">
        <v>-2.7012279E-2</v>
      </c>
      <c r="C10604" s="1">
        <v>-2.1196915E-2</v>
      </c>
      <c r="D10604" s="1">
        <v>-5.5181938999999999E-2</v>
      </c>
    </row>
    <row r="10605" spans="1:4" x14ac:dyDescent="0.15">
      <c r="A10605" s="1">
        <v>106.03</v>
      </c>
      <c r="B10605" s="1">
        <v>-2.4997772000000001E-2</v>
      </c>
      <c r="C10605" s="1">
        <v>-2.0305091000000001E-2</v>
      </c>
      <c r="D10605" s="1">
        <v>-5.6271272999999997E-2</v>
      </c>
    </row>
    <row r="10606" spans="1:4" x14ac:dyDescent="0.15">
      <c r="A10606" s="1">
        <v>106.04</v>
      </c>
      <c r="B10606" s="1">
        <v>-2.2755277000000001E-2</v>
      </c>
      <c r="C10606" s="1">
        <v>-1.9547049E-2</v>
      </c>
      <c r="D10606" s="1">
        <v>-5.7064423000000003E-2</v>
      </c>
    </row>
    <row r="10607" spans="1:4" x14ac:dyDescent="0.15">
      <c r="A10607" s="1">
        <v>106.05</v>
      </c>
      <c r="B10607" s="1">
        <v>-2.0495494999999999E-2</v>
      </c>
      <c r="C10607" s="1">
        <v>-1.8620340999999999E-2</v>
      </c>
      <c r="D10607" s="1">
        <v>-5.7962026999999999E-2</v>
      </c>
    </row>
    <row r="10608" spans="1:4" x14ac:dyDescent="0.15">
      <c r="A10608" s="1">
        <v>106.06</v>
      </c>
      <c r="B10608" s="1">
        <v>-1.7960782000000002E-2</v>
      </c>
      <c r="C10608" s="1">
        <v>-1.7500808999999999E-2</v>
      </c>
      <c r="D10608" s="1">
        <v>-5.9047235000000003E-2</v>
      </c>
    </row>
    <row r="10609" spans="1:4" x14ac:dyDescent="0.15">
      <c r="A10609" s="1">
        <v>106.07</v>
      </c>
      <c r="B10609" s="1">
        <v>-1.4709758E-2</v>
      </c>
      <c r="C10609" s="1">
        <v>-1.6422868E-2</v>
      </c>
      <c r="D10609" s="1">
        <v>-6.0167841E-2</v>
      </c>
    </row>
    <row r="10610" spans="1:4" x14ac:dyDescent="0.15">
      <c r="A10610" s="1">
        <v>106.08</v>
      </c>
      <c r="B10610" s="1">
        <v>-1.1124143E-2</v>
      </c>
      <c r="C10610" s="1">
        <v>-1.5341555E-2</v>
      </c>
      <c r="D10610" s="1">
        <v>-6.1350372E-2</v>
      </c>
    </row>
    <row r="10611" spans="1:4" x14ac:dyDescent="0.15">
      <c r="A10611" s="1">
        <v>106.09</v>
      </c>
      <c r="B10611" s="1">
        <v>-7.4299307000000002E-3</v>
      </c>
      <c r="C10611" s="1">
        <v>-1.412096E-2</v>
      </c>
      <c r="D10611" s="1">
        <v>-6.2198879999999998E-2</v>
      </c>
    </row>
    <row r="10612" spans="1:4" x14ac:dyDescent="0.15">
      <c r="A10612" s="1">
        <v>106.1</v>
      </c>
      <c r="B10612" s="1">
        <v>-3.999898E-3</v>
      </c>
      <c r="C10612" s="1">
        <v>-1.2633244E-2</v>
      </c>
      <c r="D10612" s="1">
        <v>-6.2529952E-2</v>
      </c>
    </row>
    <row r="10613" spans="1:4" x14ac:dyDescent="0.15">
      <c r="A10613" s="1">
        <v>106.11</v>
      </c>
      <c r="B10613" s="1">
        <v>-9.0953411999999999E-4</v>
      </c>
      <c r="C10613" s="1">
        <v>-1.1079357E-2</v>
      </c>
      <c r="D10613" s="1">
        <v>-6.2787473999999996E-2</v>
      </c>
    </row>
    <row r="10614" spans="1:4" x14ac:dyDescent="0.15">
      <c r="A10614" s="1">
        <v>106.12</v>
      </c>
      <c r="B10614" s="1">
        <v>2.0707025E-3</v>
      </c>
      <c r="C10614" s="1">
        <v>-9.6303838999999992E-3</v>
      </c>
      <c r="D10614" s="1">
        <v>-6.3286427000000006E-2</v>
      </c>
    </row>
    <row r="10615" spans="1:4" x14ac:dyDescent="0.15">
      <c r="A10615" s="1">
        <v>106.13</v>
      </c>
      <c r="B10615" s="1">
        <v>4.9355314000000001E-3</v>
      </c>
      <c r="C10615" s="1">
        <v>-8.0692500999999996E-3</v>
      </c>
      <c r="D10615" s="1">
        <v>-6.3771519999999998E-2</v>
      </c>
    </row>
    <row r="10616" spans="1:4" x14ac:dyDescent="0.15">
      <c r="A10616" s="1">
        <v>106.14</v>
      </c>
      <c r="B10616" s="1">
        <v>7.9113437999999998E-3</v>
      </c>
      <c r="C10616" s="1">
        <v>-5.8879980000000002E-3</v>
      </c>
      <c r="D10616" s="1">
        <v>-6.4376603000000004E-2</v>
      </c>
    </row>
    <row r="10617" spans="1:4" x14ac:dyDescent="0.15">
      <c r="A10617" s="1">
        <v>106.15</v>
      </c>
      <c r="B10617" s="1">
        <v>1.0966655E-2</v>
      </c>
      <c r="C10617" s="1">
        <v>-3.3594453000000001E-3</v>
      </c>
      <c r="D10617" s="1">
        <v>-6.4564661999999995E-2</v>
      </c>
    </row>
    <row r="10618" spans="1:4" x14ac:dyDescent="0.15">
      <c r="A10618" s="1">
        <v>106.16</v>
      </c>
      <c r="B10618" s="1">
        <v>1.4001708E-2</v>
      </c>
      <c r="C10618" s="1">
        <v>-1.0990605E-3</v>
      </c>
      <c r="D10618" s="1">
        <v>-6.4433318000000003E-2</v>
      </c>
    </row>
    <row r="10619" spans="1:4" x14ac:dyDescent="0.15">
      <c r="A10619" s="1">
        <v>106.17</v>
      </c>
      <c r="B10619" s="1">
        <v>1.7012859000000002E-2</v>
      </c>
      <c r="C10619" s="1">
        <v>1.1959593E-3</v>
      </c>
      <c r="D10619" s="1">
        <v>-6.3753685000000004E-2</v>
      </c>
    </row>
    <row r="10620" spans="1:4" x14ac:dyDescent="0.15">
      <c r="A10620" s="1">
        <v>106.18</v>
      </c>
      <c r="B10620" s="1">
        <v>1.9613195E-2</v>
      </c>
      <c r="C10620" s="1">
        <v>3.6624676999999998E-3</v>
      </c>
      <c r="D10620" s="1">
        <v>-6.2336781000000001E-2</v>
      </c>
    </row>
    <row r="10621" spans="1:4" x14ac:dyDescent="0.15">
      <c r="A10621" s="1">
        <v>106.19</v>
      </c>
      <c r="B10621" s="1">
        <v>2.1653794000000001E-2</v>
      </c>
      <c r="C10621" s="1">
        <v>6.2664139000000001E-3</v>
      </c>
      <c r="D10621" s="1">
        <v>-6.0535017000000003E-2</v>
      </c>
    </row>
    <row r="10622" spans="1:4" x14ac:dyDescent="0.15">
      <c r="A10622" s="1">
        <v>106.2</v>
      </c>
      <c r="B10622" s="1">
        <v>2.3240031000000001E-2</v>
      </c>
      <c r="C10622" s="1">
        <v>8.9257147000000002E-3</v>
      </c>
      <c r="D10622" s="1">
        <v>-5.8766273000000001E-2</v>
      </c>
    </row>
    <row r="10623" spans="1:4" x14ac:dyDescent="0.15">
      <c r="A10623" s="1">
        <v>106.21</v>
      </c>
      <c r="B10623" s="1">
        <v>2.4554927000000001E-2</v>
      </c>
      <c r="C10623" s="1">
        <v>1.1323836E-2</v>
      </c>
      <c r="D10623" s="1">
        <v>-5.7099504000000002E-2</v>
      </c>
    </row>
    <row r="10624" spans="1:4" x14ac:dyDescent="0.15">
      <c r="A10624" s="1">
        <v>106.22</v>
      </c>
      <c r="B10624" s="1">
        <v>2.6012158000000001E-2</v>
      </c>
      <c r="C10624" s="1">
        <v>1.3824370000000001E-2</v>
      </c>
      <c r="D10624" s="1">
        <v>-5.5393027999999997E-2</v>
      </c>
    </row>
    <row r="10625" spans="1:4" x14ac:dyDescent="0.15">
      <c r="A10625" s="1">
        <v>106.23</v>
      </c>
      <c r="B10625" s="1">
        <v>2.7603424000000001E-2</v>
      </c>
      <c r="C10625" s="1">
        <v>1.6201582999999999E-2</v>
      </c>
      <c r="D10625" s="1">
        <v>-5.3682544999999998E-2</v>
      </c>
    </row>
    <row r="10626" spans="1:4" x14ac:dyDescent="0.15">
      <c r="A10626" s="1">
        <v>106.24</v>
      </c>
      <c r="B10626" s="1">
        <v>2.9302895999999998E-2</v>
      </c>
      <c r="C10626" s="1">
        <v>1.8370518999999998E-2</v>
      </c>
      <c r="D10626" s="1">
        <v>-5.1584307000000003E-2</v>
      </c>
    </row>
    <row r="10627" spans="1:4" x14ac:dyDescent="0.15">
      <c r="A10627" s="1">
        <v>106.25</v>
      </c>
      <c r="B10627" s="1">
        <v>3.0956119000000001E-2</v>
      </c>
      <c r="C10627" s="1">
        <v>2.0321588000000002E-2</v>
      </c>
      <c r="D10627" s="1">
        <v>-4.9284254E-2</v>
      </c>
    </row>
    <row r="10628" spans="1:4" x14ac:dyDescent="0.15">
      <c r="A10628" s="1">
        <v>106.26</v>
      </c>
      <c r="B10628" s="1">
        <v>3.2604138999999997E-2</v>
      </c>
      <c r="C10628" s="1">
        <v>2.2406481999999998E-2</v>
      </c>
      <c r="D10628" s="1">
        <v>-4.6840152000000003E-2</v>
      </c>
    </row>
    <row r="10629" spans="1:4" x14ac:dyDescent="0.15">
      <c r="A10629" s="1">
        <v>106.27</v>
      </c>
      <c r="B10629" s="1">
        <v>3.3882520999999999E-2</v>
      </c>
      <c r="C10629" s="1">
        <v>2.4637571E-2</v>
      </c>
      <c r="D10629" s="1">
        <v>-4.4213446000000003E-2</v>
      </c>
    </row>
    <row r="10630" spans="1:4" x14ac:dyDescent="0.15">
      <c r="A10630" s="1">
        <v>106.28</v>
      </c>
      <c r="B10630" s="1">
        <v>3.4854377999999998E-2</v>
      </c>
      <c r="C10630" s="1">
        <v>2.6844277E-2</v>
      </c>
      <c r="D10630" s="1">
        <v>-4.1488034999999999E-2</v>
      </c>
    </row>
    <row r="10631" spans="1:4" x14ac:dyDescent="0.15">
      <c r="A10631" s="1">
        <v>106.29</v>
      </c>
      <c r="B10631" s="1">
        <v>3.5750518000000002E-2</v>
      </c>
      <c r="C10631" s="1">
        <v>2.8646232000000001E-2</v>
      </c>
      <c r="D10631" s="1">
        <v>-3.8474428999999997E-2</v>
      </c>
    </row>
    <row r="10632" spans="1:4" x14ac:dyDescent="0.15">
      <c r="A10632" s="1">
        <v>106.3</v>
      </c>
      <c r="B10632" s="1">
        <v>3.6737500999999999E-2</v>
      </c>
      <c r="C10632" s="1">
        <v>3.0391524E-2</v>
      </c>
      <c r="D10632" s="1">
        <v>-3.5346272999999997E-2</v>
      </c>
    </row>
    <row r="10633" spans="1:4" x14ac:dyDescent="0.15">
      <c r="A10633" s="1">
        <v>106.31</v>
      </c>
      <c r="B10633" s="1">
        <v>3.7923059000000002E-2</v>
      </c>
      <c r="C10633" s="1">
        <v>3.2465861999999998E-2</v>
      </c>
      <c r="D10633" s="1">
        <v>-3.2169205999999999E-2</v>
      </c>
    </row>
    <row r="10634" spans="1:4" x14ac:dyDescent="0.15">
      <c r="A10634" s="1">
        <v>106.32</v>
      </c>
      <c r="B10634" s="1">
        <v>3.9484022000000001E-2</v>
      </c>
      <c r="C10634" s="1">
        <v>3.4778529000000002E-2</v>
      </c>
      <c r="D10634" s="1">
        <v>-2.9161284999999999E-2</v>
      </c>
    </row>
    <row r="10635" spans="1:4" x14ac:dyDescent="0.15">
      <c r="A10635" s="1">
        <v>106.33</v>
      </c>
      <c r="B10635" s="1">
        <v>4.1086935999999998E-2</v>
      </c>
      <c r="C10635" s="1">
        <v>3.6613445000000001E-2</v>
      </c>
      <c r="D10635" s="1">
        <v>-2.6003891000000001E-2</v>
      </c>
    </row>
    <row r="10636" spans="1:4" x14ac:dyDescent="0.15">
      <c r="A10636" s="1">
        <v>106.34</v>
      </c>
      <c r="B10636" s="1">
        <v>4.2616097999999998E-2</v>
      </c>
      <c r="C10636" s="1">
        <v>3.7907697999999997E-2</v>
      </c>
      <c r="D10636" s="1">
        <v>-2.2682949000000001E-2</v>
      </c>
    </row>
    <row r="10637" spans="1:4" x14ac:dyDescent="0.15">
      <c r="A10637" s="1">
        <v>106.35</v>
      </c>
      <c r="B10637" s="1">
        <v>4.3951834000000002E-2</v>
      </c>
      <c r="C10637" s="1">
        <v>3.8956723999999998E-2</v>
      </c>
      <c r="D10637" s="1">
        <v>-1.8849385E-2</v>
      </c>
    </row>
    <row r="10638" spans="1:4" x14ac:dyDescent="0.15">
      <c r="A10638" s="1">
        <v>106.36</v>
      </c>
      <c r="B10638" s="1">
        <v>4.4755358000000002E-2</v>
      </c>
      <c r="C10638" s="1">
        <v>4.0070262000000002E-2</v>
      </c>
      <c r="D10638" s="1">
        <v>-1.4542263999999999E-2</v>
      </c>
    </row>
    <row r="10639" spans="1:4" x14ac:dyDescent="0.15">
      <c r="A10639" s="1">
        <v>106.37</v>
      </c>
      <c r="B10639" s="1">
        <v>4.5261546999999999E-2</v>
      </c>
      <c r="C10639" s="1">
        <v>4.1144163999999997E-2</v>
      </c>
      <c r="D10639" s="1">
        <v>-1.0021268E-2</v>
      </c>
    </row>
    <row r="10640" spans="1:4" x14ac:dyDescent="0.15">
      <c r="A10640" s="1">
        <v>106.38</v>
      </c>
      <c r="B10640" s="1">
        <v>4.5767858000000002E-2</v>
      </c>
      <c r="C10640" s="1">
        <v>4.2135422999999998E-2</v>
      </c>
      <c r="D10640" s="1">
        <v>-5.4623077000000003E-3</v>
      </c>
    </row>
    <row r="10641" spans="1:4" x14ac:dyDescent="0.15">
      <c r="A10641" s="1">
        <v>106.39</v>
      </c>
      <c r="B10641" s="1">
        <v>4.6520435999999998E-2</v>
      </c>
      <c r="C10641" s="1">
        <v>4.2640108000000003E-2</v>
      </c>
      <c r="D10641" s="1">
        <v>-1.3151905999999999E-3</v>
      </c>
    </row>
    <row r="10642" spans="1:4" x14ac:dyDescent="0.15">
      <c r="A10642" s="1">
        <v>106.4</v>
      </c>
      <c r="B10642" s="1">
        <v>4.7548825000000003E-2</v>
      </c>
      <c r="C10642" s="1">
        <v>4.2997949000000001E-2</v>
      </c>
      <c r="D10642" s="1">
        <v>2.2113793E-3</v>
      </c>
    </row>
    <row r="10643" spans="1:4" x14ac:dyDescent="0.15">
      <c r="A10643" s="1">
        <v>106.41</v>
      </c>
      <c r="B10643" s="1">
        <v>4.8474599E-2</v>
      </c>
      <c r="C10643" s="1">
        <v>4.3648788000000001E-2</v>
      </c>
      <c r="D10643" s="1">
        <v>5.100696E-3</v>
      </c>
    </row>
    <row r="10644" spans="1:4" x14ac:dyDescent="0.15">
      <c r="A10644" s="1">
        <v>106.42</v>
      </c>
      <c r="B10644" s="1">
        <v>4.9078531000000002E-2</v>
      </c>
      <c r="C10644" s="1">
        <v>4.4331292000000001E-2</v>
      </c>
      <c r="D10644" s="1">
        <v>7.6030660999999999E-3</v>
      </c>
    </row>
    <row r="10645" spans="1:4" x14ac:dyDescent="0.15">
      <c r="A10645" s="1">
        <v>106.43</v>
      </c>
      <c r="B10645" s="1">
        <v>4.9360284999999997E-2</v>
      </c>
      <c r="C10645" s="1">
        <v>4.4607163999999998E-2</v>
      </c>
      <c r="D10645" s="1">
        <v>1.0022715999999999E-2</v>
      </c>
    </row>
    <row r="10646" spans="1:4" x14ac:dyDescent="0.15">
      <c r="A10646" s="1">
        <v>106.44</v>
      </c>
      <c r="B10646" s="1">
        <v>4.9495531000000002E-2</v>
      </c>
      <c r="C10646" s="1">
        <v>4.4833667000000001E-2</v>
      </c>
      <c r="D10646" s="1">
        <v>1.2689288999999999E-2</v>
      </c>
    </row>
    <row r="10647" spans="1:4" x14ac:dyDescent="0.15">
      <c r="A10647" s="1">
        <v>106.45</v>
      </c>
      <c r="B10647" s="1">
        <v>4.9567946000000002E-2</v>
      </c>
      <c r="C10647" s="1">
        <v>4.5197766E-2</v>
      </c>
      <c r="D10647" s="1">
        <v>1.5650095999999999E-2</v>
      </c>
    </row>
    <row r="10648" spans="1:4" x14ac:dyDescent="0.15">
      <c r="A10648" s="1">
        <v>106.46</v>
      </c>
      <c r="B10648" s="1">
        <v>4.9612591999999997E-2</v>
      </c>
      <c r="C10648" s="1">
        <v>4.5231932000000002E-2</v>
      </c>
      <c r="D10648" s="1">
        <v>1.8430007000000002E-2</v>
      </c>
    </row>
    <row r="10649" spans="1:4" x14ac:dyDescent="0.15">
      <c r="A10649" s="1">
        <v>106.47</v>
      </c>
      <c r="B10649" s="1">
        <v>4.9780392E-2</v>
      </c>
      <c r="C10649" s="1">
        <v>4.4849502999999999E-2</v>
      </c>
      <c r="D10649" s="1">
        <v>2.0678043E-2</v>
      </c>
    </row>
    <row r="10650" spans="1:4" x14ac:dyDescent="0.15">
      <c r="A10650" s="1">
        <v>106.48</v>
      </c>
      <c r="B10650" s="1">
        <v>4.9925985999999999E-2</v>
      </c>
      <c r="C10650" s="1">
        <v>4.4750267000000003E-2</v>
      </c>
      <c r="D10650" s="1">
        <v>2.2195280000000001E-2</v>
      </c>
    </row>
    <row r="10651" spans="1:4" x14ac:dyDescent="0.15">
      <c r="A10651" s="1">
        <v>106.49</v>
      </c>
      <c r="B10651" s="1">
        <v>4.9839186000000001E-2</v>
      </c>
      <c r="C10651" s="1">
        <v>4.4773741999999998E-2</v>
      </c>
      <c r="D10651" s="1">
        <v>2.3041255E-2</v>
      </c>
    </row>
    <row r="10652" spans="1:4" x14ac:dyDescent="0.15">
      <c r="A10652" s="1">
        <v>106.5</v>
      </c>
      <c r="B10652" s="1">
        <v>4.8904765000000003E-2</v>
      </c>
      <c r="C10652" s="1">
        <v>4.4682686999999999E-2</v>
      </c>
      <c r="D10652" s="1">
        <v>2.3433398000000001E-2</v>
      </c>
    </row>
    <row r="10653" spans="1:4" x14ac:dyDescent="0.15">
      <c r="A10653" s="1">
        <v>106.51</v>
      </c>
      <c r="B10653" s="1">
        <v>4.7069539000000001E-2</v>
      </c>
      <c r="C10653" s="1">
        <v>4.4182930000000002E-2</v>
      </c>
      <c r="D10653" s="1">
        <v>2.3936170999999999E-2</v>
      </c>
    </row>
    <row r="10654" spans="1:4" x14ac:dyDescent="0.15">
      <c r="A10654" s="1">
        <v>106.52</v>
      </c>
      <c r="B10654" s="1">
        <v>4.4538263000000002E-2</v>
      </c>
      <c r="C10654" s="1">
        <v>4.3723103999999999E-2</v>
      </c>
      <c r="D10654" s="1">
        <v>2.4555655999999999E-2</v>
      </c>
    </row>
    <row r="10655" spans="1:4" x14ac:dyDescent="0.15">
      <c r="A10655" s="1">
        <v>106.53</v>
      </c>
      <c r="B10655" s="1">
        <v>4.1972395000000003E-2</v>
      </c>
      <c r="C10655" s="1">
        <v>4.3589483999999998E-2</v>
      </c>
      <c r="D10655" s="1">
        <v>2.5719391000000001E-2</v>
      </c>
    </row>
    <row r="10656" spans="1:4" x14ac:dyDescent="0.15">
      <c r="A10656" s="1">
        <v>106.54</v>
      </c>
      <c r="B10656" s="1">
        <v>3.9385872000000002E-2</v>
      </c>
      <c r="C10656" s="1">
        <v>4.3664396000000001E-2</v>
      </c>
      <c r="D10656" s="1">
        <v>2.6966237000000001E-2</v>
      </c>
    </row>
    <row r="10657" spans="1:4" x14ac:dyDescent="0.15">
      <c r="A10657" s="1">
        <v>106.55</v>
      </c>
      <c r="B10657" s="1">
        <v>3.7207338E-2</v>
      </c>
      <c r="C10657" s="1">
        <v>4.3400651999999998E-2</v>
      </c>
      <c r="D10657" s="1">
        <v>2.8459538E-2</v>
      </c>
    </row>
    <row r="10658" spans="1:4" x14ac:dyDescent="0.15">
      <c r="A10658" s="1">
        <v>106.56</v>
      </c>
      <c r="B10658" s="1">
        <v>3.5230886000000003E-2</v>
      </c>
      <c r="C10658" s="1">
        <v>4.2539221000000002E-2</v>
      </c>
      <c r="D10658" s="1">
        <v>2.9448027000000002E-2</v>
      </c>
    </row>
    <row r="10659" spans="1:4" x14ac:dyDescent="0.15">
      <c r="A10659" s="1">
        <v>106.57</v>
      </c>
      <c r="B10659" s="1">
        <v>3.3204813999999999E-2</v>
      </c>
      <c r="C10659" s="1">
        <v>4.150798E-2</v>
      </c>
      <c r="D10659" s="1">
        <v>2.9785315999999999E-2</v>
      </c>
    </row>
    <row r="10660" spans="1:4" x14ac:dyDescent="0.15">
      <c r="A10660" s="1">
        <v>106.58</v>
      </c>
      <c r="B10660" s="1">
        <v>3.0762738000000001E-2</v>
      </c>
      <c r="C10660" s="1">
        <v>4.0799145000000002E-2</v>
      </c>
      <c r="D10660" s="1">
        <v>2.9382881999999999E-2</v>
      </c>
    </row>
    <row r="10661" spans="1:4" x14ac:dyDescent="0.15">
      <c r="A10661" s="1">
        <v>106.59</v>
      </c>
      <c r="B10661" s="1">
        <v>2.7763229E-2</v>
      </c>
      <c r="C10661" s="1">
        <v>4.0087527999999997E-2</v>
      </c>
      <c r="D10661" s="1">
        <v>2.8457429999999999E-2</v>
      </c>
    </row>
    <row r="10662" spans="1:4" x14ac:dyDescent="0.15">
      <c r="A10662" s="1">
        <v>106.6</v>
      </c>
      <c r="B10662" s="1">
        <v>2.4436639999999999E-2</v>
      </c>
      <c r="C10662" s="1">
        <v>3.9062057999999997E-2</v>
      </c>
      <c r="D10662" s="1">
        <v>2.7340629000000002E-2</v>
      </c>
    </row>
    <row r="10663" spans="1:4" x14ac:dyDescent="0.15">
      <c r="A10663" s="1">
        <v>106.61</v>
      </c>
      <c r="B10663" s="1">
        <v>2.1201459999999998E-2</v>
      </c>
      <c r="C10663" s="1">
        <v>3.8093582000000001E-2</v>
      </c>
      <c r="D10663" s="1">
        <v>2.6563698E-2</v>
      </c>
    </row>
    <row r="10664" spans="1:4" x14ac:dyDescent="0.15">
      <c r="A10664" s="1">
        <v>106.62</v>
      </c>
      <c r="B10664" s="1">
        <v>1.8364254E-2</v>
      </c>
      <c r="C10664" s="1">
        <v>3.7189081999999998E-2</v>
      </c>
      <c r="D10664" s="1">
        <v>2.6370441000000001E-2</v>
      </c>
    </row>
    <row r="10665" spans="1:4" x14ac:dyDescent="0.15">
      <c r="A10665" s="1">
        <v>106.63</v>
      </c>
      <c r="B10665" s="1">
        <v>1.6016011E-2</v>
      </c>
      <c r="C10665" s="1">
        <v>3.6357578000000002E-2</v>
      </c>
      <c r="D10665" s="1">
        <v>2.643063E-2</v>
      </c>
    </row>
    <row r="10666" spans="1:4" x14ac:dyDescent="0.15">
      <c r="A10666" s="1">
        <v>106.64</v>
      </c>
      <c r="B10666" s="1">
        <v>1.3910092000000001E-2</v>
      </c>
      <c r="C10666" s="1">
        <v>3.5618229000000001E-2</v>
      </c>
      <c r="D10666" s="1">
        <v>2.6175561E-2</v>
      </c>
    </row>
    <row r="10667" spans="1:4" x14ac:dyDescent="0.15">
      <c r="A10667" s="1">
        <v>106.65</v>
      </c>
      <c r="B10667" s="1">
        <v>1.1577051E-2</v>
      </c>
      <c r="C10667" s="1">
        <v>3.4868336E-2</v>
      </c>
      <c r="D10667" s="1">
        <v>2.5074322999999999E-2</v>
      </c>
    </row>
    <row r="10668" spans="1:4" x14ac:dyDescent="0.15">
      <c r="A10668" s="1">
        <v>106.66</v>
      </c>
      <c r="B10668" s="1">
        <v>8.6016348000000006E-3</v>
      </c>
      <c r="C10668" s="1">
        <v>3.4041130000000003E-2</v>
      </c>
      <c r="D10668" s="1">
        <v>2.2775403E-2</v>
      </c>
    </row>
    <row r="10669" spans="1:4" x14ac:dyDescent="0.15">
      <c r="A10669" s="1">
        <v>106.67</v>
      </c>
      <c r="B10669" s="1">
        <v>4.9058269999999998E-3</v>
      </c>
      <c r="C10669" s="1">
        <v>3.3243838999999997E-2</v>
      </c>
      <c r="D10669" s="1">
        <v>1.9447033999999998E-2</v>
      </c>
    </row>
    <row r="10670" spans="1:4" x14ac:dyDescent="0.15">
      <c r="A10670" s="1">
        <v>106.68</v>
      </c>
      <c r="B10670" s="1">
        <v>7.5029751000000005E-4</v>
      </c>
      <c r="C10670" s="1">
        <v>3.2794761999999998E-2</v>
      </c>
      <c r="D10670" s="1">
        <v>1.5735844999999998E-2</v>
      </c>
    </row>
    <row r="10671" spans="1:4" x14ac:dyDescent="0.15">
      <c r="A10671" s="1">
        <v>106.69</v>
      </c>
      <c r="B10671" s="1">
        <v>-3.4968661E-3</v>
      </c>
      <c r="C10671" s="1">
        <v>3.2190989000000003E-2</v>
      </c>
      <c r="D10671" s="1">
        <v>1.2285078E-2</v>
      </c>
    </row>
    <row r="10672" spans="1:4" x14ac:dyDescent="0.15">
      <c r="A10672" s="1">
        <v>106.7</v>
      </c>
      <c r="B10672" s="1">
        <v>-7.3371664999999997E-3</v>
      </c>
      <c r="C10672" s="1">
        <v>3.1357504000000001E-2</v>
      </c>
      <c r="D10672" s="1">
        <v>9.5190814000000006E-3</v>
      </c>
    </row>
    <row r="10673" spans="1:4" x14ac:dyDescent="0.15">
      <c r="A10673" s="1">
        <v>106.71</v>
      </c>
      <c r="B10673" s="1">
        <v>-1.0590585E-2</v>
      </c>
      <c r="C10673" s="1">
        <v>3.0430473E-2</v>
      </c>
      <c r="D10673" s="1">
        <v>7.6066437000000004E-3</v>
      </c>
    </row>
    <row r="10674" spans="1:4" x14ac:dyDescent="0.15">
      <c r="A10674" s="1">
        <v>106.72</v>
      </c>
      <c r="B10674" s="1">
        <v>-1.3546961E-2</v>
      </c>
      <c r="C10674" s="1">
        <v>2.9611472E-2</v>
      </c>
      <c r="D10674" s="1">
        <v>6.0287817000000002E-3</v>
      </c>
    </row>
    <row r="10675" spans="1:4" x14ac:dyDescent="0.15">
      <c r="A10675" s="1">
        <v>106.73</v>
      </c>
      <c r="B10675" s="1">
        <v>-1.6615617999999999E-2</v>
      </c>
      <c r="C10675" s="1">
        <v>2.8865188999999999E-2</v>
      </c>
      <c r="D10675" s="1">
        <v>4.3727387E-3</v>
      </c>
    </row>
    <row r="10676" spans="1:4" x14ac:dyDescent="0.15">
      <c r="A10676" s="1">
        <v>106.74</v>
      </c>
      <c r="B10676" s="1">
        <v>-2.0386587000000001E-2</v>
      </c>
      <c r="C10676" s="1">
        <v>2.8111575E-2</v>
      </c>
      <c r="D10676" s="1">
        <v>1.9204941000000001E-3</v>
      </c>
    </row>
    <row r="10677" spans="1:4" x14ac:dyDescent="0.15">
      <c r="A10677" s="1">
        <v>106.75</v>
      </c>
      <c r="B10677" s="1">
        <v>-2.4751807000000001E-2</v>
      </c>
      <c r="C10677" s="1">
        <v>2.7359332E-2</v>
      </c>
      <c r="D10677" s="1">
        <v>-1.3451022E-3</v>
      </c>
    </row>
    <row r="10678" spans="1:4" x14ac:dyDescent="0.15">
      <c r="A10678" s="1">
        <v>106.76</v>
      </c>
      <c r="B10678" s="1">
        <v>-2.9519384999999999E-2</v>
      </c>
      <c r="C10678" s="1">
        <v>2.6605248000000001E-2</v>
      </c>
      <c r="D10678" s="1">
        <v>-5.2461008999999999E-3</v>
      </c>
    </row>
    <row r="10679" spans="1:4" x14ac:dyDescent="0.15">
      <c r="A10679" s="1">
        <v>106.77</v>
      </c>
      <c r="B10679" s="1">
        <v>-3.4365529999999998E-2</v>
      </c>
      <c r="C10679" s="1">
        <v>2.5859915000000001E-2</v>
      </c>
      <c r="D10679" s="1">
        <v>-8.9118098E-3</v>
      </c>
    </row>
    <row r="10680" spans="1:4" x14ac:dyDescent="0.15">
      <c r="A10680" s="1">
        <v>106.78</v>
      </c>
      <c r="B10680" s="1">
        <v>-3.8839852000000001E-2</v>
      </c>
      <c r="C10680" s="1">
        <v>2.5037477999999998E-2</v>
      </c>
      <c r="D10680" s="1">
        <v>-1.1918127000000001E-2</v>
      </c>
    </row>
    <row r="10681" spans="1:4" x14ac:dyDescent="0.15">
      <c r="A10681" s="1">
        <v>106.79</v>
      </c>
      <c r="B10681" s="1">
        <v>-4.2558297000000002E-2</v>
      </c>
      <c r="C10681" s="1">
        <v>2.4164237000000002E-2</v>
      </c>
      <c r="D10681" s="1">
        <v>-1.3877393999999999E-2</v>
      </c>
    </row>
    <row r="10682" spans="1:4" x14ac:dyDescent="0.15">
      <c r="A10682" s="1">
        <v>106.8</v>
      </c>
      <c r="B10682" s="1">
        <v>-4.5739833000000001E-2</v>
      </c>
      <c r="C10682" s="1">
        <v>2.3597296E-2</v>
      </c>
      <c r="D10682" s="1">
        <v>-1.4938702E-2</v>
      </c>
    </row>
    <row r="10683" spans="1:4" x14ac:dyDescent="0.15">
      <c r="A10683" s="1">
        <v>106.81</v>
      </c>
      <c r="B10683" s="1">
        <v>-4.8765370000000002E-2</v>
      </c>
      <c r="C10683" s="1">
        <v>2.3050371E-2</v>
      </c>
      <c r="D10683" s="1">
        <v>-1.5808369999999999E-2</v>
      </c>
    </row>
    <row r="10684" spans="1:4" x14ac:dyDescent="0.15">
      <c r="A10684" s="1">
        <v>106.82</v>
      </c>
      <c r="B10684" s="1">
        <v>-5.1963474000000003E-2</v>
      </c>
      <c r="C10684" s="1">
        <v>2.2090346E-2</v>
      </c>
      <c r="D10684" s="1">
        <v>-1.7020794999999998E-2</v>
      </c>
    </row>
    <row r="10685" spans="1:4" x14ac:dyDescent="0.15">
      <c r="A10685" s="1">
        <v>106.83</v>
      </c>
      <c r="B10685" s="1">
        <v>-5.5540903000000003E-2</v>
      </c>
      <c r="C10685" s="1">
        <v>2.1230229999999999E-2</v>
      </c>
      <c r="D10685" s="1">
        <v>-1.9246235E-2</v>
      </c>
    </row>
    <row r="10686" spans="1:4" x14ac:dyDescent="0.15">
      <c r="A10686" s="1">
        <v>106.84</v>
      </c>
      <c r="B10686" s="1">
        <v>-5.9559256999999997E-2</v>
      </c>
      <c r="C10686" s="1">
        <v>2.0831445000000001E-2</v>
      </c>
      <c r="D10686" s="1">
        <v>-2.2381435000000002E-2</v>
      </c>
    </row>
    <row r="10687" spans="1:4" x14ac:dyDescent="0.15">
      <c r="A10687" s="1">
        <v>106.85</v>
      </c>
      <c r="B10687" s="1">
        <v>-6.3570474000000002E-2</v>
      </c>
      <c r="C10687" s="1">
        <v>2.0544538000000001E-2</v>
      </c>
      <c r="D10687" s="1">
        <v>-2.6103233E-2</v>
      </c>
    </row>
    <row r="10688" spans="1:4" x14ac:dyDescent="0.15">
      <c r="A10688" s="1">
        <v>106.86</v>
      </c>
      <c r="B10688" s="1">
        <v>-6.7052617999999994E-2</v>
      </c>
      <c r="C10688" s="1">
        <v>2.0245547999999999E-2</v>
      </c>
      <c r="D10688" s="1">
        <v>-2.9664415999999999E-2</v>
      </c>
    </row>
    <row r="10689" spans="1:4" x14ac:dyDescent="0.15">
      <c r="A10689" s="1">
        <v>106.87</v>
      </c>
      <c r="B10689" s="1">
        <v>-6.9562122000000004E-2</v>
      </c>
      <c r="C10689" s="1">
        <v>1.9971181000000001E-2</v>
      </c>
      <c r="D10689" s="1">
        <v>-3.2340344E-2</v>
      </c>
    </row>
    <row r="10690" spans="1:4" x14ac:dyDescent="0.15">
      <c r="A10690" s="1">
        <v>106.88</v>
      </c>
      <c r="B10690" s="1">
        <v>-7.1154390999999997E-2</v>
      </c>
      <c r="C10690" s="1">
        <v>1.9535502E-2</v>
      </c>
      <c r="D10690" s="1">
        <v>-3.3906048000000001E-2</v>
      </c>
    </row>
    <row r="10691" spans="1:4" x14ac:dyDescent="0.15">
      <c r="A10691" s="1">
        <v>106.89</v>
      </c>
      <c r="B10691" s="1">
        <v>-7.1993604000000003E-2</v>
      </c>
      <c r="C10691" s="1">
        <v>1.8911855000000002E-2</v>
      </c>
      <c r="D10691" s="1">
        <v>-3.4629231000000003E-2</v>
      </c>
    </row>
    <row r="10692" spans="1:4" x14ac:dyDescent="0.15">
      <c r="A10692" s="1">
        <v>106.9</v>
      </c>
      <c r="B10692" s="1">
        <v>-7.2205145999999998E-2</v>
      </c>
      <c r="C10692" s="1">
        <v>1.8327560999999999E-2</v>
      </c>
      <c r="D10692" s="1">
        <v>-3.4940332999999997E-2</v>
      </c>
    </row>
    <row r="10693" spans="1:4" x14ac:dyDescent="0.15">
      <c r="A10693" s="1">
        <v>106.91</v>
      </c>
      <c r="B10693" s="1">
        <v>-7.2039619999999999E-2</v>
      </c>
      <c r="C10693" s="1">
        <v>1.7849601999999999E-2</v>
      </c>
      <c r="D10693" s="1">
        <v>-3.5557358999999997E-2</v>
      </c>
    </row>
    <row r="10694" spans="1:4" x14ac:dyDescent="0.15">
      <c r="A10694" s="1">
        <v>106.92</v>
      </c>
      <c r="B10694" s="1">
        <v>-7.1772772999999998E-2</v>
      </c>
      <c r="C10694" s="1">
        <v>1.7626418000000001E-2</v>
      </c>
      <c r="D10694" s="1">
        <v>-3.7036099000000003E-2</v>
      </c>
    </row>
    <row r="10695" spans="1:4" x14ac:dyDescent="0.15">
      <c r="A10695" s="1">
        <v>106.93</v>
      </c>
      <c r="B10695" s="1">
        <v>-7.1745238000000003E-2</v>
      </c>
      <c r="C10695" s="1">
        <v>1.7204133999999999E-2</v>
      </c>
      <c r="D10695" s="1">
        <v>-3.9168327000000003E-2</v>
      </c>
    </row>
    <row r="10696" spans="1:4" x14ac:dyDescent="0.15">
      <c r="A10696" s="1">
        <v>106.94</v>
      </c>
      <c r="B10696" s="1">
        <v>-7.1670365999999999E-2</v>
      </c>
      <c r="C10696" s="1">
        <v>1.6920398999999999E-2</v>
      </c>
      <c r="D10696" s="1">
        <v>-4.1635317999999998E-2</v>
      </c>
    </row>
    <row r="10697" spans="1:4" x14ac:dyDescent="0.15">
      <c r="A10697" s="1">
        <v>106.95</v>
      </c>
      <c r="B10697" s="1">
        <v>-7.1530869999999996E-2</v>
      </c>
      <c r="C10697" s="1">
        <v>1.6743986999999998E-2</v>
      </c>
      <c r="D10697" s="1">
        <v>-4.3466306000000003E-2</v>
      </c>
    </row>
    <row r="10698" spans="1:4" x14ac:dyDescent="0.15">
      <c r="A10698" s="1">
        <v>106.96</v>
      </c>
      <c r="B10698" s="1">
        <v>-7.1256679000000003E-2</v>
      </c>
      <c r="C10698" s="1">
        <v>1.6282465999999999E-2</v>
      </c>
      <c r="D10698" s="1">
        <v>-4.4321942000000003E-2</v>
      </c>
    </row>
    <row r="10699" spans="1:4" x14ac:dyDescent="0.15">
      <c r="A10699" s="1">
        <v>106.97</v>
      </c>
      <c r="B10699" s="1">
        <v>-7.0693936999999998E-2</v>
      </c>
      <c r="C10699" s="1">
        <v>1.5679795999999999E-2</v>
      </c>
      <c r="D10699" s="1">
        <v>-4.4037574000000003E-2</v>
      </c>
    </row>
    <row r="10700" spans="1:4" x14ac:dyDescent="0.15">
      <c r="A10700" s="1">
        <v>106.98</v>
      </c>
      <c r="B10700" s="1">
        <v>-7.0041560000000003E-2</v>
      </c>
      <c r="C10700" s="1">
        <v>1.4969336E-2</v>
      </c>
      <c r="D10700" s="1">
        <v>-4.2984164999999998E-2</v>
      </c>
    </row>
    <row r="10701" spans="1:4" x14ac:dyDescent="0.15">
      <c r="A10701" s="1">
        <v>106.99</v>
      </c>
      <c r="B10701" s="1">
        <v>-6.9238523999999996E-2</v>
      </c>
      <c r="C10701" s="1">
        <v>1.3936304E-2</v>
      </c>
      <c r="D10701" s="1">
        <v>-4.1833303000000002E-2</v>
      </c>
    </row>
    <row r="10702" spans="1:4" x14ac:dyDescent="0.15">
      <c r="A10702" s="1">
        <v>107</v>
      </c>
      <c r="B10702" s="1">
        <v>-6.8548075999999999E-2</v>
      </c>
      <c r="C10702" s="1">
        <v>1.2970494000000001E-2</v>
      </c>
      <c r="D10702" s="1">
        <v>-4.1287773E-2</v>
      </c>
    </row>
    <row r="10703" spans="1:4" x14ac:dyDescent="0.15">
      <c r="A10703" s="1">
        <v>107.01</v>
      </c>
      <c r="B10703" s="1">
        <v>-6.7590174000000003E-2</v>
      </c>
      <c r="C10703" s="1">
        <v>1.2074184999999999E-2</v>
      </c>
      <c r="D10703" s="1">
        <v>-4.1490719000000002E-2</v>
      </c>
    </row>
    <row r="10704" spans="1:4" x14ac:dyDescent="0.15">
      <c r="A10704" s="1">
        <v>107.02</v>
      </c>
      <c r="B10704" s="1">
        <v>-6.6683251999999998E-2</v>
      </c>
      <c r="C10704" s="1">
        <v>1.1104885E-2</v>
      </c>
      <c r="D10704" s="1">
        <v>-4.2453296000000001E-2</v>
      </c>
    </row>
    <row r="10705" spans="1:4" x14ac:dyDescent="0.15">
      <c r="A10705" s="1">
        <v>107.03</v>
      </c>
      <c r="B10705" s="1">
        <v>-6.5873809000000005E-2</v>
      </c>
      <c r="C10705" s="1">
        <v>1.0084513999999999E-2</v>
      </c>
      <c r="D10705" s="1">
        <v>-4.3641752999999998E-2</v>
      </c>
    </row>
    <row r="10706" spans="1:4" x14ac:dyDescent="0.15">
      <c r="A10706" s="1">
        <v>107.04</v>
      </c>
      <c r="B10706" s="1">
        <v>-6.4950890999999997E-2</v>
      </c>
      <c r="C10706" s="1">
        <v>9.2422935999999997E-3</v>
      </c>
      <c r="D10706" s="1">
        <v>-4.4430958999999999E-2</v>
      </c>
    </row>
    <row r="10707" spans="1:4" x14ac:dyDescent="0.15">
      <c r="A10707" s="1">
        <v>107.05</v>
      </c>
      <c r="B10707" s="1">
        <v>-6.3912342999999996E-2</v>
      </c>
      <c r="C10707" s="1">
        <v>8.1720917000000001E-3</v>
      </c>
      <c r="D10707" s="1">
        <v>-4.4488465999999997E-2</v>
      </c>
    </row>
    <row r="10708" spans="1:4" x14ac:dyDescent="0.15">
      <c r="A10708" s="1">
        <v>107.06</v>
      </c>
      <c r="B10708" s="1">
        <v>-6.2602959E-2</v>
      </c>
      <c r="C10708" s="1">
        <v>6.7880490999999996E-3</v>
      </c>
      <c r="D10708" s="1">
        <v>-4.3853862E-2</v>
      </c>
    </row>
    <row r="10709" spans="1:4" x14ac:dyDescent="0.15">
      <c r="A10709" s="1">
        <v>107.07</v>
      </c>
      <c r="B10709" s="1">
        <v>-6.1108177999999999E-2</v>
      </c>
      <c r="C10709" s="1">
        <v>4.8769290999999999E-3</v>
      </c>
      <c r="D10709" s="1">
        <v>-4.2733460000000001E-2</v>
      </c>
    </row>
    <row r="10710" spans="1:4" x14ac:dyDescent="0.15">
      <c r="A10710" s="1">
        <v>107.08</v>
      </c>
      <c r="B10710" s="1">
        <v>-5.9327906E-2</v>
      </c>
      <c r="C10710" s="1">
        <v>3.0977125E-3</v>
      </c>
      <c r="D10710" s="1">
        <v>-4.1552854E-2</v>
      </c>
    </row>
    <row r="10711" spans="1:4" x14ac:dyDescent="0.15">
      <c r="A10711" s="1">
        <v>107.09</v>
      </c>
      <c r="B10711" s="1">
        <v>-5.7448524000000001E-2</v>
      </c>
      <c r="C10711" s="1">
        <v>1.2764217E-3</v>
      </c>
      <c r="D10711" s="1">
        <v>-4.0685581999999998E-2</v>
      </c>
    </row>
    <row r="10712" spans="1:4" x14ac:dyDescent="0.15">
      <c r="A10712" s="1">
        <v>107.1</v>
      </c>
      <c r="B10712" s="1">
        <v>-5.5437819999999999E-2</v>
      </c>
      <c r="C10712" s="1">
        <v>-5.8072664999999995E-4</v>
      </c>
      <c r="D10712" s="1">
        <v>-4.0259172000000003E-2</v>
      </c>
    </row>
    <row r="10713" spans="1:4" x14ac:dyDescent="0.15">
      <c r="A10713" s="1">
        <v>107.11</v>
      </c>
      <c r="B10713" s="1">
        <v>-5.3552996999999998E-2</v>
      </c>
      <c r="C10713" s="1">
        <v>-2.1943122E-3</v>
      </c>
      <c r="D10713" s="1">
        <v>-3.9947231E-2</v>
      </c>
    </row>
    <row r="10714" spans="1:4" x14ac:dyDescent="0.15">
      <c r="A10714" s="1">
        <v>107.12</v>
      </c>
      <c r="B10714" s="1">
        <v>-5.1741666999999998E-2</v>
      </c>
      <c r="C10714" s="1">
        <v>-3.8906607E-3</v>
      </c>
      <c r="D10714" s="1">
        <v>-3.9527157E-2</v>
      </c>
    </row>
    <row r="10715" spans="1:4" x14ac:dyDescent="0.15">
      <c r="A10715" s="1">
        <v>107.13</v>
      </c>
      <c r="B10715" s="1">
        <v>-4.9793285999999999E-2</v>
      </c>
      <c r="C10715" s="1">
        <v>-5.5197987999999996E-3</v>
      </c>
      <c r="D10715" s="1">
        <v>-3.8598251E-2</v>
      </c>
    </row>
    <row r="10716" spans="1:4" x14ac:dyDescent="0.15">
      <c r="A10716" s="1">
        <v>107.14</v>
      </c>
      <c r="B10716" s="1">
        <v>-4.7484723E-2</v>
      </c>
      <c r="C10716" s="1">
        <v>-7.3353914999999999E-3</v>
      </c>
      <c r="D10716" s="1">
        <v>-3.7126629000000001E-2</v>
      </c>
    </row>
    <row r="10717" spans="1:4" x14ac:dyDescent="0.15">
      <c r="A10717" s="1">
        <v>107.15</v>
      </c>
      <c r="B10717" s="1">
        <v>-4.4926662999999999E-2</v>
      </c>
      <c r="C10717" s="1">
        <v>-9.3544509999999997E-3</v>
      </c>
      <c r="D10717" s="1">
        <v>-3.5378874999999997E-2</v>
      </c>
    </row>
    <row r="10718" spans="1:4" x14ac:dyDescent="0.15">
      <c r="A10718" s="1">
        <v>107.16</v>
      </c>
      <c r="B10718" s="1">
        <v>-4.1936003999999999E-2</v>
      </c>
      <c r="C10718" s="1">
        <v>-1.1169363999999999E-2</v>
      </c>
      <c r="D10718" s="1">
        <v>-3.3859261000000002E-2</v>
      </c>
    </row>
    <row r="10719" spans="1:4" x14ac:dyDescent="0.15">
      <c r="A10719" s="1">
        <v>107.17</v>
      </c>
      <c r="B10719" s="1">
        <v>-3.8705193999999998E-2</v>
      </c>
      <c r="C10719" s="1">
        <v>-1.2750216E-2</v>
      </c>
      <c r="D10719" s="1">
        <v>-3.2542595000000001E-2</v>
      </c>
    </row>
    <row r="10720" spans="1:4" x14ac:dyDescent="0.15">
      <c r="A10720" s="1">
        <v>107.18</v>
      </c>
      <c r="B10720" s="1">
        <v>-3.5647470000000001E-2</v>
      </c>
      <c r="C10720" s="1">
        <v>-1.4185334000000001E-2</v>
      </c>
      <c r="D10720" s="1">
        <v>-3.1409864000000003E-2</v>
      </c>
    </row>
    <row r="10721" spans="1:4" x14ac:dyDescent="0.15">
      <c r="A10721" s="1">
        <v>107.19</v>
      </c>
      <c r="B10721" s="1">
        <v>-3.2921711999999999E-2</v>
      </c>
      <c r="C10721" s="1">
        <v>-1.5536173E-2</v>
      </c>
      <c r="D10721" s="1">
        <v>-3.033365E-2</v>
      </c>
    </row>
    <row r="10722" spans="1:4" x14ac:dyDescent="0.15">
      <c r="A10722" s="1">
        <v>107.2</v>
      </c>
      <c r="B10722" s="1">
        <v>-3.0423176999999999E-2</v>
      </c>
      <c r="C10722" s="1">
        <v>-1.6910718000000002E-2</v>
      </c>
      <c r="D10722" s="1">
        <v>-2.914837E-2</v>
      </c>
    </row>
    <row r="10723" spans="1:4" x14ac:dyDescent="0.15">
      <c r="A10723" s="1">
        <v>107.21</v>
      </c>
      <c r="B10723" s="1">
        <v>-2.8009877999999998E-2</v>
      </c>
      <c r="C10723" s="1">
        <v>-1.8204578999999999E-2</v>
      </c>
      <c r="D10723" s="1">
        <v>-2.7554727000000001E-2</v>
      </c>
    </row>
    <row r="10724" spans="1:4" x14ac:dyDescent="0.15">
      <c r="A10724" s="1">
        <v>107.22</v>
      </c>
      <c r="B10724" s="1">
        <v>-2.5445641000000001E-2</v>
      </c>
      <c r="C10724" s="1">
        <v>-1.9372539000000001E-2</v>
      </c>
      <c r="D10724" s="1">
        <v>-2.5893638E-2</v>
      </c>
    </row>
    <row r="10725" spans="1:4" x14ac:dyDescent="0.15">
      <c r="A10725" s="1">
        <v>107.23</v>
      </c>
      <c r="B10725" s="1">
        <v>-2.2523109999999999E-2</v>
      </c>
      <c r="C10725" s="1">
        <v>-2.0680086E-2</v>
      </c>
      <c r="D10725" s="1">
        <v>-2.4149387000000001E-2</v>
      </c>
    </row>
    <row r="10726" spans="1:4" x14ac:dyDescent="0.15">
      <c r="A10726" s="1">
        <v>107.24</v>
      </c>
      <c r="B10726" s="1">
        <v>-1.9520635000000001E-2</v>
      </c>
      <c r="C10726" s="1">
        <v>-2.1967291999999999E-2</v>
      </c>
      <c r="D10726" s="1">
        <v>-2.2712625E-2</v>
      </c>
    </row>
    <row r="10727" spans="1:4" x14ac:dyDescent="0.15">
      <c r="A10727" s="1">
        <v>107.25</v>
      </c>
      <c r="B10727" s="1">
        <v>-1.6833965999999999E-2</v>
      </c>
      <c r="C10727" s="1">
        <v>-2.3168907999999998E-2</v>
      </c>
      <c r="D10727" s="1">
        <v>-2.1542894999999999E-2</v>
      </c>
    </row>
    <row r="10728" spans="1:4" x14ac:dyDescent="0.15">
      <c r="A10728" s="1">
        <v>107.26</v>
      </c>
      <c r="B10728" s="1">
        <v>-1.4713393999999999E-2</v>
      </c>
      <c r="C10728" s="1">
        <v>-2.4247823000000002E-2</v>
      </c>
      <c r="D10728" s="1">
        <v>-2.0712462000000001E-2</v>
      </c>
    </row>
    <row r="10729" spans="1:4" x14ac:dyDescent="0.15">
      <c r="A10729" s="1">
        <v>107.27</v>
      </c>
      <c r="B10729" s="1">
        <v>-1.3117925000000001E-2</v>
      </c>
      <c r="C10729" s="1">
        <v>-2.5090833999999999E-2</v>
      </c>
      <c r="D10729" s="1">
        <v>-2.0045911999999999E-2</v>
      </c>
    </row>
    <row r="10730" spans="1:4" x14ac:dyDescent="0.15">
      <c r="A10730" s="1">
        <v>107.28</v>
      </c>
      <c r="B10730" s="1">
        <v>-1.2064538E-2</v>
      </c>
      <c r="C10730" s="1">
        <v>-2.616485E-2</v>
      </c>
      <c r="D10730" s="1">
        <v>-1.9306040999999999E-2</v>
      </c>
    </row>
    <row r="10731" spans="1:4" x14ac:dyDescent="0.15">
      <c r="A10731" s="1">
        <v>107.29</v>
      </c>
      <c r="B10731" s="1">
        <v>-1.1381674E-2</v>
      </c>
      <c r="C10731" s="1">
        <v>-2.7380315999999998E-2</v>
      </c>
      <c r="D10731" s="1">
        <v>-1.8739095000000001E-2</v>
      </c>
    </row>
    <row r="10732" spans="1:4" x14ac:dyDescent="0.15">
      <c r="A10732" s="1">
        <v>107.3</v>
      </c>
      <c r="B10732" s="1">
        <v>-1.0464589E-2</v>
      </c>
      <c r="C10732" s="1">
        <v>-2.8585340000000001E-2</v>
      </c>
      <c r="D10732" s="1">
        <v>-1.7964386999999998E-2</v>
      </c>
    </row>
    <row r="10733" spans="1:4" x14ac:dyDescent="0.15">
      <c r="A10733" s="1">
        <v>107.31</v>
      </c>
      <c r="B10733" s="1">
        <v>-9.2000354000000006E-3</v>
      </c>
      <c r="C10733" s="1">
        <v>-2.9730434E-2</v>
      </c>
      <c r="D10733" s="1">
        <v>-1.6940706E-2</v>
      </c>
    </row>
    <row r="10734" spans="1:4" x14ac:dyDescent="0.15">
      <c r="A10734" s="1">
        <v>107.32</v>
      </c>
      <c r="B10734" s="1">
        <v>-7.4701378999999998E-3</v>
      </c>
      <c r="C10734" s="1">
        <v>-3.0693635E-2</v>
      </c>
      <c r="D10734" s="1">
        <v>-1.5864817999999999E-2</v>
      </c>
    </row>
    <row r="10735" spans="1:4" x14ac:dyDescent="0.15">
      <c r="A10735" s="1">
        <v>107.33</v>
      </c>
      <c r="B10735" s="1">
        <v>-5.7136781999999999E-3</v>
      </c>
      <c r="C10735" s="1">
        <v>-3.1595963999999997E-2</v>
      </c>
      <c r="D10735" s="1">
        <v>-1.4774689000000001E-2</v>
      </c>
    </row>
    <row r="10736" spans="1:4" x14ac:dyDescent="0.15">
      <c r="A10736" s="1">
        <v>107.34</v>
      </c>
      <c r="B10736" s="1">
        <v>-4.2159763000000003E-3</v>
      </c>
      <c r="C10736" s="1">
        <v>-3.2446986999999997E-2</v>
      </c>
      <c r="D10736" s="1">
        <v>-1.3770832E-2</v>
      </c>
    </row>
    <row r="10737" spans="1:4" x14ac:dyDescent="0.15">
      <c r="A10737" s="1">
        <v>107.35</v>
      </c>
      <c r="B10737" s="1">
        <v>-3.4089725999999999E-3</v>
      </c>
      <c r="C10737" s="1">
        <v>-3.3045056000000003E-2</v>
      </c>
      <c r="D10737" s="1">
        <v>-1.2908786E-2</v>
      </c>
    </row>
    <row r="10738" spans="1:4" x14ac:dyDescent="0.15">
      <c r="A10738" s="1">
        <v>107.36</v>
      </c>
      <c r="B10738" s="1">
        <v>-3.1326739000000002E-3</v>
      </c>
      <c r="C10738" s="1">
        <v>-3.3395642000000003E-2</v>
      </c>
      <c r="D10738" s="1">
        <v>-1.2232224E-2</v>
      </c>
    </row>
    <row r="10739" spans="1:4" x14ac:dyDescent="0.15">
      <c r="A10739" s="1">
        <v>107.37</v>
      </c>
      <c r="B10739" s="1">
        <v>-3.0423973000000002E-3</v>
      </c>
      <c r="C10739" s="1">
        <v>-3.3679822999999998E-2</v>
      </c>
      <c r="D10739" s="1">
        <v>-1.1550803E-2</v>
      </c>
    </row>
    <row r="10740" spans="1:4" x14ac:dyDescent="0.15">
      <c r="A10740" s="1">
        <v>107.38</v>
      </c>
      <c r="B10740" s="1">
        <v>-2.6079087000000002E-3</v>
      </c>
      <c r="C10740" s="1">
        <v>-3.4041029E-2</v>
      </c>
      <c r="D10740" s="1">
        <v>-1.0640337999999999E-2</v>
      </c>
    </row>
    <row r="10741" spans="1:4" x14ac:dyDescent="0.15">
      <c r="A10741" s="1">
        <v>107.39</v>
      </c>
      <c r="B10741" s="1">
        <v>-1.6708089000000001E-3</v>
      </c>
      <c r="C10741" s="1">
        <v>-3.4509969000000001E-2</v>
      </c>
      <c r="D10741" s="1">
        <v>-9.3786132000000001E-3</v>
      </c>
    </row>
    <row r="10742" spans="1:4" x14ac:dyDescent="0.15">
      <c r="A10742" s="1">
        <v>107.4</v>
      </c>
      <c r="B10742" s="1">
        <v>-4.5663192E-4</v>
      </c>
      <c r="C10742" s="1">
        <v>-3.4930320000000001E-2</v>
      </c>
      <c r="D10742" s="1">
        <v>-7.9903201999999996E-3</v>
      </c>
    </row>
    <row r="10743" spans="1:4" x14ac:dyDescent="0.15">
      <c r="A10743" s="1">
        <v>107.41</v>
      </c>
      <c r="B10743" s="1">
        <v>8.3502108999999999E-4</v>
      </c>
      <c r="C10743" s="1">
        <v>-3.5408510999999997E-2</v>
      </c>
      <c r="D10743" s="1">
        <v>-6.5761127999999997E-3</v>
      </c>
    </row>
    <row r="10744" spans="1:4" x14ac:dyDescent="0.15">
      <c r="A10744" s="1">
        <v>107.42</v>
      </c>
      <c r="B10744" s="1">
        <v>1.5653246999999999E-3</v>
      </c>
      <c r="C10744" s="1">
        <v>-3.5698816000000001E-2</v>
      </c>
      <c r="D10744" s="1">
        <v>-5.3995281000000003E-3</v>
      </c>
    </row>
    <row r="10745" spans="1:4" x14ac:dyDescent="0.15">
      <c r="A10745" s="1">
        <v>107.43</v>
      </c>
      <c r="B10745" s="1">
        <v>1.8082329E-3</v>
      </c>
      <c r="C10745" s="1">
        <v>-3.5764267000000002E-2</v>
      </c>
      <c r="D10745" s="1">
        <v>-4.6468482000000004E-3</v>
      </c>
    </row>
    <row r="10746" spans="1:4" x14ac:dyDescent="0.15">
      <c r="A10746" s="1">
        <v>107.44</v>
      </c>
      <c r="B10746" s="1">
        <v>1.5224345E-3</v>
      </c>
      <c r="C10746" s="1">
        <v>-3.5648089000000001E-2</v>
      </c>
      <c r="D10746" s="1">
        <v>-4.1289444E-3</v>
      </c>
    </row>
    <row r="10747" spans="1:4" x14ac:dyDescent="0.15">
      <c r="A10747" s="1">
        <v>107.45</v>
      </c>
      <c r="B10747" s="1">
        <v>1.2203253000000001E-3</v>
      </c>
      <c r="C10747" s="1">
        <v>-3.5616022999999997E-2</v>
      </c>
      <c r="D10747" s="1">
        <v>-3.5356705E-3</v>
      </c>
    </row>
    <row r="10748" spans="1:4" x14ac:dyDescent="0.15">
      <c r="A10748" s="1">
        <v>107.46</v>
      </c>
      <c r="B10748" s="1">
        <v>1.5356718E-3</v>
      </c>
      <c r="C10748" s="1">
        <v>-3.5858095999999999E-2</v>
      </c>
      <c r="D10748" s="1">
        <v>-2.5917823E-3</v>
      </c>
    </row>
    <row r="10749" spans="1:4" x14ac:dyDescent="0.15">
      <c r="A10749" s="1">
        <v>107.47</v>
      </c>
      <c r="B10749" s="1">
        <v>2.4863365000000002E-3</v>
      </c>
      <c r="C10749" s="1">
        <v>-3.6224001999999998E-2</v>
      </c>
      <c r="D10749" s="1">
        <v>-1.4216094E-3</v>
      </c>
    </row>
    <row r="10750" spans="1:4" x14ac:dyDescent="0.15">
      <c r="A10750" s="1">
        <v>107.48</v>
      </c>
      <c r="B10750" s="1">
        <v>4.2165898E-3</v>
      </c>
      <c r="C10750" s="1">
        <v>-3.6627200999999998E-2</v>
      </c>
      <c r="D10750" s="1">
        <v>-2.4727557999999999E-4</v>
      </c>
    </row>
    <row r="10751" spans="1:4" x14ac:dyDescent="0.15">
      <c r="A10751" s="1">
        <v>107.49</v>
      </c>
      <c r="B10751" s="1">
        <v>6.2120064999999997E-3</v>
      </c>
      <c r="C10751" s="1">
        <v>-3.6873655999999998E-2</v>
      </c>
      <c r="D10751" s="1">
        <v>6.9089257000000002E-4</v>
      </c>
    </row>
    <row r="10752" spans="1:4" x14ac:dyDescent="0.15">
      <c r="A10752" s="1">
        <v>107.5</v>
      </c>
      <c r="B10752" s="1">
        <v>8.0805522000000005E-3</v>
      </c>
      <c r="C10752" s="1">
        <v>-3.727279E-2</v>
      </c>
      <c r="D10752" s="1">
        <v>1.2965246000000001E-3</v>
      </c>
    </row>
    <row r="10753" spans="1:4" x14ac:dyDescent="0.15">
      <c r="A10753" s="1">
        <v>107.51</v>
      </c>
      <c r="B10753" s="1">
        <v>9.3833275000000001E-3</v>
      </c>
      <c r="C10753" s="1">
        <v>-3.7650780000000002E-2</v>
      </c>
      <c r="D10753" s="1">
        <v>1.6941650999999999E-3</v>
      </c>
    </row>
    <row r="10754" spans="1:4" x14ac:dyDescent="0.15">
      <c r="A10754" s="1">
        <v>107.52</v>
      </c>
      <c r="B10754" s="1">
        <v>9.9764749000000007E-3</v>
      </c>
      <c r="C10754" s="1">
        <v>-3.7813774000000001E-2</v>
      </c>
      <c r="D10754" s="1">
        <v>1.9120334E-3</v>
      </c>
    </row>
    <row r="10755" spans="1:4" x14ac:dyDescent="0.15">
      <c r="A10755" s="1">
        <v>107.53</v>
      </c>
      <c r="B10755" s="1">
        <v>1.0026017E-2</v>
      </c>
      <c r="C10755" s="1">
        <v>-3.761287E-2</v>
      </c>
      <c r="D10755" s="1">
        <v>2.1565094000000002E-3</v>
      </c>
    </row>
    <row r="10756" spans="1:4" x14ac:dyDescent="0.15">
      <c r="A10756" s="1">
        <v>107.54</v>
      </c>
      <c r="B10756" s="1">
        <v>9.8291895000000001E-3</v>
      </c>
      <c r="C10756" s="1">
        <v>-3.7350241999999999E-2</v>
      </c>
      <c r="D10756" s="1">
        <v>2.4654344E-3</v>
      </c>
    </row>
    <row r="10757" spans="1:4" x14ac:dyDescent="0.15">
      <c r="A10757" s="1">
        <v>107.55</v>
      </c>
      <c r="B10757" s="1">
        <v>9.8109357000000005E-3</v>
      </c>
      <c r="C10757" s="1">
        <v>-3.7325115999999998E-2</v>
      </c>
      <c r="D10757" s="1">
        <v>2.9274023000000001E-3</v>
      </c>
    </row>
    <row r="10758" spans="1:4" x14ac:dyDescent="0.15">
      <c r="A10758" s="1">
        <v>107.56</v>
      </c>
      <c r="B10758" s="1">
        <v>1.0073344E-2</v>
      </c>
      <c r="C10758" s="1">
        <v>-3.7649554000000002E-2</v>
      </c>
      <c r="D10758" s="1">
        <v>3.5649929000000002E-3</v>
      </c>
    </row>
    <row r="10759" spans="1:4" x14ac:dyDescent="0.15">
      <c r="A10759" s="1">
        <v>107.57</v>
      </c>
      <c r="B10759" s="1">
        <v>1.0245073E-2</v>
      </c>
      <c r="C10759" s="1">
        <v>-3.8040537999999999E-2</v>
      </c>
      <c r="D10759" s="1">
        <v>4.2486449999999997E-3</v>
      </c>
    </row>
    <row r="10760" spans="1:4" x14ac:dyDescent="0.15">
      <c r="A10760" s="1">
        <v>107.58</v>
      </c>
      <c r="B10760" s="1">
        <v>1.0021141000000001E-2</v>
      </c>
      <c r="C10760" s="1">
        <v>-3.830588E-2</v>
      </c>
      <c r="D10760" s="1">
        <v>4.9861929999999999E-3</v>
      </c>
    </row>
    <row r="10761" spans="1:4" x14ac:dyDescent="0.15">
      <c r="A10761" s="1">
        <v>107.59</v>
      </c>
      <c r="B10761" s="1">
        <v>9.3001925999999999E-3</v>
      </c>
      <c r="C10761" s="1">
        <v>-3.8633844000000001E-2</v>
      </c>
      <c r="D10761" s="1">
        <v>5.5048453999999997E-3</v>
      </c>
    </row>
    <row r="10762" spans="1:4" x14ac:dyDescent="0.15">
      <c r="A10762" s="1">
        <v>107.6</v>
      </c>
      <c r="B10762" s="1">
        <v>8.2454875000000007E-3</v>
      </c>
      <c r="C10762" s="1">
        <v>-3.8722962999999999E-2</v>
      </c>
      <c r="D10762" s="1">
        <v>5.9091632999999999E-3</v>
      </c>
    </row>
    <row r="10763" spans="1:4" x14ac:dyDescent="0.15">
      <c r="A10763" s="1">
        <v>107.61</v>
      </c>
      <c r="B10763" s="1">
        <v>6.7037538000000001E-3</v>
      </c>
      <c r="C10763" s="1">
        <v>-3.8411358999999999E-2</v>
      </c>
      <c r="D10763" s="1">
        <v>6.2029442000000002E-3</v>
      </c>
    </row>
    <row r="10764" spans="1:4" x14ac:dyDescent="0.15">
      <c r="A10764" s="1">
        <v>107.62</v>
      </c>
      <c r="B10764" s="1">
        <v>4.8177580999999997E-3</v>
      </c>
      <c r="C10764" s="1">
        <v>-3.8320593E-2</v>
      </c>
      <c r="D10764" s="1">
        <v>6.5319751999999998E-3</v>
      </c>
    </row>
    <row r="10765" spans="1:4" x14ac:dyDescent="0.15">
      <c r="A10765" s="1">
        <v>107.63</v>
      </c>
      <c r="B10765" s="1">
        <v>2.9995352999999999E-3</v>
      </c>
      <c r="C10765" s="1">
        <v>-3.8571268999999998E-2</v>
      </c>
      <c r="D10765" s="1">
        <v>6.9004265999999996E-3</v>
      </c>
    </row>
    <row r="10766" spans="1:4" x14ac:dyDescent="0.15">
      <c r="A10766" s="1">
        <v>107.64</v>
      </c>
      <c r="B10766" s="1">
        <v>1.2633598E-3</v>
      </c>
      <c r="C10766" s="1">
        <v>-3.8875106999999999E-2</v>
      </c>
      <c r="D10766" s="1">
        <v>7.4546661E-3</v>
      </c>
    </row>
    <row r="10767" spans="1:4" x14ac:dyDescent="0.15">
      <c r="A10767" s="1">
        <v>107.65</v>
      </c>
      <c r="B10767" s="1">
        <v>-7.2332674999999998E-5</v>
      </c>
      <c r="C10767" s="1">
        <v>-3.904556E-2</v>
      </c>
      <c r="D10767" s="1">
        <v>8.2050290000000008E-3</v>
      </c>
    </row>
    <row r="10768" spans="1:4" x14ac:dyDescent="0.15">
      <c r="A10768" s="1">
        <v>107.66</v>
      </c>
      <c r="B10768" s="1">
        <v>-1.3548227999999999E-3</v>
      </c>
      <c r="C10768" s="1">
        <v>-3.8848709000000002E-2</v>
      </c>
      <c r="D10768" s="1">
        <v>9.1943627E-3</v>
      </c>
    </row>
    <row r="10769" spans="1:4" x14ac:dyDescent="0.15">
      <c r="A10769" s="1">
        <v>107.67</v>
      </c>
      <c r="B10769" s="1">
        <v>-2.8285737999999999E-3</v>
      </c>
      <c r="C10769" s="1">
        <v>-3.8573715000000001E-2</v>
      </c>
      <c r="D10769" s="1">
        <v>1.0005244999999999E-2</v>
      </c>
    </row>
    <row r="10770" spans="1:4" x14ac:dyDescent="0.15">
      <c r="A10770" s="1">
        <v>107.68</v>
      </c>
      <c r="B10770" s="1">
        <v>-4.3588300999999998E-3</v>
      </c>
      <c r="C10770" s="1">
        <v>-3.8580130999999997E-2</v>
      </c>
      <c r="D10770" s="1">
        <v>1.0822539000000001E-2</v>
      </c>
    </row>
    <row r="10771" spans="1:4" x14ac:dyDescent="0.15">
      <c r="A10771" s="1">
        <v>107.69</v>
      </c>
      <c r="B10771" s="1">
        <v>-5.9810413999999996E-3</v>
      </c>
      <c r="C10771" s="1">
        <v>-3.8687872999999998E-2</v>
      </c>
      <c r="D10771" s="1">
        <v>1.1375853E-2</v>
      </c>
    </row>
    <row r="10772" spans="1:4" x14ac:dyDescent="0.15">
      <c r="A10772" s="1">
        <v>107.7</v>
      </c>
      <c r="B10772" s="1">
        <v>-7.5405988000000002E-3</v>
      </c>
      <c r="C10772" s="1">
        <v>-3.8556199999999999E-2</v>
      </c>
      <c r="D10772" s="1">
        <v>1.1534252E-2</v>
      </c>
    </row>
    <row r="10773" spans="1:4" x14ac:dyDescent="0.15">
      <c r="A10773" s="1">
        <v>107.71</v>
      </c>
      <c r="B10773" s="1">
        <v>-8.8739326000000004E-3</v>
      </c>
      <c r="C10773" s="1">
        <v>-3.8476784E-2</v>
      </c>
      <c r="D10773" s="1">
        <v>1.1366625E-2</v>
      </c>
    </row>
    <row r="10774" spans="1:4" x14ac:dyDescent="0.15">
      <c r="A10774" s="1">
        <v>107.72</v>
      </c>
      <c r="B10774" s="1">
        <v>-1.0218242000000001E-2</v>
      </c>
      <c r="C10774" s="1">
        <v>-3.8401717000000002E-2</v>
      </c>
      <c r="D10774" s="1">
        <v>1.1232773E-2</v>
      </c>
    </row>
    <row r="10775" spans="1:4" x14ac:dyDescent="0.15">
      <c r="A10775" s="1">
        <v>107.73</v>
      </c>
      <c r="B10775" s="1">
        <v>-1.1394223E-2</v>
      </c>
      <c r="C10775" s="1">
        <v>-3.8216135999999998E-2</v>
      </c>
      <c r="D10775" s="1">
        <v>1.1742864E-2</v>
      </c>
    </row>
    <row r="10776" spans="1:4" x14ac:dyDescent="0.15">
      <c r="A10776" s="1">
        <v>107.74</v>
      </c>
      <c r="B10776" s="1">
        <v>-1.2662214E-2</v>
      </c>
      <c r="C10776" s="1">
        <v>-3.8013135000000003E-2</v>
      </c>
      <c r="D10776" s="1">
        <v>1.2723735999999999E-2</v>
      </c>
    </row>
    <row r="10777" spans="1:4" x14ac:dyDescent="0.15">
      <c r="A10777" s="1">
        <v>107.75</v>
      </c>
      <c r="B10777" s="1">
        <v>-1.3899462E-2</v>
      </c>
      <c r="C10777" s="1">
        <v>-3.7574165E-2</v>
      </c>
      <c r="D10777" s="1">
        <v>1.4223718E-2</v>
      </c>
    </row>
    <row r="10778" spans="1:4" x14ac:dyDescent="0.15">
      <c r="A10778" s="1">
        <v>107.76</v>
      </c>
      <c r="B10778" s="1">
        <v>-1.5481108E-2</v>
      </c>
      <c r="C10778" s="1">
        <v>-3.7245487000000001E-2</v>
      </c>
      <c r="D10778" s="1">
        <v>1.5866357000000001E-2</v>
      </c>
    </row>
    <row r="10779" spans="1:4" x14ac:dyDescent="0.15">
      <c r="A10779" s="1">
        <v>107.77</v>
      </c>
      <c r="B10779" s="1">
        <v>-1.7151434E-2</v>
      </c>
      <c r="C10779" s="1">
        <v>-3.7126034000000002E-2</v>
      </c>
      <c r="D10779" s="1">
        <v>1.7270239999999999E-2</v>
      </c>
    </row>
    <row r="10780" spans="1:4" x14ac:dyDescent="0.15">
      <c r="A10780" s="1">
        <v>107.78</v>
      </c>
      <c r="B10780" s="1">
        <v>-1.8823037000000001E-2</v>
      </c>
      <c r="C10780" s="1">
        <v>-3.6756962999999997E-2</v>
      </c>
      <c r="D10780" s="1">
        <v>1.8192570000000002E-2</v>
      </c>
    </row>
    <row r="10781" spans="1:4" x14ac:dyDescent="0.15">
      <c r="A10781" s="1">
        <v>107.79</v>
      </c>
      <c r="B10781" s="1">
        <v>-2.0091594000000001E-2</v>
      </c>
      <c r="C10781" s="1">
        <v>-3.5927604000000002E-2</v>
      </c>
      <c r="D10781" s="1">
        <v>1.8688964999999998E-2</v>
      </c>
    </row>
    <row r="10782" spans="1:4" x14ac:dyDescent="0.15">
      <c r="A10782" s="1">
        <v>107.8</v>
      </c>
      <c r="B10782" s="1">
        <v>-2.1168708000000001E-2</v>
      </c>
      <c r="C10782" s="1">
        <v>-3.5086491999999997E-2</v>
      </c>
      <c r="D10782" s="1">
        <v>1.9156223E-2</v>
      </c>
    </row>
    <row r="10783" spans="1:4" x14ac:dyDescent="0.15">
      <c r="A10783" s="1">
        <v>107.81</v>
      </c>
      <c r="B10783" s="1">
        <v>-2.2161230000000001E-2</v>
      </c>
      <c r="C10783" s="1">
        <v>-3.4188918999999998E-2</v>
      </c>
      <c r="D10783" s="1">
        <v>1.9791275000000001E-2</v>
      </c>
    </row>
    <row r="10784" spans="1:4" x14ac:dyDescent="0.15">
      <c r="A10784" s="1">
        <v>107.82</v>
      </c>
      <c r="B10784" s="1">
        <v>-2.3148430000000001E-2</v>
      </c>
      <c r="C10784" s="1">
        <v>-3.2991160999999998E-2</v>
      </c>
      <c r="D10784" s="1">
        <v>2.1111692000000001E-2</v>
      </c>
    </row>
    <row r="10785" spans="1:4" x14ac:dyDescent="0.15">
      <c r="A10785" s="1">
        <v>107.83</v>
      </c>
      <c r="B10785" s="1">
        <v>-2.4298489E-2</v>
      </c>
      <c r="C10785" s="1">
        <v>-3.1765307E-2</v>
      </c>
      <c r="D10785" s="1">
        <v>2.3114938000000002E-2</v>
      </c>
    </row>
    <row r="10786" spans="1:4" x14ac:dyDescent="0.15">
      <c r="A10786" s="1">
        <v>107.84</v>
      </c>
      <c r="B10786" s="1">
        <v>-2.5615168000000001E-2</v>
      </c>
      <c r="C10786" s="1">
        <v>-3.0522789000000002E-2</v>
      </c>
      <c r="D10786" s="1">
        <v>2.5553136000000001E-2</v>
      </c>
    </row>
    <row r="10787" spans="1:4" x14ac:dyDescent="0.15">
      <c r="A10787" s="1">
        <v>107.85</v>
      </c>
      <c r="B10787" s="1">
        <v>-2.6942155999999998E-2</v>
      </c>
      <c r="C10787" s="1">
        <v>-2.9294205E-2</v>
      </c>
      <c r="D10787" s="1">
        <v>2.7799483E-2</v>
      </c>
    </row>
    <row r="10788" spans="1:4" x14ac:dyDescent="0.15">
      <c r="A10788" s="1">
        <v>107.86</v>
      </c>
      <c r="B10788" s="1">
        <v>-2.7966188999999999E-2</v>
      </c>
      <c r="C10788" s="1">
        <v>-2.8058110000000001E-2</v>
      </c>
      <c r="D10788" s="1">
        <v>2.9502339999999998E-2</v>
      </c>
    </row>
    <row r="10789" spans="1:4" x14ac:dyDescent="0.15">
      <c r="A10789" s="1">
        <v>107.87</v>
      </c>
      <c r="B10789" s="1">
        <v>-2.8473499999999999E-2</v>
      </c>
      <c r="C10789" s="1">
        <v>-2.6770447999999999E-2</v>
      </c>
      <c r="D10789" s="1">
        <v>3.0570580999999999E-2</v>
      </c>
    </row>
    <row r="10790" spans="1:4" x14ac:dyDescent="0.15">
      <c r="A10790" s="1">
        <v>107.88</v>
      </c>
      <c r="B10790" s="1">
        <v>-2.8714402E-2</v>
      </c>
      <c r="C10790" s="1">
        <v>-2.5285251000000002E-2</v>
      </c>
      <c r="D10790" s="1">
        <v>3.1157219999999999E-2</v>
      </c>
    </row>
    <row r="10791" spans="1:4" x14ac:dyDescent="0.15">
      <c r="A10791" s="1">
        <v>107.89</v>
      </c>
      <c r="B10791" s="1">
        <v>-2.8722669999999999E-2</v>
      </c>
      <c r="C10791" s="1">
        <v>-2.38154E-2</v>
      </c>
      <c r="D10791" s="1">
        <v>3.1717802000000003E-2</v>
      </c>
    </row>
    <row r="10792" spans="1:4" x14ac:dyDescent="0.15">
      <c r="A10792" s="1">
        <v>107.9</v>
      </c>
      <c r="B10792" s="1">
        <v>-2.8480770999999998E-2</v>
      </c>
      <c r="C10792" s="1">
        <v>-2.2458680000000002E-2</v>
      </c>
      <c r="D10792" s="1">
        <v>3.2870226000000002E-2</v>
      </c>
    </row>
    <row r="10793" spans="1:4" x14ac:dyDescent="0.15">
      <c r="A10793" s="1">
        <v>107.91</v>
      </c>
      <c r="B10793" s="1">
        <v>-2.8229784000000001E-2</v>
      </c>
      <c r="C10793" s="1">
        <v>-2.0988633999999999E-2</v>
      </c>
      <c r="D10793" s="1">
        <v>3.4731814999999999E-2</v>
      </c>
    </row>
    <row r="10794" spans="1:4" x14ac:dyDescent="0.15">
      <c r="A10794" s="1">
        <v>107.92</v>
      </c>
      <c r="B10794" s="1">
        <v>-2.8138831999999999E-2</v>
      </c>
      <c r="C10794" s="1">
        <v>-1.9503525000000001E-2</v>
      </c>
      <c r="D10794" s="1">
        <v>3.7115948000000003E-2</v>
      </c>
    </row>
    <row r="10795" spans="1:4" x14ac:dyDescent="0.15">
      <c r="A10795" s="1">
        <v>107.93</v>
      </c>
      <c r="B10795" s="1">
        <v>-2.7873241999999999E-2</v>
      </c>
      <c r="C10795" s="1">
        <v>-1.8219018999999999E-2</v>
      </c>
      <c r="D10795" s="1">
        <v>3.9902053999999999E-2</v>
      </c>
    </row>
    <row r="10796" spans="1:4" x14ac:dyDescent="0.15">
      <c r="A10796" s="1">
        <v>107.94</v>
      </c>
      <c r="B10796" s="1">
        <v>-2.7671036E-2</v>
      </c>
      <c r="C10796" s="1">
        <v>-1.6925572999999999E-2</v>
      </c>
      <c r="D10796" s="1">
        <v>4.2719185999999999E-2</v>
      </c>
    </row>
    <row r="10797" spans="1:4" x14ac:dyDescent="0.15">
      <c r="A10797" s="1">
        <v>107.95</v>
      </c>
      <c r="B10797" s="1">
        <v>-2.7445647E-2</v>
      </c>
      <c r="C10797" s="1">
        <v>-1.5454308E-2</v>
      </c>
      <c r="D10797" s="1">
        <v>4.5009834999999998E-2</v>
      </c>
    </row>
    <row r="10798" spans="1:4" x14ac:dyDescent="0.15">
      <c r="A10798" s="1">
        <v>107.96</v>
      </c>
      <c r="B10798" s="1">
        <v>-2.7147919999999999E-2</v>
      </c>
      <c r="C10798" s="1">
        <v>-1.3910090999999999E-2</v>
      </c>
      <c r="D10798" s="1">
        <v>4.6778874999999998E-2</v>
      </c>
    </row>
    <row r="10799" spans="1:4" x14ac:dyDescent="0.15">
      <c r="A10799" s="1">
        <v>107.97</v>
      </c>
      <c r="B10799" s="1">
        <v>-2.6763250999999998E-2</v>
      </c>
      <c r="C10799" s="1">
        <v>-1.2388712E-2</v>
      </c>
      <c r="D10799" s="1">
        <v>4.8067176000000003E-2</v>
      </c>
    </row>
    <row r="10800" spans="1:4" x14ac:dyDescent="0.15">
      <c r="A10800" s="1">
        <v>107.98</v>
      </c>
      <c r="B10800" s="1">
        <v>-2.6316826000000001E-2</v>
      </c>
      <c r="C10800" s="1">
        <v>-1.0775068E-2</v>
      </c>
      <c r="D10800" s="1">
        <v>4.9106673000000003E-2</v>
      </c>
    </row>
    <row r="10801" spans="1:4" x14ac:dyDescent="0.15">
      <c r="A10801" s="1">
        <v>107.99</v>
      </c>
      <c r="B10801" s="1">
        <v>-2.5781811000000002E-2</v>
      </c>
      <c r="C10801" s="1">
        <v>-9.122191E-3</v>
      </c>
      <c r="D10801" s="1">
        <v>5.0258199000000003E-2</v>
      </c>
    </row>
    <row r="10802" spans="1:4" x14ac:dyDescent="0.15">
      <c r="A10802" s="1">
        <v>108</v>
      </c>
      <c r="B10802" s="1">
        <v>-2.5186130000000001E-2</v>
      </c>
      <c r="C10802" s="1">
        <v>-7.7020283999999998E-3</v>
      </c>
      <c r="D10802" s="1">
        <v>5.1675526999999999E-2</v>
      </c>
    </row>
    <row r="10803" spans="1:4" x14ac:dyDescent="0.15">
      <c r="A10803" s="1">
        <v>108.01</v>
      </c>
      <c r="B10803" s="1">
        <v>-2.4498886000000001E-2</v>
      </c>
      <c r="C10803" s="1">
        <v>-6.2881153E-3</v>
      </c>
      <c r="D10803" s="1">
        <v>5.3589005000000002E-2</v>
      </c>
    </row>
    <row r="10804" spans="1:4" x14ac:dyDescent="0.15">
      <c r="A10804" s="1">
        <v>108.02</v>
      </c>
      <c r="B10804" s="1">
        <v>-2.3759240000000001E-2</v>
      </c>
      <c r="C10804" s="1">
        <v>-5.0610246999999997E-3</v>
      </c>
      <c r="D10804" s="1">
        <v>5.5434391999999999E-2</v>
      </c>
    </row>
    <row r="10805" spans="1:4" x14ac:dyDescent="0.15">
      <c r="A10805" s="1">
        <v>108.03</v>
      </c>
      <c r="B10805" s="1">
        <v>-2.2901175999999999E-2</v>
      </c>
      <c r="C10805" s="1">
        <v>-3.9947308000000004E-3</v>
      </c>
      <c r="D10805" s="1">
        <v>5.7006908000000002E-2</v>
      </c>
    </row>
    <row r="10806" spans="1:4" x14ac:dyDescent="0.15">
      <c r="A10806" s="1">
        <v>108.04</v>
      </c>
      <c r="B10806" s="1">
        <v>-2.2140496999999999E-2</v>
      </c>
      <c r="C10806" s="1">
        <v>-2.9086645999999998E-3</v>
      </c>
      <c r="D10806" s="1">
        <v>5.7952449000000003E-2</v>
      </c>
    </row>
    <row r="10807" spans="1:4" x14ac:dyDescent="0.15">
      <c r="A10807" s="1">
        <v>108.05</v>
      </c>
      <c r="B10807" s="1">
        <v>-2.1484923E-2</v>
      </c>
      <c r="C10807" s="1">
        <v>-1.8148283E-3</v>
      </c>
      <c r="D10807" s="1">
        <v>5.8192792E-2</v>
      </c>
    </row>
    <row r="10808" spans="1:4" x14ac:dyDescent="0.15">
      <c r="A10808" s="1">
        <v>108.06</v>
      </c>
      <c r="B10808" s="1">
        <v>-2.0836167999999999E-2</v>
      </c>
      <c r="C10808" s="1">
        <v>-8.1022400000000001E-4</v>
      </c>
      <c r="D10808" s="1">
        <v>5.8314840999999999E-2</v>
      </c>
    </row>
    <row r="10809" spans="1:4" x14ac:dyDescent="0.15">
      <c r="A10809" s="1">
        <v>108.07</v>
      </c>
      <c r="B10809" s="1">
        <v>-2.0439372000000001E-2</v>
      </c>
      <c r="C10809" s="1">
        <v>1.0186651E-4</v>
      </c>
      <c r="D10809" s="1">
        <v>5.8259044000000003E-2</v>
      </c>
    </row>
    <row r="10810" spans="1:4" x14ac:dyDescent="0.15">
      <c r="A10810" s="1">
        <v>108.08</v>
      </c>
      <c r="B10810" s="1">
        <v>-2.0002252000000002E-2</v>
      </c>
      <c r="C10810" s="1">
        <v>1.0265389999999999E-3</v>
      </c>
      <c r="D10810" s="1">
        <v>5.8499123E-2</v>
      </c>
    </row>
    <row r="10811" spans="1:4" x14ac:dyDescent="0.15">
      <c r="A10811" s="1">
        <v>108.09</v>
      </c>
      <c r="B10811" s="1">
        <v>-1.9831428000000002E-2</v>
      </c>
      <c r="C10811" s="1">
        <v>1.9615542E-3</v>
      </c>
      <c r="D10811" s="1">
        <v>5.9132759E-2</v>
      </c>
    </row>
    <row r="10812" spans="1:4" x14ac:dyDescent="0.15">
      <c r="A10812" s="1">
        <v>108.1</v>
      </c>
      <c r="B10812" s="1">
        <v>-1.9654432999999999E-2</v>
      </c>
      <c r="C10812" s="1">
        <v>2.7601504E-3</v>
      </c>
      <c r="D10812" s="1">
        <v>5.9952859999999997E-2</v>
      </c>
    </row>
    <row r="10813" spans="1:4" x14ac:dyDescent="0.15">
      <c r="A10813" s="1">
        <v>108.11</v>
      </c>
      <c r="B10813" s="1">
        <v>-1.9610865000000002E-2</v>
      </c>
      <c r="C10813" s="1">
        <v>3.2063325999999999E-3</v>
      </c>
      <c r="D10813" s="1">
        <v>6.0577995000000003E-2</v>
      </c>
    </row>
    <row r="10814" spans="1:4" x14ac:dyDescent="0.15">
      <c r="A10814" s="1">
        <v>108.12</v>
      </c>
      <c r="B10814" s="1">
        <v>-1.9555082000000001E-2</v>
      </c>
      <c r="C10814" s="1">
        <v>3.5533295000000002E-3</v>
      </c>
      <c r="D10814" s="1">
        <v>6.0846366999999998E-2</v>
      </c>
    </row>
    <row r="10815" spans="1:4" x14ac:dyDescent="0.15">
      <c r="A10815" s="1">
        <v>108.13</v>
      </c>
      <c r="B10815" s="1">
        <v>-1.9274326000000001E-2</v>
      </c>
      <c r="C10815" s="1">
        <v>4.1605228999999997E-3</v>
      </c>
      <c r="D10815" s="1">
        <v>6.0527578999999998E-2</v>
      </c>
    </row>
    <row r="10816" spans="1:4" x14ac:dyDescent="0.15">
      <c r="A10816" s="1">
        <v>108.14</v>
      </c>
      <c r="B10816" s="1">
        <v>-1.8650977999999999E-2</v>
      </c>
      <c r="C10816" s="1">
        <v>4.6059849000000003E-3</v>
      </c>
      <c r="D10816" s="1">
        <v>5.9764490000000003E-2</v>
      </c>
    </row>
    <row r="10817" spans="1:4" x14ac:dyDescent="0.15">
      <c r="A10817" s="1">
        <v>108.15</v>
      </c>
      <c r="B10817" s="1">
        <v>-1.7817777999999999E-2</v>
      </c>
      <c r="C10817" s="1">
        <v>5.0492790999999999E-3</v>
      </c>
      <c r="D10817" s="1">
        <v>5.8746655000000002E-2</v>
      </c>
    </row>
    <row r="10818" spans="1:4" x14ac:dyDescent="0.15">
      <c r="A10818" s="1">
        <v>108.16</v>
      </c>
      <c r="B10818" s="1">
        <v>-1.6875897000000001E-2</v>
      </c>
      <c r="C10818" s="1">
        <v>5.6585877999999999E-3</v>
      </c>
      <c r="D10818" s="1">
        <v>5.7873474000000001E-2</v>
      </c>
    </row>
    <row r="10819" spans="1:4" x14ac:dyDescent="0.15">
      <c r="A10819" s="1">
        <v>108.17</v>
      </c>
      <c r="B10819" s="1">
        <v>-1.6050502000000001E-2</v>
      </c>
      <c r="C10819" s="1">
        <v>5.9608886000000003E-3</v>
      </c>
      <c r="D10819" s="1">
        <v>5.7523313E-2</v>
      </c>
    </row>
    <row r="10820" spans="1:4" x14ac:dyDescent="0.15">
      <c r="A10820" s="1">
        <v>108.18</v>
      </c>
      <c r="B10820" s="1">
        <v>-1.5359091E-2</v>
      </c>
      <c r="C10820" s="1">
        <v>5.9745283000000003E-3</v>
      </c>
      <c r="D10820" s="1">
        <v>5.7594068999999998E-2</v>
      </c>
    </row>
    <row r="10821" spans="1:4" x14ac:dyDescent="0.15">
      <c r="A10821" s="1">
        <v>108.19</v>
      </c>
      <c r="B10821" s="1">
        <v>-1.4853674000000001E-2</v>
      </c>
      <c r="C10821" s="1">
        <v>5.7357763999999999E-3</v>
      </c>
      <c r="D10821" s="1">
        <v>5.8111148000000001E-2</v>
      </c>
    </row>
    <row r="10822" spans="1:4" x14ac:dyDescent="0.15">
      <c r="A10822" s="1">
        <v>108.2</v>
      </c>
      <c r="B10822" s="1">
        <v>-1.4385238E-2</v>
      </c>
      <c r="C10822" s="1">
        <v>5.3637585000000003E-3</v>
      </c>
      <c r="D10822" s="1">
        <v>5.8611114999999998E-2</v>
      </c>
    </row>
    <row r="10823" spans="1:4" x14ac:dyDescent="0.15">
      <c r="A10823" s="1">
        <v>108.21</v>
      </c>
      <c r="B10823" s="1">
        <v>-1.4071982E-2</v>
      </c>
      <c r="C10823" s="1">
        <v>4.9637631E-3</v>
      </c>
      <c r="D10823" s="1">
        <v>5.8704904000000002E-2</v>
      </c>
    </row>
    <row r="10824" spans="1:4" x14ac:dyDescent="0.15">
      <c r="A10824" s="1">
        <v>108.22</v>
      </c>
      <c r="B10824" s="1">
        <v>-1.4078893E-2</v>
      </c>
      <c r="C10824" s="1">
        <v>4.7055691000000002E-3</v>
      </c>
      <c r="D10824" s="1">
        <v>5.8268111999999997E-2</v>
      </c>
    </row>
    <row r="10825" spans="1:4" x14ac:dyDescent="0.15">
      <c r="A10825" s="1">
        <v>108.23</v>
      </c>
      <c r="B10825" s="1">
        <v>-1.4453264E-2</v>
      </c>
      <c r="C10825" s="1">
        <v>4.3253737000000002E-3</v>
      </c>
      <c r="D10825" s="1">
        <v>5.7250140999999997E-2</v>
      </c>
    </row>
    <row r="10826" spans="1:4" x14ac:dyDescent="0.15">
      <c r="A10826" s="1">
        <v>108.24</v>
      </c>
      <c r="B10826" s="1">
        <v>-1.5255553999999999E-2</v>
      </c>
      <c r="C10826" s="1">
        <v>3.8040902000000001E-3</v>
      </c>
      <c r="D10826" s="1">
        <v>5.6002679999999999E-2</v>
      </c>
    </row>
    <row r="10827" spans="1:4" x14ac:dyDescent="0.15">
      <c r="A10827" s="1">
        <v>108.25</v>
      </c>
      <c r="B10827" s="1">
        <v>-1.6205581E-2</v>
      </c>
      <c r="C10827" s="1">
        <v>3.2466467E-3</v>
      </c>
      <c r="D10827" s="1">
        <v>5.4929400000000003E-2</v>
      </c>
    </row>
    <row r="10828" spans="1:4" x14ac:dyDescent="0.15">
      <c r="A10828" s="1">
        <v>108.26</v>
      </c>
      <c r="B10828" s="1">
        <v>-1.6998176E-2</v>
      </c>
      <c r="C10828" s="1">
        <v>2.8583962000000001E-3</v>
      </c>
      <c r="D10828" s="1">
        <v>5.4192984999999999E-2</v>
      </c>
    </row>
    <row r="10829" spans="1:4" x14ac:dyDescent="0.15">
      <c r="A10829" s="1">
        <v>108.27</v>
      </c>
      <c r="B10829" s="1">
        <v>-1.7452091999999999E-2</v>
      </c>
      <c r="C10829" s="1">
        <v>2.1819322000000002E-3</v>
      </c>
      <c r="D10829" s="1">
        <v>5.3666835000000003E-2</v>
      </c>
    </row>
    <row r="10830" spans="1:4" x14ac:dyDescent="0.15">
      <c r="A10830" s="1">
        <v>108.28</v>
      </c>
      <c r="B10830" s="1">
        <v>-1.7577448999999998E-2</v>
      </c>
      <c r="C10830" s="1">
        <v>1.1598181E-3</v>
      </c>
      <c r="D10830" s="1">
        <v>5.3302309999999999E-2</v>
      </c>
    </row>
    <row r="10831" spans="1:4" x14ac:dyDescent="0.15">
      <c r="A10831" s="1">
        <v>108.29</v>
      </c>
      <c r="B10831" s="1">
        <v>-1.7101633000000001E-2</v>
      </c>
      <c r="C10831" s="1">
        <v>2.2494759E-4</v>
      </c>
      <c r="D10831" s="1">
        <v>5.2964681E-2</v>
      </c>
    </row>
    <row r="10832" spans="1:4" x14ac:dyDescent="0.15">
      <c r="A10832" s="1">
        <v>108.3</v>
      </c>
      <c r="B10832" s="1">
        <v>-1.6244096999999999E-2</v>
      </c>
      <c r="C10832" s="1">
        <v>-3.5171562999999998E-4</v>
      </c>
      <c r="D10832" s="1">
        <v>5.2350194000000003E-2</v>
      </c>
    </row>
    <row r="10833" spans="1:4" x14ac:dyDescent="0.15">
      <c r="A10833" s="1">
        <v>108.31</v>
      </c>
      <c r="B10833" s="1">
        <v>-1.5264175E-2</v>
      </c>
      <c r="C10833" s="1">
        <v>-7.8263520000000002E-4</v>
      </c>
      <c r="D10833" s="1">
        <v>5.1467671E-2</v>
      </c>
    </row>
    <row r="10834" spans="1:4" x14ac:dyDescent="0.15">
      <c r="A10834" s="1">
        <v>108.32</v>
      </c>
      <c r="B10834" s="1">
        <v>-1.4168867999999999E-2</v>
      </c>
      <c r="C10834" s="1">
        <v>-1.2373165E-3</v>
      </c>
      <c r="D10834" s="1">
        <v>5.0103582000000001E-2</v>
      </c>
    </row>
    <row r="10835" spans="1:4" x14ac:dyDescent="0.15">
      <c r="A10835" s="1">
        <v>108.33</v>
      </c>
      <c r="B10835" s="1">
        <v>-1.3253206E-2</v>
      </c>
      <c r="C10835" s="1">
        <v>-1.7279047E-3</v>
      </c>
      <c r="D10835" s="1">
        <v>4.8244185000000002E-2</v>
      </c>
    </row>
    <row r="10836" spans="1:4" x14ac:dyDescent="0.15">
      <c r="A10836" s="1">
        <v>108.34</v>
      </c>
      <c r="B10836" s="1">
        <v>-1.2595992E-2</v>
      </c>
      <c r="C10836" s="1">
        <v>-2.4483335999999998E-3</v>
      </c>
      <c r="D10836" s="1">
        <v>4.6202883E-2</v>
      </c>
    </row>
    <row r="10837" spans="1:4" x14ac:dyDescent="0.15">
      <c r="A10837" s="1">
        <v>108.35</v>
      </c>
      <c r="B10837" s="1">
        <v>-1.2054363E-2</v>
      </c>
      <c r="C10837" s="1">
        <v>-3.0559811000000002E-3</v>
      </c>
      <c r="D10837" s="1">
        <v>4.3995767999999998E-2</v>
      </c>
    </row>
    <row r="10838" spans="1:4" x14ac:dyDescent="0.15">
      <c r="A10838" s="1">
        <v>108.36</v>
      </c>
      <c r="B10838" s="1">
        <v>-1.1638715000000001E-2</v>
      </c>
      <c r="C10838" s="1">
        <v>-3.4235009000000002E-3</v>
      </c>
      <c r="D10838" s="1">
        <v>4.1636649999999997E-2</v>
      </c>
    </row>
    <row r="10839" spans="1:4" x14ac:dyDescent="0.15">
      <c r="A10839" s="1">
        <v>108.37</v>
      </c>
      <c r="B10839" s="1">
        <v>-1.1090429000000001E-2</v>
      </c>
      <c r="C10839" s="1">
        <v>-3.6270709999999999E-3</v>
      </c>
      <c r="D10839" s="1">
        <v>3.9187097999999997E-2</v>
      </c>
    </row>
    <row r="10840" spans="1:4" x14ac:dyDescent="0.15">
      <c r="A10840" s="1">
        <v>108.38</v>
      </c>
      <c r="B10840" s="1">
        <v>-1.0450334E-2</v>
      </c>
      <c r="C10840" s="1">
        <v>-3.7990911000000001E-3</v>
      </c>
      <c r="D10840" s="1">
        <v>3.6766477999999998E-2</v>
      </c>
    </row>
    <row r="10841" spans="1:4" x14ac:dyDescent="0.15">
      <c r="A10841" s="1">
        <v>108.39</v>
      </c>
      <c r="B10841" s="1">
        <v>-9.4514950000000007E-3</v>
      </c>
      <c r="C10841" s="1">
        <v>-3.7688708E-3</v>
      </c>
      <c r="D10841" s="1">
        <v>3.4325016E-2</v>
      </c>
    </row>
    <row r="10842" spans="1:4" x14ac:dyDescent="0.15">
      <c r="A10842" s="1">
        <v>108.4</v>
      </c>
      <c r="B10842" s="1">
        <v>-8.1647531999999995E-3</v>
      </c>
      <c r="C10842" s="1">
        <v>-3.7455473000000002E-3</v>
      </c>
      <c r="D10842" s="1">
        <v>3.1850142999999997E-2</v>
      </c>
    </row>
    <row r="10843" spans="1:4" x14ac:dyDescent="0.15">
      <c r="A10843" s="1">
        <v>108.41</v>
      </c>
      <c r="B10843" s="1">
        <v>-6.5842844000000003E-3</v>
      </c>
      <c r="C10843" s="1">
        <v>-3.7899735E-3</v>
      </c>
      <c r="D10843" s="1">
        <v>2.9098361E-2</v>
      </c>
    </row>
    <row r="10844" spans="1:4" x14ac:dyDescent="0.15">
      <c r="A10844" s="1">
        <v>108.42</v>
      </c>
      <c r="B10844" s="1">
        <v>-4.6535274999999999E-3</v>
      </c>
      <c r="C10844" s="1">
        <v>-3.5783479999999999E-3</v>
      </c>
      <c r="D10844" s="1">
        <v>2.6128943000000002E-2</v>
      </c>
    </row>
    <row r="10845" spans="1:4" x14ac:dyDescent="0.15">
      <c r="A10845" s="1">
        <v>108.43</v>
      </c>
      <c r="B10845" s="1">
        <v>-2.6103038999999999E-3</v>
      </c>
      <c r="C10845" s="1">
        <v>-3.3159645E-3</v>
      </c>
      <c r="D10845" s="1">
        <v>2.3007265999999998E-2</v>
      </c>
    </row>
    <row r="10846" spans="1:4" x14ac:dyDescent="0.15">
      <c r="A10846" s="1">
        <v>108.44</v>
      </c>
      <c r="B10846" s="1">
        <v>-5.1573886999999995E-4</v>
      </c>
      <c r="C10846" s="1">
        <v>-2.7730049999999998E-3</v>
      </c>
      <c r="D10846" s="1">
        <v>1.9741583E-2</v>
      </c>
    </row>
    <row r="10847" spans="1:4" x14ac:dyDescent="0.15">
      <c r="A10847" s="1">
        <v>108.45</v>
      </c>
      <c r="B10847" s="1">
        <v>1.3977411999999999E-3</v>
      </c>
      <c r="C10847" s="1">
        <v>-2.2964191000000001E-3</v>
      </c>
      <c r="D10847" s="1">
        <v>1.6422006999999999E-2</v>
      </c>
    </row>
    <row r="10848" spans="1:4" x14ac:dyDescent="0.15">
      <c r="A10848" s="1">
        <v>108.46</v>
      </c>
      <c r="B10848" s="1">
        <v>3.5447043000000002E-3</v>
      </c>
      <c r="C10848" s="1">
        <v>-1.5417414E-3</v>
      </c>
      <c r="D10848" s="1">
        <v>1.3470846E-2</v>
      </c>
    </row>
    <row r="10849" spans="1:4" x14ac:dyDescent="0.15">
      <c r="A10849" s="1">
        <v>108.47</v>
      </c>
      <c r="B10849" s="1">
        <v>5.8929313999999998E-3</v>
      </c>
      <c r="C10849" s="1">
        <v>-6.8997928000000004E-4</v>
      </c>
      <c r="D10849" s="1">
        <v>1.0935761E-2</v>
      </c>
    </row>
    <row r="10850" spans="1:4" x14ac:dyDescent="0.15">
      <c r="A10850" s="1">
        <v>108.48</v>
      </c>
      <c r="B10850" s="1">
        <v>8.4778786000000005E-3</v>
      </c>
      <c r="C10850" s="1">
        <v>6.2493195999999997E-4</v>
      </c>
      <c r="D10850" s="1">
        <v>8.9366112999999994E-3</v>
      </c>
    </row>
    <row r="10851" spans="1:4" x14ac:dyDescent="0.15">
      <c r="A10851" s="1">
        <v>108.49</v>
      </c>
      <c r="B10851" s="1">
        <v>1.1368929999999999E-2</v>
      </c>
      <c r="C10851" s="1">
        <v>1.9569432000000001E-3</v>
      </c>
      <c r="D10851" s="1">
        <v>7.0405492999999998E-3</v>
      </c>
    </row>
    <row r="10852" spans="1:4" x14ac:dyDescent="0.15">
      <c r="A10852" s="1">
        <v>108.5</v>
      </c>
      <c r="B10852" s="1">
        <v>1.4523121999999999E-2</v>
      </c>
      <c r="C10852" s="1">
        <v>3.4164891E-3</v>
      </c>
      <c r="D10852" s="1">
        <v>5.1451899000000004E-3</v>
      </c>
    </row>
    <row r="10853" spans="1:4" x14ac:dyDescent="0.15">
      <c r="A10853" s="1">
        <v>108.51</v>
      </c>
      <c r="B10853" s="1">
        <v>1.7587611999999999E-2</v>
      </c>
      <c r="C10853" s="1">
        <v>4.5775282E-3</v>
      </c>
      <c r="D10853" s="1">
        <v>3.140557E-3</v>
      </c>
    </row>
    <row r="10854" spans="1:4" x14ac:dyDescent="0.15">
      <c r="A10854" s="1">
        <v>108.52</v>
      </c>
      <c r="B10854" s="1">
        <v>2.0318638E-2</v>
      </c>
      <c r="C10854" s="1">
        <v>5.8926710000000004E-3</v>
      </c>
      <c r="D10854" s="1">
        <v>6.7057330000000004E-4</v>
      </c>
    </row>
    <row r="10855" spans="1:4" x14ac:dyDescent="0.15">
      <c r="A10855" s="1">
        <v>108.53</v>
      </c>
      <c r="B10855" s="1">
        <v>2.2751965999999998E-2</v>
      </c>
      <c r="C10855" s="1">
        <v>7.4374755000000004E-3</v>
      </c>
      <c r="D10855" s="1">
        <v>-2.0619604E-3</v>
      </c>
    </row>
    <row r="10856" spans="1:4" x14ac:dyDescent="0.15">
      <c r="A10856" s="1">
        <v>108.54</v>
      </c>
      <c r="B10856" s="1">
        <v>2.488725E-2</v>
      </c>
      <c r="C10856" s="1">
        <v>9.0492803000000004E-3</v>
      </c>
      <c r="D10856" s="1">
        <v>-4.8257928E-3</v>
      </c>
    </row>
    <row r="10857" spans="1:4" x14ac:dyDescent="0.15">
      <c r="A10857" s="1">
        <v>108.55</v>
      </c>
      <c r="B10857" s="1">
        <v>2.6684636000000001E-2</v>
      </c>
      <c r="C10857" s="1">
        <v>1.0738612E-2</v>
      </c>
      <c r="D10857" s="1">
        <v>-6.8854935000000001E-3</v>
      </c>
    </row>
    <row r="10858" spans="1:4" x14ac:dyDescent="0.15">
      <c r="A10858" s="1">
        <v>108.56</v>
      </c>
      <c r="B10858" s="1">
        <v>2.8458839E-2</v>
      </c>
      <c r="C10858" s="1">
        <v>1.2515912000000001E-2</v>
      </c>
      <c r="D10858" s="1">
        <v>-8.5431424000000002E-3</v>
      </c>
    </row>
    <row r="10859" spans="1:4" x14ac:dyDescent="0.15">
      <c r="A10859" s="1">
        <v>108.57</v>
      </c>
      <c r="B10859" s="1">
        <v>3.0620469000000001E-2</v>
      </c>
      <c r="C10859" s="1">
        <v>1.4238511000000001E-2</v>
      </c>
      <c r="D10859" s="1">
        <v>-9.4188588000000007E-3</v>
      </c>
    </row>
    <row r="10860" spans="1:4" x14ac:dyDescent="0.15">
      <c r="A10860" s="1">
        <v>108.58</v>
      </c>
      <c r="B10860" s="1">
        <v>3.3017311000000001E-2</v>
      </c>
      <c r="C10860" s="1">
        <v>1.5603517000000001E-2</v>
      </c>
      <c r="D10860" s="1">
        <v>-9.7392248999999993E-3</v>
      </c>
    </row>
    <row r="10861" spans="1:4" x14ac:dyDescent="0.15">
      <c r="A10861" s="1">
        <v>108.59</v>
      </c>
      <c r="B10861" s="1">
        <v>3.5860350999999999E-2</v>
      </c>
      <c r="C10861" s="1">
        <v>1.6687308000000001E-2</v>
      </c>
      <c r="D10861" s="1">
        <v>-1.0092297E-2</v>
      </c>
    </row>
    <row r="10862" spans="1:4" x14ac:dyDescent="0.15">
      <c r="A10862" s="1">
        <v>108.6</v>
      </c>
      <c r="B10862" s="1">
        <v>3.8877416999999997E-2</v>
      </c>
      <c r="C10862" s="1">
        <v>1.7556768E-2</v>
      </c>
      <c r="D10862" s="1">
        <v>-1.0748373E-2</v>
      </c>
    </row>
    <row r="10863" spans="1:4" x14ac:dyDescent="0.15">
      <c r="A10863" s="1">
        <v>108.61</v>
      </c>
      <c r="B10863" s="1">
        <v>4.1548702999999999E-2</v>
      </c>
      <c r="C10863" s="1">
        <v>1.8648147E-2</v>
      </c>
      <c r="D10863" s="1">
        <v>-1.200217E-2</v>
      </c>
    </row>
    <row r="10864" spans="1:4" x14ac:dyDescent="0.15">
      <c r="A10864" s="1">
        <v>108.62</v>
      </c>
      <c r="B10864" s="1">
        <v>4.3743509E-2</v>
      </c>
      <c r="C10864" s="1">
        <v>1.9896111000000001E-2</v>
      </c>
      <c r="D10864" s="1">
        <v>-1.410781E-2</v>
      </c>
    </row>
    <row r="10865" spans="1:4" x14ac:dyDescent="0.15">
      <c r="A10865" s="1">
        <v>108.63</v>
      </c>
      <c r="B10865" s="1">
        <v>4.5550076000000002E-2</v>
      </c>
      <c r="C10865" s="1">
        <v>2.1129568000000001E-2</v>
      </c>
      <c r="D10865" s="1">
        <v>-1.6580655999999999E-2</v>
      </c>
    </row>
    <row r="10866" spans="1:4" x14ac:dyDescent="0.15">
      <c r="A10866" s="1">
        <v>108.64</v>
      </c>
      <c r="B10866" s="1">
        <v>4.7143946999999999E-2</v>
      </c>
      <c r="C10866" s="1">
        <v>2.2291367999999999E-2</v>
      </c>
      <c r="D10866" s="1">
        <v>-1.8955471000000002E-2</v>
      </c>
    </row>
    <row r="10867" spans="1:4" x14ac:dyDescent="0.15">
      <c r="A10867" s="1">
        <v>108.65</v>
      </c>
      <c r="B10867" s="1">
        <v>4.8581801000000001E-2</v>
      </c>
      <c r="C10867" s="1">
        <v>2.3414969000000001E-2</v>
      </c>
      <c r="D10867" s="1">
        <v>-2.0912378999999998E-2</v>
      </c>
    </row>
    <row r="10868" spans="1:4" x14ac:dyDescent="0.15">
      <c r="A10868" s="1">
        <v>108.66</v>
      </c>
      <c r="B10868" s="1">
        <v>4.9989274E-2</v>
      </c>
      <c r="C10868" s="1">
        <v>2.4694489E-2</v>
      </c>
      <c r="D10868" s="1">
        <v>-2.1993154000000001E-2</v>
      </c>
    </row>
    <row r="10869" spans="1:4" x14ac:dyDescent="0.15">
      <c r="A10869" s="1">
        <v>108.67</v>
      </c>
      <c r="B10869" s="1">
        <v>5.1623466E-2</v>
      </c>
      <c r="C10869" s="1">
        <v>2.5824010000000001E-2</v>
      </c>
      <c r="D10869" s="1">
        <v>-2.2576407999999999E-2</v>
      </c>
    </row>
    <row r="10870" spans="1:4" x14ac:dyDescent="0.15">
      <c r="A10870" s="1">
        <v>108.68</v>
      </c>
      <c r="B10870" s="1">
        <v>5.3226725000000003E-2</v>
      </c>
      <c r="C10870" s="1">
        <v>2.6920850999999999E-2</v>
      </c>
      <c r="D10870" s="1">
        <v>-2.3091596999999998E-2</v>
      </c>
    </row>
    <row r="10871" spans="1:4" x14ac:dyDescent="0.15">
      <c r="A10871" s="1">
        <v>108.69</v>
      </c>
      <c r="B10871" s="1">
        <v>5.4623838000000001E-2</v>
      </c>
      <c r="C10871" s="1">
        <v>2.7970795999999999E-2</v>
      </c>
      <c r="D10871" s="1">
        <v>-2.4319654E-2</v>
      </c>
    </row>
    <row r="10872" spans="1:4" x14ac:dyDescent="0.15">
      <c r="A10872" s="1">
        <v>108.7</v>
      </c>
      <c r="B10872" s="1">
        <v>5.5590016999999999E-2</v>
      </c>
      <c r="C10872" s="1">
        <v>2.9214230000000001E-2</v>
      </c>
      <c r="D10872" s="1">
        <v>-2.6236273000000001E-2</v>
      </c>
    </row>
    <row r="10873" spans="1:4" x14ac:dyDescent="0.15">
      <c r="A10873" s="1">
        <v>108.71</v>
      </c>
      <c r="B10873" s="1">
        <v>5.6247642E-2</v>
      </c>
      <c r="C10873" s="1">
        <v>3.0503925000000001E-2</v>
      </c>
      <c r="D10873" s="1">
        <v>-2.8659016999999998E-2</v>
      </c>
    </row>
    <row r="10874" spans="1:4" x14ac:dyDescent="0.15">
      <c r="A10874" s="1">
        <v>108.72</v>
      </c>
      <c r="B10874" s="1">
        <v>5.6842136000000001E-2</v>
      </c>
      <c r="C10874" s="1">
        <v>3.1380182E-2</v>
      </c>
      <c r="D10874" s="1">
        <v>-3.1470372000000003E-2</v>
      </c>
    </row>
    <row r="10875" spans="1:4" x14ac:dyDescent="0.15">
      <c r="A10875" s="1">
        <v>108.73</v>
      </c>
      <c r="B10875" s="1">
        <v>5.7451154999999997E-2</v>
      </c>
      <c r="C10875" s="1">
        <v>3.2172316999999999E-2</v>
      </c>
      <c r="D10875" s="1">
        <v>-3.3986469999999998E-2</v>
      </c>
    </row>
    <row r="10876" spans="1:4" x14ac:dyDescent="0.15">
      <c r="A10876" s="1">
        <v>108.74</v>
      </c>
      <c r="B10876" s="1">
        <v>5.8100130999999999E-2</v>
      </c>
      <c r="C10876" s="1">
        <v>3.2791134E-2</v>
      </c>
      <c r="D10876" s="1">
        <v>-3.5916696999999997E-2</v>
      </c>
    </row>
    <row r="10877" spans="1:4" x14ac:dyDescent="0.15">
      <c r="A10877" s="1">
        <v>108.75</v>
      </c>
      <c r="B10877" s="1">
        <v>5.8967708000000001E-2</v>
      </c>
      <c r="C10877" s="1">
        <v>3.3248700999999999E-2</v>
      </c>
      <c r="D10877" s="1">
        <v>-3.7126058000000003E-2</v>
      </c>
    </row>
    <row r="10878" spans="1:4" x14ac:dyDescent="0.15">
      <c r="A10878" s="1">
        <v>108.76</v>
      </c>
      <c r="B10878" s="1">
        <v>5.9805982000000001E-2</v>
      </c>
      <c r="C10878" s="1">
        <v>3.3652473000000002E-2</v>
      </c>
      <c r="D10878" s="1">
        <v>-3.8209007000000003E-2</v>
      </c>
    </row>
    <row r="10879" spans="1:4" x14ac:dyDescent="0.15">
      <c r="A10879" s="1">
        <v>108.77</v>
      </c>
      <c r="B10879" s="1">
        <v>6.0437650000000002E-2</v>
      </c>
      <c r="C10879" s="1">
        <v>3.3951787999999997E-2</v>
      </c>
      <c r="D10879" s="1">
        <v>-3.9172230000000002E-2</v>
      </c>
    </row>
    <row r="10880" spans="1:4" x14ac:dyDescent="0.15">
      <c r="A10880" s="1">
        <v>108.78</v>
      </c>
      <c r="B10880" s="1">
        <v>6.0649776000000002E-2</v>
      </c>
      <c r="C10880" s="1">
        <v>3.4197269000000002E-2</v>
      </c>
      <c r="D10880" s="1">
        <v>-4.0143346000000003E-2</v>
      </c>
    </row>
    <row r="10881" spans="1:4" x14ac:dyDescent="0.15">
      <c r="A10881" s="1">
        <v>108.79</v>
      </c>
      <c r="B10881" s="1">
        <v>6.0386763000000003E-2</v>
      </c>
      <c r="C10881" s="1">
        <v>3.4406408999999999E-2</v>
      </c>
      <c r="D10881" s="1">
        <v>-4.132864E-2</v>
      </c>
    </row>
    <row r="10882" spans="1:4" x14ac:dyDescent="0.15">
      <c r="A10882" s="1">
        <v>108.8</v>
      </c>
      <c r="B10882" s="1">
        <v>5.9334419999999999E-2</v>
      </c>
      <c r="C10882" s="1">
        <v>3.4738077999999999E-2</v>
      </c>
      <c r="D10882" s="1">
        <v>-4.2948393000000001E-2</v>
      </c>
    </row>
    <row r="10883" spans="1:4" x14ac:dyDescent="0.15">
      <c r="A10883" s="1">
        <v>108.81</v>
      </c>
      <c r="B10883" s="1">
        <v>5.793305E-2</v>
      </c>
      <c r="C10883" s="1">
        <v>3.5167346000000002E-2</v>
      </c>
      <c r="D10883" s="1">
        <v>-4.4737179000000002E-2</v>
      </c>
    </row>
    <row r="10884" spans="1:4" x14ac:dyDescent="0.15">
      <c r="A10884" s="1">
        <v>108.82</v>
      </c>
      <c r="B10884" s="1">
        <v>5.6537399000000002E-2</v>
      </c>
      <c r="C10884" s="1">
        <v>3.5845195000000003E-2</v>
      </c>
      <c r="D10884" s="1">
        <v>-4.6315410000000001E-2</v>
      </c>
    </row>
    <row r="10885" spans="1:4" x14ac:dyDescent="0.15">
      <c r="A10885" s="1">
        <v>108.83</v>
      </c>
      <c r="B10885" s="1">
        <v>5.5370836E-2</v>
      </c>
      <c r="C10885" s="1">
        <v>3.6485879999999998E-2</v>
      </c>
      <c r="D10885" s="1">
        <v>-4.7658150000000003E-2</v>
      </c>
    </row>
    <row r="10886" spans="1:4" x14ac:dyDescent="0.15">
      <c r="A10886" s="1">
        <v>108.84</v>
      </c>
      <c r="B10886" s="1">
        <v>5.4547793999999997E-2</v>
      </c>
      <c r="C10886" s="1">
        <v>3.7277222999999998E-2</v>
      </c>
      <c r="D10886" s="1">
        <v>-4.8325043999999998E-2</v>
      </c>
    </row>
    <row r="10887" spans="1:4" x14ac:dyDescent="0.15">
      <c r="A10887" s="1">
        <v>108.85</v>
      </c>
      <c r="B10887" s="1">
        <v>5.3915100000000001E-2</v>
      </c>
      <c r="C10887" s="1">
        <v>3.7612816E-2</v>
      </c>
      <c r="D10887" s="1">
        <v>-4.8357250999999997E-2</v>
      </c>
    </row>
    <row r="10888" spans="1:4" x14ac:dyDescent="0.15">
      <c r="A10888" s="1">
        <v>108.86</v>
      </c>
      <c r="B10888" s="1">
        <v>5.3491005000000001E-2</v>
      </c>
      <c r="C10888" s="1">
        <v>3.7770547000000002E-2</v>
      </c>
      <c r="D10888" s="1">
        <v>-4.8144156E-2</v>
      </c>
    </row>
    <row r="10889" spans="1:4" x14ac:dyDescent="0.15">
      <c r="A10889" s="1">
        <v>108.87</v>
      </c>
      <c r="B10889" s="1">
        <v>5.2944429000000001E-2</v>
      </c>
      <c r="C10889" s="1">
        <v>3.8038808E-2</v>
      </c>
      <c r="D10889" s="1">
        <v>-4.8134403999999999E-2</v>
      </c>
    </row>
    <row r="10890" spans="1:4" x14ac:dyDescent="0.15">
      <c r="A10890" s="1">
        <v>108.88</v>
      </c>
      <c r="B10890" s="1">
        <v>5.2193297E-2</v>
      </c>
      <c r="C10890" s="1">
        <v>3.8659858999999998E-2</v>
      </c>
      <c r="D10890" s="1">
        <v>-4.8414387000000003E-2</v>
      </c>
    </row>
    <row r="10891" spans="1:4" x14ac:dyDescent="0.15">
      <c r="A10891" s="1">
        <v>108.89</v>
      </c>
      <c r="B10891" s="1">
        <v>5.1102981999999998E-2</v>
      </c>
      <c r="C10891" s="1">
        <v>3.9168533999999998E-2</v>
      </c>
      <c r="D10891" s="1">
        <v>-4.9110541000000001E-2</v>
      </c>
    </row>
    <row r="10892" spans="1:4" x14ac:dyDescent="0.15">
      <c r="A10892" s="1">
        <v>108.9</v>
      </c>
      <c r="B10892" s="1">
        <v>4.972849E-2</v>
      </c>
      <c r="C10892" s="1">
        <v>3.9615139000000001E-2</v>
      </c>
      <c r="D10892" s="1">
        <v>-5.0042372000000002E-2</v>
      </c>
    </row>
    <row r="10893" spans="1:4" x14ac:dyDescent="0.15">
      <c r="A10893" s="1">
        <v>108.91</v>
      </c>
      <c r="B10893" s="1">
        <v>4.8087194999999999E-2</v>
      </c>
      <c r="C10893" s="1">
        <v>3.9769938999999997E-2</v>
      </c>
      <c r="D10893" s="1">
        <v>-5.0895214000000001E-2</v>
      </c>
    </row>
    <row r="10894" spans="1:4" x14ac:dyDescent="0.15">
      <c r="A10894" s="1">
        <v>108.92</v>
      </c>
      <c r="B10894" s="1">
        <v>4.6409328999999999E-2</v>
      </c>
      <c r="C10894" s="1">
        <v>4.0134941E-2</v>
      </c>
      <c r="D10894" s="1">
        <v>-5.1310452999999999E-2</v>
      </c>
    </row>
    <row r="10895" spans="1:4" x14ac:dyDescent="0.15">
      <c r="A10895" s="1">
        <v>108.93</v>
      </c>
      <c r="B10895" s="1">
        <v>4.4651088999999998E-2</v>
      </c>
      <c r="C10895" s="1">
        <v>4.0501355000000003E-2</v>
      </c>
      <c r="D10895" s="1">
        <v>-5.0961112000000003E-2</v>
      </c>
    </row>
    <row r="10896" spans="1:4" x14ac:dyDescent="0.15">
      <c r="A10896" s="1">
        <v>108.94</v>
      </c>
      <c r="B10896" s="1">
        <v>4.2842178000000002E-2</v>
      </c>
      <c r="C10896" s="1">
        <v>4.0919127999999999E-2</v>
      </c>
      <c r="D10896" s="1">
        <v>-5.0051667000000001E-2</v>
      </c>
    </row>
    <row r="10897" spans="1:4" x14ac:dyDescent="0.15">
      <c r="A10897" s="1">
        <v>108.95</v>
      </c>
      <c r="B10897" s="1">
        <v>4.1343521000000001E-2</v>
      </c>
      <c r="C10897" s="1">
        <v>4.1230527000000003E-2</v>
      </c>
      <c r="D10897" s="1">
        <v>-4.8732220999999999E-2</v>
      </c>
    </row>
    <row r="10898" spans="1:4" x14ac:dyDescent="0.15">
      <c r="A10898" s="1">
        <v>108.96</v>
      </c>
      <c r="B10898" s="1">
        <v>3.9954051999999997E-2</v>
      </c>
      <c r="C10898" s="1">
        <v>4.1445722999999997E-2</v>
      </c>
      <c r="D10898" s="1">
        <v>-4.7693194000000001E-2</v>
      </c>
    </row>
    <row r="10899" spans="1:4" x14ac:dyDescent="0.15">
      <c r="A10899" s="1">
        <v>108.97</v>
      </c>
      <c r="B10899" s="1">
        <v>3.8728660999999998E-2</v>
      </c>
      <c r="C10899" s="1">
        <v>4.1764078000000003E-2</v>
      </c>
      <c r="D10899" s="1">
        <v>-4.6920754000000002E-2</v>
      </c>
    </row>
    <row r="10900" spans="1:4" x14ac:dyDescent="0.15">
      <c r="A10900" s="1">
        <v>108.98</v>
      </c>
      <c r="B10900" s="1">
        <v>3.7613888999999998E-2</v>
      </c>
      <c r="C10900" s="1">
        <v>4.2154016000000002E-2</v>
      </c>
      <c r="D10900" s="1">
        <v>-4.6888462999999998E-2</v>
      </c>
    </row>
    <row r="10901" spans="1:4" x14ac:dyDescent="0.15">
      <c r="A10901" s="1">
        <v>108.99</v>
      </c>
      <c r="B10901" s="1">
        <v>3.6300223E-2</v>
      </c>
      <c r="C10901" s="1">
        <v>4.2567868000000002E-2</v>
      </c>
      <c r="D10901" s="1">
        <v>-4.7269119999999998E-2</v>
      </c>
    </row>
    <row r="10902" spans="1:4" x14ac:dyDescent="0.15">
      <c r="A10902" s="1">
        <v>109</v>
      </c>
      <c r="B10902" s="1">
        <v>3.4786943000000001E-2</v>
      </c>
      <c r="C10902" s="1">
        <v>4.2853924000000002E-2</v>
      </c>
      <c r="D10902" s="1">
        <v>-4.7775331999999997E-2</v>
      </c>
    </row>
    <row r="10903" spans="1:4" x14ac:dyDescent="0.15">
      <c r="A10903" s="1">
        <v>109.01</v>
      </c>
      <c r="B10903" s="1">
        <v>3.2994598999999999E-2</v>
      </c>
      <c r="C10903" s="1">
        <v>4.3128769999999997E-2</v>
      </c>
      <c r="D10903" s="1">
        <v>-4.7933221999999998E-2</v>
      </c>
    </row>
    <row r="10904" spans="1:4" x14ac:dyDescent="0.15">
      <c r="A10904" s="1">
        <v>109.02</v>
      </c>
      <c r="B10904" s="1">
        <v>3.1152320000000001E-2</v>
      </c>
      <c r="C10904" s="1">
        <v>4.3116611999999999E-2</v>
      </c>
      <c r="D10904" s="1">
        <v>-4.7474295E-2</v>
      </c>
    </row>
    <row r="10905" spans="1:4" x14ac:dyDescent="0.15">
      <c r="A10905" s="1">
        <v>109.03</v>
      </c>
      <c r="B10905" s="1">
        <v>2.9431513999999999E-2</v>
      </c>
      <c r="C10905" s="1">
        <v>4.2944844000000003E-2</v>
      </c>
      <c r="D10905" s="1">
        <v>-4.6349026000000002E-2</v>
      </c>
    </row>
    <row r="10906" spans="1:4" x14ac:dyDescent="0.15">
      <c r="A10906" s="1">
        <v>109.04</v>
      </c>
      <c r="B10906" s="1">
        <v>2.8125394000000001E-2</v>
      </c>
      <c r="C10906" s="1">
        <v>4.2869182999999998E-2</v>
      </c>
      <c r="D10906" s="1">
        <v>-4.4946359999999998E-2</v>
      </c>
    </row>
    <row r="10907" spans="1:4" x14ac:dyDescent="0.15">
      <c r="A10907" s="1">
        <v>109.05</v>
      </c>
      <c r="B10907" s="1">
        <v>2.7286863000000001E-2</v>
      </c>
      <c r="C10907" s="1">
        <v>4.2922125999999998E-2</v>
      </c>
      <c r="D10907" s="1">
        <v>-4.3480230000000002E-2</v>
      </c>
    </row>
    <row r="10908" spans="1:4" x14ac:dyDescent="0.15">
      <c r="A10908" s="1">
        <v>109.06</v>
      </c>
      <c r="B10908" s="1">
        <v>2.6773695E-2</v>
      </c>
      <c r="C10908" s="1">
        <v>4.2703988999999998E-2</v>
      </c>
      <c r="D10908" s="1">
        <v>-4.2113768000000003E-2</v>
      </c>
    </row>
    <row r="10909" spans="1:4" x14ac:dyDescent="0.15">
      <c r="A10909" s="1">
        <v>109.07</v>
      </c>
      <c r="B10909" s="1">
        <v>2.6316839000000002E-2</v>
      </c>
      <c r="C10909" s="1">
        <v>4.2269043999999999E-2</v>
      </c>
      <c r="D10909" s="1">
        <v>-4.1311781999999998E-2</v>
      </c>
    </row>
    <row r="10910" spans="1:4" x14ac:dyDescent="0.15">
      <c r="A10910" s="1">
        <v>109.08</v>
      </c>
      <c r="B10910" s="1">
        <v>2.5722719000000002E-2</v>
      </c>
      <c r="C10910" s="1">
        <v>4.2029944999999999E-2</v>
      </c>
      <c r="D10910" s="1">
        <v>-4.0770978999999999E-2</v>
      </c>
    </row>
    <row r="10911" spans="1:4" x14ac:dyDescent="0.15">
      <c r="A10911" s="1">
        <v>109.09</v>
      </c>
      <c r="B10911" s="1">
        <v>2.4843193999999999E-2</v>
      </c>
      <c r="C10911" s="1">
        <v>4.1677712999999998E-2</v>
      </c>
      <c r="D10911" s="1">
        <v>-4.0387711999999999E-2</v>
      </c>
    </row>
    <row r="10912" spans="1:4" x14ac:dyDescent="0.15">
      <c r="A10912" s="1">
        <v>109.1</v>
      </c>
      <c r="B10912" s="1">
        <v>2.3916374000000001E-2</v>
      </c>
      <c r="C10912" s="1">
        <v>4.1435657000000001E-2</v>
      </c>
      <c r="D10912" s="1">
        <v>-4.0031984999999999E-2</v>
      </c>
    </row>
    <row r="10913" spans="1:4" x14ac:dyDescent="0.15">
      <c r="A10913" s="1">
        <v>109.11</v>
      </c>
      <c r="B10913" s="1">
        <v>2.3048062000000001E-2</v>
      </c>
      <c r="C10913" s="1">
        <v>4.1015586999999999E-2</v>
      </c>
      <c r="D10913" s="1">
        <v>-3.9392121000000002E-2</v>
      </c>
    </row>
    <row r="10914" spans="1:4" x14ac:dyDescent="0.15">
      <c r="A10914" s="1">
        <v>109.12</v>
      </c>
      <c r="B10914" s="1">
        <v>2.2421704000000001E-2</v>
      </c>
      <c r="C10914" s="1">
        <v>4.0603742999999998E-2</v>
      </c>
      <c r="D10914" s="1">
        <v>-3.8596532000000003E-2</v>
      </c>
    </row>
    <row r="10915" spans="1:4" x14ac:dyDescent="0.15">
      <c r="A10915" s="1">
        <v>109.13</v>
      </c>
      <c r="B10915" s="1">
        <v>2.2185219999999999E-2</v>
      </c>
      <c r="C10915" s="1">
        <v>4.0099861000000001E-2</v>
      </c>
      <c r="D10915" s="1">
        <v>-3.7883387999999997E-2</v>
      </c>
    </row>
    <row r="10916" spans="1:4" x14ac:dyDescent="0.15">
      <c r="A10916" s="1">
        <v>109.14</v>
      </c>
      <c r="B10916" s="1">
        <v>2.2233427E-2</v>
      </c>
      <c r="C10916" s="1">
        <v>3.9733307000000002E-2</v>
      </c>
      <c r="D10916" s="1">
        <v>-3.7414918999999998E-2</v>
      </c>
    </row>
    <row r="10917" spans="1:4" x14ac:dyDescent="0.15">
      <c r="A10917" s="1">
        <v>109.15</v>
      </c>
      <c r="B10917" s="1">
        <v>2.2129157999999999E-2</v>
      </c>
      <c r="C10917" s="1">
        <v>3.8993419000000001E-2</v>
      </c>
      <c r="D10917" s="1">
        <v>-3.7297041000000003E-2</v>
      </c>
    </row>
    <row r="10918" spans="1:4" x14ac:dyDescent="0.15">
      <c r="A10918" s="1">
        <v>109.16</v>
      </c>
      <c r="B10918" s="1">
        <v>2.1919095E-2</v>
      </c>
      <c r="C10918" s="1">
        <v>3.8242257000000002E-2</v>
      </c>
      <c r="D10918" s="1">
        <v>-3.7721525999999998E-2</v>
      </c>
    </row>
    <row r="10919" spans="1:4" x14ac:dyDescent="0.15">
      <c r="A10919" s="1">
        <v>109.17</v>
      </c>
      <c r="B10919" s="1">
        <v>2.1441977000000001E-2</v>
      </c>
      <c r="C10919" s="1">
        <v>3.7570121999999997E-2</v>
      </c>
      <c r="D10919" s="1">
        <v>-3.8261861000000001E-2</v>
      </c>
    </row>
    <row r="10920" spans="1:4" x14ac:dyDescent="0.15">
      <c r="A10920" s="1">
        <v>109.18</v>
      </c>
      <c r="B10920" s="1">
        <v>2.0737430000000001E-2</v>
      </c>
      <c r="C10920" s="1">
        <v>3.6934058999999998E-2</v>
      </c>
      <c r="D10920" s="1">
        <v>-3.8719066000000003E-2</v>
      </c>
    </row>
    <row r="10921" spans="1:4" x14ac:dyDescent="0.15">
      <c r="A10921" s="1">
        <v>109.19</v>
      </c>
      <c r="B10921" s="1">
        <v>2.0013001999999998E-2</v>
      </c>
      <c r="C10921" s="1">
        <v>3.6536994000000003E-2</v>
      </c>
      <c r="D10921" s="1">
        <v>-3.8979880000000001E-2</v>
      </c>
    </row>
    <row r="10922" spans="1:4" x14ac:dyDescent="0.15">
      <c r="A10922" s="1">
        <v>109.2</v>
      </c>
      <c r="B10922" s="1">
        <v>1.9551909999999999E-2</v>
      </c>
      <c r="C10922" s="1">
        <v>3.5935822999999999E-2</v>
      </c>
      <c r="D10922" s="1">
        <v>-3.8729606E-2</v>
      </c>
    </row>
    <row r="10923" spans="1:4" x14ac:dyDescent="0.15">
      <c r="A10923" s="1">
        <v>109.21</v>
      </c>
      <c r="B10923" s="1">
        <v>1.9383945999999999E-2</v>
      </c>
      <c r="C10923" s="1">
        <v>3.5073084999999997E-2</v>
      </c>
      <c r="D10923" s="1">
        <v>-3.8024052000000003E-2</v>
      </c>
    </row>
    <row r="10924" spans="1:4" x14ac:dyDescent="0.15">
      <c r="A10924" s="1">
        <v>109.22</v>
      </c>
      <c r="B10924" s="1">
        <v>1.9483717000000001E-2</v>
      </c>
      <c r="C10924" s="1">
        <v>3.4125113999999998E-2</v>
      </c>
      <c r="D10924" s="1">
        <v>-3.7055618999999998E-2</v>
      </c>
    </row>
    <row r="10925" spans="1:4" x14ac:dyDescent="0.15">
      <c r="A10925" s="1">
        <v>109.23</v>
      </c>
      <c r="B10925" s="1">
        <v>1.9570064000000002E-2</v>
      </c>
      <c r="C10925" s="1">
        <v>3.2878607999999997E-2</v>
      </c>
      <c r="D10925" s="1">
        <v>-3.6195189000000003E-2</v>
      </c>
    </row>
    <row r="10926" spans="1:4" x14ac:dyDescent="0.15">
      <c r="A10926" s="1">
        <v>109.24</v>
      </c>
      <c r="B10926" s="1">
        <v>1.9358989E-2</v>
      </c>
      <c r="C10926" s="1">
        <v>3.1515996999999997E-2</v>
      </c>
      <c r="D10926" s="1">
        <v>-3.5686354000000003E-2</v>
      </c>
    </row>
    <row r="10927" spans="1:4" x14ac:dyDescent="0.15">
      <c r="A10927" s="1">
        <v>109.25</v>
      </c>
      <c r="B10927" s="1">
        <v>1.869258E-2</v>
      </c>
      <c r="C10927" s="1">
        <v>3.011403E-2</v>
      </c>
      <c r="D10927" s="1">
        <v>-3.5733498000000002E-2</v>
      </c>
    </row>
    <row r="10928" spans="1:4" x14ac:dyDescent="0.15">
      <c r="A10928" s="1">
        <v>109.26</v>
      </c>
      <c r="B10928" s="1">
        <v>1.7939331999999999E-2</v>
      </c>
      <c r="C10928" s="1">
        <v>2.8859073999999998E-2</v>
      </c>
      <c r="D10928" s="1">
        <v>-3.5988788000000001E-2</v>
      </c>
    </row>
    <row r="10929" spans="1:4" x14ac:dyDescent="0.15">
      <c r="A10929" s="1">
        <v>109.27</v>
      </c>
      <c r="B10929" s="1">
        <v>1.7083509E-2</v>
      </c>
      <c r="C10929" s="1">
        <v>2.7552653999999999E-2</v>
      </c>
      <c r="D10929" s="1">
        <v>-3.6537104000000001E-2</v>
      </c>
    </row>
    <row r="10930" spans="1:4" x14ac:dyDescent="0.15">
      <c r="A10930" s="1">
        <v>109.28</v>
      </c>
      <c r="B10930" s="1">
        <v>1.6209419999999999E-2</v>
      </c>
      <c r="C10930" s="1">
        <v>2.6163710999999999E-2</v>
      </c>
      <c r="D10930" s="1">
        <v>-3.6716799000000001E-2</v>
      </c>
    </row>
    <row r="10931" spans="1:4" x14ac:dyDescent="0.15">
      <c r="A10931" s="1">
        <v>109.29</v>
      </c>
      <c r="B10931" s="1">
        <v>1.5590379999999999E-2</v>
      </c>
      <c r="C10931" s="1">
        <v>2.4299831000000001E-2</v>
      </c>
      <c r="D10931" s="1">
        <v>-3.6664309999999999E-2</v>
      </c>
    </row>
    <row r="10932" spans="1:4" x14ac:dyDescent="0.15">
      <c r="A10932" s="1">
        <v>109.3</v>
      </c>
      <c r="B10932" s="1">
        <v>1.5281922999999999E-2</v>
      </c>
      <c r="C10932" s="1">
        <v>2.2231748999999999E-2</v>
      </c>
      <c r="D10932" s="1">
        <v>-3.6236782000000002E-2</v>
      </c>
    </row>
    <row r="10933" spans="1:4" x14ac:dyDescent="0.15">
      <c r="A10933" s="1">
        <v>109.31</v>
      </c>
      <c r="B10933" s="1">
        <v>1.5221228999999999E-2</v>
      </c>
      <c r="C10933" s="1">
        <v>2.0119606000000002E-2</v>
      </c>
      <c r="D10933" s="1">
        <v>-3.5733885999999999E-2</v>
      </c>
    </row>
    <row r="10934" spans="1:4" x14ac:dyDescent="0.15">
      <c r="A10934" s="1">
        <v>109.32</v>
      </c>
      <c r="B10934" s="1">
        <v>1.5211524000000001E-2</v>
      </c>
      <c r="C10934" s="1">
        <v>1.7879819000000002E-2</v>
      </c>
      <c r="D10934" s="1">
        <v>-3.5562957999999999E-2</v>
      </c>
    </row>
    <row r="10935" spans="1:4" x14ac:dyDescent="0.15">
      <c r="A10935" s="1">
        <v>109.33</v>
      </c>
      <c r="B10935" s="1">
        <v>1.5269491E-2</v>
      </c>
      <c r="C10935" s="1">
        <v>1.5761634E-2</v>
      </c>
      <c r="D10935" s="1">
        <v>-3.5910857999999997E-2</v>
      </c>
    </row>
    <row r="10936" spans="1:4" x14ac:dyDescent="0.15">
      <c r="A10936" s="1">
        <v>109.34</v>
      </c>
      <c r="B10936" s="1">
        <v>1.5441643999999999E-2</v>
      </c>
      <c r="C10936" s="1">
        <v>1.3770302999999999E-2</v>
      </c>
      <c r="D10936" s="1">
        <v>-3.6936153999999999E-2</v>
      </c>
    </row>
    <row r="10937" spans="1:4" x14ac:dyDescent="0.15">
      <c r="A10937" s="1">
        <v>109.35</v>
      </c>
      <c r="B10937" s="1">
        <v>1.5500586E-2</v>
      </c>
      <c r="C10937" s="1">
        <v>1.1920493000000001E-2</v>
      </c>
      <c r="D10937" s="1">
        <v>-3.8313058999999997E-2</v>
      </c>
    </row>
    <row r="10938" spans="1:4" x14ac:dyDescent="0.15">
      <c r="A10938" s="1">
        <v>109.36</v>
      </c>
      <c r="B10938" s="1">
        <v>1.5487368E-2</v>
      </c>
      <c r="C10938" s="1">
        <v>9.8469883999999994E-3</v>
      </c>
      <c r="D10938" s="1">
        <v>-3.9682342000000002E-2</v>
      </c>
    </row>
    <row r="10939" spans="1:4" x14ac:dyDescent="0.15">
      <c r="A10939" s="1">
        <v>109.37</v>
      </c>
      <c r="B10939" s="1">
        <v>1.5479728E-2</v>
      </c>
      <c r="C10939" s="1">
        <v>7.5771583000000002E-3</v>
      </c>
      <c r="D10939" s="1">
        <v>-4.0401333999999997E-2</v>
      </c>
    </row>
    <row r="10940" spans="1:4" x14ac:dyDescent="0.15">
      <c r="A10940" s="1">
        <v>109.38</v>
      </c>
      <c r="B10940" s="1">
        <v>1.5526430000000001E-2</v>
      </c>
      <c r="C10940" s="1">
        <v>5.1735330999999997E-3</v>
      </c>
      <c r="D10940" s="1">
        <v>-4.0586385000000003E-2</v>
      </c>
    </row>
    <row r="10941" spans="1:4" x14ac:dyDescent="0.15">
      <c r="A10941" s="1">
        <v>109.39</v>
      </c>
      <c r="B10941" s="1">
        <v>1.5823006000000001E-2</v>
      </c>
      <c r="C10941" s="1">
        <v>2.9396027000000002E-3</v>
      </c>
      <c r="D10941" s="1">
        <v>-4.0058258999999999E-2</v>
      </c>
    </row>
    <row r="10942" spans="1:4" x14ac:dyDescent="0.15">
      <c r="A10942" s="1">
        <v>109.4</v>
      </c>
      <c r="B10942" s="1">
        <v>1.6424206E-2</v>
      </c>
      <c r="C10942" s="1">
        <v>6.2732114E-4</v>
      </c>
      <c r="D10942" s="1">
        <v>-3.9255890000000002E-2</v>
      </c>
    </row>
    <row r="10943" spans="1:4" x14ac:dyDescent="0.15">
      <c r="A10943" s="1">
        <v>109.41</v>
      </c>
      <c r="B10943" s="1">
        <v>1.7336333999999998E-2</v>
      </c>
      <c r="C10943" s="1">
        <v>-1.6293454000000001E-3</v>
      </c>
      <c r="D10943" s="1">
        <v>-3.8598780999999999E-2</v>
      </c>
    </row>
    <row r="10944" spans="1:4" x14ac:dyDescent="0.15">
      <c r="A10944" s="1">
        <v>109.42</v>
      </c>
      <c r="B10944" s="1">
        <v>1.8543885E-2</v>
      </c>
      <c r="C10944" s="1">
        <v>-3.9253376999999999E-3</v>
      </c>
      <c r="D10944" s="1">
        <v>-3.8381303999999998E-2</v>
      </c>
    </row>
    <row r="10945" spans="1:4" x14ac:dyDescent="0.15">
      <c r="A10945" s="1">
        <v>109.43</v>
      </c>
      <c r="B10945" s="1">
        <v>2.0027221000000001E-2</v>
      </c>
      <c r="C10945" s="1">
        <v>-6.2030582000000001E-3</v>
      </c>
      <c r="D10945" s="1">
        <v>-3.8520533000000003E-2</v>
      </c>
    </row>
    <row r="10946" spans="1:4" x14ac:dyDescent="0.15">
      <c r="A10946" s="1">
        <v>109.44</v>
      </c>
      <c r="B10946" s="1">
        <v>2.1408449999999999E-2</v>
      </c>
      <c r="C10946" s="1">
        <v>-8.3666898999999999E-3</v>
      </c>
      <c r="D10946" s="1">
        <v>-3.8934515000000003E-2</v>
      </c>
    </row>
    <row r="10947" spans="1:4" x14ac:dyDescent="0.15">
      <c r="A10947" s="1">
        <v>109.45</v>
      </c>
      <c r="B10947" s="1">
        <v>2.2533477999999999E-2</v>
      </c>
      <c r="C10947" s="1">
        <v>-1.0223529E-2</v>
      </c>
      <c r="D10947" s="1">
        <v>-3.9255527999999998E-2</v>
      </c>
    </row>
    <row r="10948" spans="1:4" x14ac:dyDescent="0.15">
      <c r="A10948" s="1">
        <v>109.46</v>
      </c>
      <c r="B10948" s="1">
        <v>2.3461135000000001E-2</v>
      </c>
      <c r="C10948" s="1">
        <v>-1.2058711999999999E-2</v>
      </c>
      <c r="D10948" s="1">
        <v>-3.9131738999999999E-2</v>
      </c>
    </row>
    <row r="10949" spans="1:4" x14ac:dyDescent="0.15">
      <c r="A10949" s="1">
        <v>109.47</v>
      </c>
      <c r="B10949" s="1">
        <v>2.4104889000000001E-2</v>
      </c>
      <c r="C10949" s="1">
        <v>-1.3864713000000001E-2</v>
      </c>
      <c r="D10949" s="1">
        <v>-3.8251964999999999E-2</v>
      </c>
    </row>
    <row r="10950" spans="1:4" x14ac:dyDescent="0.15">
      <c r="A10950" s="1">
        <v>109.48</v>
      </c>
      <c r="B10950" s="1">
        <v>2.4717224999999999E-2</v>
      </c>
      <c r="C10950" s="1">
        <v>-1.5696633000000002E-2</v>
      </c>
      <c r="D10950" s="1">
        <v>-3.6909283000000001E-2</v>
      </c>
    </row>
    <row r="10951" spans="1:4" x14ac:dyDescent="0.15">
      <c r="A10951" s="1">
        <v>109.49</v>
      </c>
      <c r="B10951" s="1">
        <v>2.5261302999999999E-2</v>
      </c>
      <c r="C10951" s="1">
        <v>-1.7512137000000001E-2</v>
      </c>
      <c r="D10951" s="1">
        <v>-3.5463511000000003E-2</v>
      </c>
    </row>
    <row r="10952" spans="1:4" x14ac:dyDescent="0.15">
      <c r="A10952" s="1">
        <v>109.5</v>
      </c>
      <c r="B10952" s="1">
        <v>2.5559282999999999E-2</v>
      </c>
      <c r="C10952" s="1">
        <v>-1.9276701E-2</v>
      </c>
      <c r="D10952" s="1">
        <v>-3.3884128999999999E-2</v>
      </c>
    </row>
    <row r="10953" spans="1:4" x14ac:dyDescent="0.15">
      <c r="A10953" s="1">
        <v>109.51</v>
      </c>
      <c r="B10953" s="1">
        <v>2.5619060999999999E-2</v>
      </c>
      <c r="C10953" s="1">
        <v>-2.0910582E-2</v>
      </c>
      <c r="D10953" s="1">
        <v>-3.2564309999999999E-2</v>
      </c>
    </row>
    <row r="10954" spans="1:4" x14ac:dyDescent="0.15">
      <c r="A10954" s="1">
        <v>109.52</v>
      </c>
      <c r="B10954" s="1">
        <v>2.5474809000000001E-2</v>
      </c>
      <c r="C10954" s="1">
        <v>-2.2670348999999999E-2</v>
      </c>
      <c r="D10954" s="1">
        <v>-3.1607570000000001E-2</v>
      </c>
    </row>
    <row r="10955" spans="1:4" x14ac:dyDescent="0.15">
      <c r="A10955" s="1">
        <v>109.53</v>
      </c>
      <c r="B10955" s="1">
        <v>2.5005645E-2</v>
      </c>
      <c r="C10955" s="1">
        <v>-2.4499019E-2</v>
      </c>
      <c r="D10955" s="1">
        <v>-3.0669834E-2</v>
      </c>
    </row>
    <row r="10956" spans="1:4" x14ac:dyDescent="0.15">
      <c r="A10956" s="1">
        <v>109.54</v>
      </c>
      <c r="B10956" s="1">
        <v>2.4163541E-2</v>
      </c>
      <c r="C10956" s="1">
        <v>-2.6254664E-2</v>
      </c>
      <c r="D10956" s="1">
        <v>-2.9653809E-2</v>
      </c>
    </row>
    <row r="10957" spans="1:4" x14ac:dyDescent="0.15">
      <c r="A10957" s="1">
        <v>109.55</v>
      </c>
      <c r="B10957" s="1">
        <v>2.3033733000000001E-2</v>
      </c>
      <c r="C10957" s="1">
        <v>-2.7900601000000001E-2</v>
      </c>
      <c r="D10957" s="1">
        <v>-2.8102686000000002E-2</v>
      </c>
    </row>
    <row r="10958" spans="1:4" x14ac:dyDescent="0.15">
      <c r="A10958" s="1">
        <v>109.56</v>
      </c>
      <c r="B10958" s="1">
        <v>2.1988542E-2</v>
      </c>
      <c r="C10958" s="1">
        <v>-2.9588610000000001E-2</v>
      </c>
      <c r="D10958" s="1">
        <v>-2.5999138000000001E-2</v>
      </c>
    </row>
    <row r="10959" spans="1:4" x14ac:dyDescent="0.15">
      <c r="A10959" s="1">
        <v>109.57</v>
      </c>
      <c r="B10959" s="1">
        <v>2.0994195E-2</v>
      </c>
      <c r="C10959" s="1">
        <v>-3.1295075999999998E-2</v>
      </c>
      <c r="D10959" s="1">
        <v>-2.3127572999999998E-2</v>
      </c>
    </row>
    <row r="10960" spans="1:4" x14ac:dyDescent="0.15">
      <c r="A10960" s="1">
        <v>109.58</v>
      </c>
      <c r="B10960" s="1">
        <v>2.0508836999999999E-2</v>
      </c>
      <c r="C10960" s="1">
        <v>-3.3244361E-2</v>
      </c>
      <c r="D10960" s="1">
        <v>-1.9805135000000001E-2</v>
      </c>
    </row>
    <row r="10961" spans="1:4" x14ac:dyDescent="0.15">
      <c r="A10961" s="1">
        <v>109.59</v>
      </c>
      <c r="B10961" s="1">
        <v>2.0241647000000001E-2</v>
      </c>
      <c r="C10961" s="1">
        <v>-3.5075429999999998E-2</v>
      </c>
      <c r="D10961" s="1">
        <v>-1.6469571999999998E-2</v>
      </c>
    </row>
    <row r="10962" spans="1:4" x14ac:dyDescent="0.15">
      <c r="A10962" s="1">
        <v>109.6</v>
      </c>
      <c r="B10962" s="1">
        <v>2.0268686000000001E-2</v>
      </c>
      <c r="C10962" s="1">
        <v>-3.6615601999999997E-2</v>
      </c>
      <c r="D10962" s="1">
        <v>-1.3555365E-2</v>
      </c>
    </row>
    <row r="10963" spans="1:4" x14ac:dyDescent="0.15">
      <c r="A10963" s="1">
        <v>109.61</v>
      </c>
      <c r="B10963" s="1">
        <v>2.0401319000000001E-2</v>
      </c>
      <c r="C10963" s="1">
        <v>-3.7681559000000003E-2</v>
      </c>
      <c r="D10963" s="1">
        <v>-1.1127886E-2</v>
      </c>
    </row>
    <row r="10964" spans="1:4" x14ac:dyDescent="0.15">
      <c r="A10964" s="1">
        <v>109.62</v>
      </c>
      <c r="B10964" s="1">
        <v>2.0581907999999999E-2</v>
      </c>
      <c r="C10964" s="1">
        <v>-3.8367506000000003E-2</v>
      </c>
      <c r="D10964" s="1">
        <v>-8.9293263999999997E-3</v>
      </c>
    </row>
    <row r="10965" spans="1:4" x14ac:dyDescent="0.15">
      <c r="A10965" s="1">
        <v>109.63</v>
      </c>
      <c r="B10965" s="1">
        <v>2.0554251999999999E-2</v>
      </c>
      <c r="C10965" s="1">
        <v>-3.9304101000000001E-2</v>
      </c>
      <c r="D10965" s="1">
        <v>-6.6676925999999996E-3</v>
      </c>
    </row>
    <row r="10966" spans="1:4" x14ac:dyDescent="0.15">
      <c r="A10966" s="1">
        <v>109.64</v>
      </c>
      <c r="B10966" s="1">
        <v>2.0409442E-2</v>
      </c>
      <c r="C10966" s="1">
        <v>-4.0375728999999999E-2</v>
      </c>
      <c r="D10966" s="1">
        <v>-3.9440255E-3</v>
      </c>
    </row>
    <row r="10967" spans="1:4" x14ac:dyDescent="0.15">
      <c r="A10967" s="1">
        <v>109.65</v>
      </c>
      <c r="B10967" s="1">
        <v>2.0090528E-2</v>
      </c>
      <c r="C10967" s="1">
        <v>-4.1385070000000003E-2</v>
      </c>
      <c r="D10967" s="1">
        <v>-4.832897E-4</v>
      </c>
    </row>
    <row r="10968" spans="1:4" x14ac:dyDescent="0.15">
      <c r="A10968" s="1">
        <v>109.66</v>
      </c>
      <c r="B10968" s="1">
        <v>1.9725415E-2</v>
      </c>
      <c r="C10968" s="1">
        <v>-4.2129995000000003E-2</v>
      </c>
      <c r="D10968" s="1">
        <v>3.5291419999999999E-3</v>
      </c>
    </row>
    <row r="10969" spans="1:4" x14ac:dyDescent="0.15">
      <c r="A10969" s="1">
        <v>109.67</v>
      </c>
      <c r="B10969" s="1">
        <v>1.9798125999999999E-2</v>
      </c>
      <c r="C10969" s="1">
        <v>-4.2708390999999998E-2</v>
      </c>
      <c r="D10969" s="1">
        <v>7.6869201000000003E-3</v>
      </c>
    </row>
    <row r="10970" spans="1:4" x14ac:dyDescent="0.15">
      <c r="A10970" s="1">
        <v>109.68</v>
      </c>
      <c r="B10970" s="1">
        <v>2.0457795000000001E-2</v>
      </c>
      <c r="C10970" s="1">
        <v>-4.3322603000000001E-2</v>
      </c>
      <c r="D10970" s="1">
        <v>1.1609113000000001E-2</v>
      </c>
    </row>
    <row r="10971" spans="1:4" x14ac:dyDescent="0.15">
      <c r="A10971" s="1">
        <v>109.69</v>
      </c>
      <c r="B10971" s="1">
        <v>2.1804838E-2</v>
      </c>
      <c r="C10971" s="1">
        <v>-4.3910948999999998E-2</v>
      </c>
      <c r="D10971" s="1">
        <v>1.5039165E-2</v>
      </c>
    </row>
    <row r="10972" spans="1:4" x14ac:dyDescent="0.15">
      <c r="A10972" s="1">
        <v>109.7</v>
      </c>
      <c r="B10972" s="1">
        <v>2.3410938999999999E-2</v>
      </c>
      <c r="C10972" s="1">
        <v>-4.4533353999999997E-2</v>
      </c>
      <c r="D10972" s="1">
        <v>1.8028984000000001E-2</v>
      </c>
    </row>
    <row r="10973" spans="1:4" x14ac:dyDescent="0.15">
      <c r="A10973" s="1">
        <v>109.71</v>
      </c>
      <c r="B10973" s="1">
        <v>2.4990783999999999E-2</v>
      </c>
      <c r="C10973" s="1">
        <v>-4.4993641000000001E-2</v>
      </c>
      <c r="D10973" s="1">
        <v>2.0652688999999998E-2</v>
      </c>
    </row>
    <row r="10974" spans="1:4" x14ac:dyDescent="0.15">
      <c r="A10974" s="1">
        <v>109.72</v>
      </c>
      <c r="B10974" s="1">
        <v>2.6032857E-2</v>
      </c>
      <c r="C10974" s="1">
        <v>-4.5252849999999997E-2</v>
      </c>
      <c r="D10974" s="1">
        <v>2.3515253E-2</v>
      </c>
    </row>
    <row r="10975" spans="1:4" x14ac:dyDescent="0.15">
      <c r="A10975" s="1">
        <v>109.73</v>
      </c>
      <c r="B10975" s="1">
        <v>2.6560410999999999E-2</v>
      </c>
      <c r="C10975" s="1">
        <v>-4.5639013999999999E-2</v>
      </c>
      <c r="D10975" s="1">
        <v>2.7074709999999998E-2</v>
      </c>
    </row>
    <row r="10976" spans="1:4" x14ac:dyDescent="0.15">
      <c r="A10976" s="1">
        <v>109.74</v>
      </c>
      <c r="B10976" s="1">
        <v>2.6679284000000001E-2</v>
      </c>
      <c r="C10976" s="1">
        <v>-4.6213519000000002E-2</v>
      </c>
      <c r="D10976" s="1">
        <v>3.1109811000000001E-2</v>
      </c>
    </row>
    <row r="10977" spans="1:4" x14ac:dyDescent="0.15">
      <c r="A10977" s="1">
        <v>109.75</v>
      </c>
      <c r="B10977" s="1">
        <v>2.6656299000000001E-2</v>
      </c>
      <c r="C10977" s="1">
        <v>-4.7109957000000001E-2</v>
      </c>
      <c r="D10977" s="1">
        <v>3.5593495000000003E-2</v>
      </c>
    </row>
    <row r="10978" spans="1:4" x14ac:dyDescent="0.15">
      <c r="A10978" s="1">
        <v>109.76</v>
      </c>
      <c r="B10978" s="1">
        <v>2.6764527999999999E-2</v>
      </c>
      <c r="C10978" s="1">
        <v>-4.7920971999999999E-2</v>
      </c>
      <c r="D10978" s="1">
        <v>4.0111658000000001E-2</v>
      </c>
    </row>
    <row r="10979" spans="1:4" x14ac:dyDescent="0.15">
      <c r="A10979" s="1">
        <v>109.77</v>
      </c>
      <c r="B10979" s="1">
        <v>2.7374195E-2</v>
      </c>
      <c r="C10979" s="1">
        <v>-4.8607605999999998E-2</v>
      </c>
      <c r="D10979" s="1">
        <v>4.4381218E-2</v>
      </c>
    </row>
    <row r="10980" spans="1:4" x14ac:dyDescent="0.15">
      <c r="A10980" s="1">
        <v>109.78</v>
      </c>
      <c r="B10980" s="1">
        <v>2.8527468E-2</v>
      </c>
      <c r="C10980" s="1">
        <v>-4.8612556000000001E-2</v>
      </c>
      <c r="D10980" s="1">
        <v>4.7930065000000001E-2</v>
      </c>
    </row>
    <row r="10981" spans="1:4" x14ac:dyDescent="0.15">
      <c r="A10981" s="1">
        <v>109.79</v>
      </c>
      <c r="B10981" s="1">
        <v>3.0010709999999999E-2</v>
      </c>
      <c r="C10981" s="1">
        <v>-4.8482605999999998E-2</v>
      </c>
      <c r="D10981" s="1">
        <v>5.1065025E-2</v>
      </c>
    </row>
    <row r="10982" spans="1:4" x14ac:dyDescent="0.15">
      <c r="A10982" s="1">
        <v>109.8</v>
      </c>
      <c r="B10982" s="1">
        <v>3.1407525999999998E-2</v>
      </c>
      <c r="C10982" s="1">
        <v>-4.8694894000000002E-2</v>
      </c>
      <c r="D10982" s="1">
        <v>5.3940759999999997E-2</v>
      </c>
    </row>
    <row r="10983" spans="1:4" x14ac:dyDescent="0.15">
      <c r="A10983" s="1">
        <v>109.81</v>
      </c>
      <c r="B10983" s="1">
        <v>3.2342540000000003E-2</v>
      </c>
      <c r="C10983" s="1">
        <v>-4.8825733000000003E-2</v>
      </c>
      <c r="D10983" s="1">
        <v>5.6888623999999999E-2</v>
      </c>
    </row>
    <row r="10984" spans="1:4" x14ac:dyDescent="0.15">
      <c r="A10984" s="1">
        <v>109.82</v>
      </c>
      <c r="B10984" s="1">
        <v>3.2600216000000001E-2</v>
      </c>
      <c r="C10984" s="1">
        <v>-4.8859908000000001E-2</v>
      </c>
      <c r="D10984" s="1">
        <v>6.0271431E-2</v>
      </c>
    </row>
    <row r="10985" spans="1:4" x14ac:dyDescent="0.15">
      <c r="A10985" s="1">
        <v>109.83</v>
      </c>
      <c r="B10985" s="1">
        <v>3.2559012999999998E-2</v>
      </c>
      <c r="C10985" s="1">
        <v>-4.8639479999999999E-2</v>
      </c>
      <c r="D10985" s="1">
        <v>6.4063166000000005E-2</v>
      </c>
    </row>
    <row r="10986" spans="1:4" x14ac:dyDescent="0.15">
      <c r="A10986" s="1">
        <v>109.84</v>
      </c>
      <c r="B10986" s="1">
        <v>3.2614983E-2</v>
      </c>
      <c r="C10986" s="1">
        <v>-4.8533395E-2</v>
      </c>
      <c r="D10986" s="1">
        <v>6.8400661000000001E-2</v>
      </c>
    </row>
    <row r="10987" spans="1:4" x14ac:dyDescent="0.15">
      <c r="A10987" s="1">
        <v>109.85</v>
      </c>
      <c r="B10987" s="1">
        <v>3.2968725999999997E-2</v>
      </c>
      <c r="C10987" s="1">
        <v>-4.8265477000000001E-2</v>
      </c>
      <c r="D10987" s="1">
        <v>7.2791115000000003E-2</v>
      </c>
    </row>
    <row r="10988" spans="1:4" x14ac:dyDescent="0.15">
      <c r="A10988" s="1">
        <v>109.86</v>
      </c>
      <c r="B10988" s="1">
        <v>3.3757011000000003E-2</v>
      </c>
      <c r="C10988" s="1">
        <v>-4.7982851E-2</v>
      </c>
      <c r="D10988" s="1">
        <v>7.6783250999999997E-2</v>
      </c>
    </row>
    <row r="10989" spans="1:4" x14ac:dyDescent="0.15">
      <c r="A10989" s="1">
        <v>109.87</v>
      </c>
      <c r="B10989" s="1">
        <v>3.4747809999999997E-2</v>
      </c>
      <c r="C10989" s="1">
        <v>-4.7527053999999999E-2</v>
      </c>
      <c r="D10989" s="1">
        <v>8.0151201000000005E-2</v>
      </c>
    </row>
    <row r="10990" spans="1:4" x14ac:dyDescent="0.15">
      <c r="A10990" s="1">
        <v>109.88</v>
      </c>
      <c r="B10990" s="1">
        <v>3.5829112000000003E-2</v>
      </c>
      <c r="C10990" s="1">
        <v>-4.6761007E-2</v>
      </c>
      <c r="D10990" s="1">
        <v>8.2763477000000002E-2</v>
      </c>
    </row>
    <row r="10991" spans="1:4" x14ac:dyDescent="0.15">
      <c r="A10991" s="1">
        <v>109.89</v>
      </c>
      <c r="B10991" s="1">
        <v>3.6832245999999999E-2</v>
      </c>
      <c r="C10991" s="1">
        <v>-4.5676546999999998E-2</v>
      </c>
      <c r="D10991" s="1">
        <v>8.4622278999999995E-2</v>
      </c>
    </row>
    <row r="10992" spans="1:4" x14ac:dyDescent="0.15">
      <c r="A10992" s="1">
        <v>109.9</v>
      </c>
      <c r="B10992" s="1">
        <v>3.7538390999999997E-2</v>
      </c>
      <c r="C10992" s="1">
        <v>-4.4418975999999999E-2</v>
      </c>
      <c r="D10992" s="1">
        <v>8.6223468999999997E-2</v>
      </c>
    </row>
    <row r="10993" spans="1:4" x14ac:dyDescent="0.15">
      <c r="A10993" s="1">
        <v>109.91</v>
      </c>
      <c r="B10993" s="1">
        <v>3.7797442000000001E-2</v>
      </c>
      <c r="C10993" s="1">
        <v>-4.3220515000000001E-2</v>
      </c>
      <c r="D10993" s="1">
        <v>8.7812807000000007E-2</v>
      </c>
    </row>
    <row r="10994" spans="1:4" x14ac:dyDescent="0.15">
      <c r="A10994" s="1">
        <v>109.92</v>
      </c>
      <c r="B10994" s="1">
        <v>3.7928024999999997E-2</v>
      </c>
      <c r="C10994" s="1">
        <v>-4.1850368999999998E-2</v>
      </c>
      <c r="D10994" s="1">
        <v>8.9527410000000002E-2</v>
      </c>
    </row>
    <row r="10995" spans="1:4" x14ac:dyDescent="0.15">
      <c r="A10995" s="1">
        <v>109.93</v>
      </c>
      <c r="B10995" s="1">
        <v>3.8189816000000001E-2</v>
      </c>
      <c r="C10995" s="1">
        <v>-4.0166703999999998E-2</v>
      </c>
      <c r="D10995" s="1">
        <v>9.1197589999999995E-2</v>
      </c>
    </row>
    <row r="10996" spans="1:4" x14ac:dyDescent="0.15">
      <c r="A10996" s="1">
        <v>109.94</v>
      </c>
      <c r="B10996" s="1">
        <v>3.8885955999999999E-2</v>
      </c>
      <c r="C10996" s="1">
        <v>-3.8269289999999997E-2</v>
      </c>
      <c r="D10996" s="1">
        <v>9.2845731000000001E-2</v>
      </c>
    </row>
    <row r="10997" spans="1:4" x14ac:dyDescent="0.15">
      <c r="A10997" s="1">
        <v>109.95</v>
      </c>
      <c r="B10997" s="1">
        <v>4.0008218999999998E-2</v>
      </c>
      <c r="C10997" s="1">
        <v>-3.6670833999999999E-2</v>
      </c>
      <c r="D10997" s="1">
        <v>9.4163574E-2</v>
      </c>
    </row>
    <row r="10998" spans="1:4" x14ac:dyDescent="0.15">
      <c r="A10998" s="1">
        <v>109.96</v>
      </c>
      <c r="B10998" s="1">
        <v>4.1579999999999999E-2</v>
      </c>
      <c r="C10998" s="1">
        <v>-3.5374494999999999E-2</v>
      </c>
      <c r="D10998" s="1">
        <v>9.4995831000000003E-2</v>
      </c>
    </row>
    <row r="10999" spans="1:4" x14ac:dyDescent="0.15">
      <c r="A10999" s="1">
        <v>109.97</v>
      </c>
      <c r="B10999" s="1">
        <v>4.3120602000000001E-2</v>
      </c>
      <c r="C10999" s="1">
        <v>-3.4251089999999998E-2</v>
      </c>
      <c r="D10999" s="1">
        <v>9.5463703999999996E-2</v>
      </c>
    </row>
    <row r="11000" spans="1:4" x14ac:dyDescent="0.15">
      <c r="A11000" s="1">
        <v>109.98</v>
      </c>
      <c r="B11000" s="1">
        <v>4.4336985000000002E-2</v>
      </c>
      <c r="C11000" s="1">
        <v>-3.2972081E-2</v>
      </c>
      <c r="D11000" s="1">
        <v>9.5556851999999998E-2</v>
      </c>
    </row>
    <row r="11001" spans="1:4" x14ac:dyDescent="0.15">
      <c r="A11001" s="1">
        <v>109.99</v>
      </c>
      <c r="B11001" s="1">
        <v>4.5122450000000001E-2</v>
      </c>
      <c r="C11001" s="1">
        <v>-3.1336059999999999E-2</v>
      </c>
      <c r="D11001" s="1">
        <v>9.5239588999999999E-2</v>
      </c>
    </row>
    <row r="11002" spans="1:4" x14ac:dyDescent="0.15">
      <c r="A11002" s="1">
        <v>110</v>
      </c>
      <c r="B11002" s="1">
        <v>4.5303998999999998E-2</v>
      </c>
      <c r="C11002" s="1">
        <v>-2.9507939E-2</v>
      </c>
      <c r="D11002" s="1">
        <v>9.4695368000000002E-2</v>
      </c>
    </row>
    <row r="11003" spans="1:4" x14ac:dyDescent="0.15">
      <c r="A11003" s="1">
        <v>110.01</v>
      </c>
      <c r="B11003" s="1">
        <v>4.5213080000000003E-2</v>
      </c>
      <c r="C11003" s="1">
        <v>-2.7599971000000001E-2</v>
      </c>
      <c r="D11003" s="1">
        <v>9.4047079000000006E-2</v>
      </c>
    </row>
    <row r="11004" spans="1:4" x14ac:dyDescent="0.15">
      <c r="A11004" s="1">
        <v>110.02</v>
      </c>
      <c r="B11004" s="1">
        <v>4.508914E-2</v>
      </c>
      <c r="C11004" s="1">
        <v>-2.6065204000000002E-2</v>
      </c>
      <c r="D11004" s="1">
        <v>9.3053546000000001E-2</v>
      </c>
    </row>
    <row r="11005" spans="1:4" x14ac:dyDescent="0.15">
      <c r="A11005" s="1">
        <v>110.03</v>
      </c>
      <c r="B11005" s="1">
        <v>4.5266260000000003E-2</v>
      </c>
      <c r="C11005" s="1">
        <v>-2.4433356E-2</v>
      </c>
      <c r="D11005" s="1">
        <v>9.1763196000000005E-2</v>
      </c>
    </row>
    <row r="11006" spans="1:4" x14ac:dyDescent="0.15">
      <c r="A11006" s="1">
        <v>110.04</v>
      </c>
      <c r="B11006" s="1">
        <v>4.5564089000000002E-2</v>
      </c>
      <c r="C11006" s="1">
        <v>-2.2746725999999998E-2</v>
      </c>
      <c r="D11006" s="1">
        <v>9.0179788999999996E-2</v>
      </c>
    </row>
    <row r="11007" spans="1:4" x14ac:dyDescent="0.15">
      <c r="A11007" s="1">
        <v>110.05</v>
      </c>
      <c r="B11007" s="1">
        <v>4.6007368E-2</v>
      </c>
      <c r="C11007" s="1">
        <v>-2.1119829999999999E-2</v>
      </c>
      <c r="D11007" s="1">
        <v>8.8262674999999999E-2</v>
      </c>
    </row>
    <row r="11008" spans="1:4" x14ac:dyDescent="0.15">
      <c r="A11008" s="1">
        <v>110.06</v>
      </c>
      <c r="B11008" s="1">
        <v>4.6594657999999997E-2</v>
      </c>
      <c r="C11008" s="1">
        <v>-1.9575932000000001E-2</v>
      </c>
      <c r="D11008" s="1">
        <v>8.6084681999999996E-2</v>
      </c>
    </row>
    <row r="11009" spans="1:4" x14ac:dyDescent="0.15">
      <c r="A11009" s="1">
        <v>110.07</v>
      </c>
      <c r="B11009" s="1">
        <v>4.6867731000000003E-2</v>
      </c>
      <c r="C11009" s="1">
        <v>-1.7637653999999999E-2</v>
      </c>
      <c r="D11009" s="1">
        <v>8.3585845000000006E-2</v>
      </c>
    </row>
    <row r="11010" spans="1:4" x14ac:dyDescent="0.15">
      <c r="A11010" s="1">
        <v>110.08</v>
      </c>
      <c r="B11010" s="1">
        <v>4.6891765000000002E-2</v>
      </c>
      <c r="C11010" s="1">
        <v>-1.5412766E-2</v>
      </c>
      <c r="D11010" s="1">
        <v>8.1198518999999997E-2</v>
      </c>
    </row>
    <row r="11011" spans="1:4" x14ac:dyDescent="0.15">
      <c r="A11011" s="1">
        <v>110.09</v>
      </c>
      <c r="B11011" s="1">
        <v>4.6485529999999997E-2</v>
      </c>
      <c r="C11011" s="1">
        <v>-1.3038159000000001E-2</v>
      </c>
      <c r="D11011" s="1">
        <v>7.8673969999999996E-2</v>
      </c>
    </row>
    <row r="11012" spans="1:4" x14ac:dyDescent="0.15">
      <c r="A11012" s="1">
        <v>110.1</v>
      </c>
      <c r="B11012" s="1">
        <v>4.5779357999999999E-2</v>
      </c>
      <c r="C11012" s="1">
        <v>-1.0557456E-2</v>
      </c>
      <c r="D11012" s="1">
        <v>7.6021408999999998E-2</v>
      </c>
    </row>
    <row r="11013" spans="1:4" x14ac:dyDescent="0.15">
      <c r="A11013" s="1">
        <v>110.11</v>
      </c>
      <c r="B11013" s="1">
        <v>4.4988707000000003E-2</v>
      </c>
      <c r="C11013" s="1">
        <v>-8.3721651000000005E-3</v>
      </c>
      <c r="D11013" s="1">
        <v>7.3277406000000003E-2</v>
      </c>
    </row>
    <row r="11014" spans="1:4" x14ac:dyDescent="0.15">
      <c r="A11014" s="1">
        <v>110.12</v>
      </c>
      <c r="B11014" s="1">
        <v>4.4361552999999998E-2</v>
      </c>
      <c r="C11014" s="1">
        <v>-6.7687594999999998E-3</v>
      </c>
      <c r="D11014" s="1">
        <v>7.0420749000000005E-2</v>
      </c>
    </row>
    <row r="11015" spans="1:4" x14ac:dyDescent="0.15">
      <c r="A11015" s="1">
        <v>110.13</v>
      </c>
      <c r="B11015" s="1">
        <v>4.4043829999999999E-2</v>
      </c>
      <c r="C11015" s="1">
        <v>-5.0982785999999997E-3</v>
      </c>
      <c r="D11015" s="1">
        <v>6.7320854999999999E-2</v>
      </c>
    </row>
    <row r="11016" spans="1:4" x14ac:dyDescent="0.15">
      <c r="A11016" s="1">
        <v>110.14</v>
      </c>
      <c r="B11016" s="1">
        <v>4.4069213000000003E-2</v>
      </c>
      <c r="C11016" s="1">
        <v>-3.1010581999999999E-3</v>
      </c>
      <c r="D11016" s="1">
        <v>6.4270689000000006E-2</v>
      </c>
    </row>
    <row r="11017" spans="1:4" x14ac:dyDescent="0.15">
      <c r="A11017" s="1">
        <v>110.15</v>
      </c>
      <c r="B11017" s="1">
        <v>4.4042722999999999E-2</v>
      </c>
      <c r="C11017" s="1">
        <v>-9.3323550999999995E-4</v>
      </c>
      <c r="D11017" s="1">
        <v>6.0870242999999997E-2</v>
      </c>
    </row>
    <row r="11018" spans="1:4" x14ac:dyDescent="0.15">
      <c r="A11018" s="1">
        <v>110.16</v>
      </c>
      <c r="B11018" s="1">
        <v>4.3460271000000002E-2</v>
      </c>
      <c r="C11018" s="1">
        <v>1.1827357000000001E-3</v>
      </c>
      <c r="D11018" s="1">
        <v>5.7436924E-2</v>
      </c>
    </row>
    <row r="11019" spans="1:4" x14ac:dyDescent="0.15">
      <c r="A11019" s="1">
        <v>110.17</v>
      </c>
      <c r="B11019" s="1">
        <v>4.2505689999999999E-2</v>
      </c>
      <c r="C11019" s="1">
        <v>3.3377856E-3</v>
      </c>
      <c r="D11019" s="1">
        <v>5.4224961000000002E-2</v>
      </c>
    </row>
    <row r="11020" spans="1:4" x14ac:dyDescent="0.15">
      <c r="A11020" s="1">
        <v>110.18</v>
      </c>
      <c r="B11020" s="1">
        <v>4.0945138999999998E-2</v>
      </c>
      <c r="C11020" s="1">
        <v>5.4667533999999997E-3</v>
      </c>
      <c r="D11020" s="1">
        <v>5.1297822E-2</v>
      </c>
    </row>
    <row r="11021" spans="1:4" x14ac:dyDescent="0.15">
      <c r="A11021" s="1">
        <v>110.19</v>
      </c>
      <c r="B11021" s="1">
        <v>3.8945997000000003E-2</v>
      </c>
      <c r="C11021" s="1">
        <v>7.4999345000000004E-3</v>
      </c>
      <c r="D11021" s="1">
        <v>4.8381617000000002E-2</v>
      </c>
    </row>
    <row r="11022" spans="1:4" x14ac:dyDescent="0.15">
      <c r="A11022" s="1">
        <v>110.2</v>
      </c>
      <c r="B11022" s="1">
        <v>3.6743261999999999E-2</v>
      </c>
      <c r="C11022" s="1">
        <v>9.1921698999999999E-3</v>
      </c>
      <c r="D11022" s="1">
        <v>4.5521537000000001E-2</v>
      </c>
    </row>
    <row r="11023" spans="1:4" x14ac:dyDescent="0.15">
      <c r="A11023" s="1">
        <v>110.21</v>
      </c>
      <c r="B11023" s="1">
        <v>3.4830198E-2</v>
      </c>
      <c r="C11023" s="1">
        <v>1.1045733E-2</v>
      </c>
      <c r="D11023" s="1">
        <v>4.2524637999999997E-2</v>
      </c>
    </row>
    <row r="11024" spans="1:4" x14ac:dyDescent="0.15">
      <c r="A11024" s="1">
        <v>110.22</v>
      </c>
      <c r="B11024" s="1">
        <v>3.3244912000000001E-2</v>
      </c>
      <c r="C11024" s="1">
        <v>1.3049570999999999E-2</v>
      </c>
      <c r="D11024" s="1">
        <v>3.9561445000000001E-2</v>
      </c>
    </row>
    <row r="11025" spans="1:4" x14ac:dyDescent="0.15">
      <c r="A11025" s="1">
        <v>110.23</v>
      </c>
      <c r="B11025" s="1">
        <v>3.1666674999999998E-2</v>
      </c>
      <c r="C11025" s="1">
        <v>1.4923397999999999E-2</v>
      </c>
      <c r="D11025" s="1">
        <v>3.6610143999999997E-2</v>
      </c>
    </row>
    <row r="11026" spans="1:4" x14ac:dyDescent="0.15">
      <c r="A11026" s="1">
        <v>110.24</v>
      </c>
      <c r="B11026" s="1">
        <v>2.9805443000000001E-2</v>
      </c>
      <c r="C11026" s="1">
        <v>1.6414903000000002E-2</v>
      </c>
      <c r="D11026" s="1">
        <v>3.3539666000000003E-2</v>
      </c>
    </row>
    <row r="11027" spans="1:4" x14ac:dyDescent="0.15">
      <c r="A11027" s="1">
        <v>110.25</v>
      </c>
      <c r="B11027" s="1">
        <v>2.7821987999999999E-2</v>
      </c>
      <c r="C11027" s="1">
        <v>1.7797095999999998E-2</v>
      </c>
      <c r="D11027" s="1">
        <v>3.0521274000000001E-2</v>
      </c>
    </row>
    <row r="11028" spans="1:4" x14ac:dyDescent="0.15">
      <c r="A11028" s="1">
        <v>110.26</v>
      </c>
      <c r="B11028" s="1">
        <v>2.5746966999999999E-2</v>
      </c>
      <c r="C11028" s="1">
        <v>1.9159764999999999E-2</v>
      </c>
      <c r="D11028" s="1">
        <v>2.7390909000000001E-2</v>
      </c>
    </row>
    <row r="11029" spans="1:4" x14ac:dyDescent="0.15">
      <c r="A11029" s="1">
        <v>110.27</v>
      </c>
      <c r="B11029" s="1">
        <v>2.3671452999999999E-2</v>
      </c>
      <c r="C11029" s="1">
        <v>2.0509776E-2</v>
      </c>
      <c r="D11029" s="1">
        <v>2.4199327E-2</v>
      </c>
    </row>
    <row r="11030" spans="1:4" x14ac:dyDescent="0.15">
      <c r="A11030" s="1">
        <v>110.28</v>
      </c>
      <c r="B11030" s="1">
        <v>2.1631193999999999E-2</v>
      </c>
      <c r="C11030" s="1">
        <v>2.1540885999999999E-2</v>
      </c>
      <c r="D11030" s="1">
        <v>2.0981343E-2</v>
      </c>
    </row>
    <row r="11031" spans="1:4" x14ac:dyDescent="0.15">
      <c r="A11031" s="1">
        <v>110.29</v>
      </c>
      <c r="B11031" s="1">
        <v>1.9510936999999999E-2</v>
      </c>
      <c r="C11031" s="1">
        <v>2.2482350000000002E-2</v>
      </c>
      <c r="D11031" s="1">
        <v>1.7995036999999998E-2</v>
      </c>
    </row>
    <row r="11032" spans="1:4" x14ac:dyDescent="0.15">
      <c r="A11032" s="1">
        <v>110.3</v>
      </c>
      <c r="B11032" s="1">
        <v>1.7652747E-2</v>
      </c>
      <c r="C11032" s="1">
        <v>2.3233083000000002E-2</v>
      </c>
      <c r="D11032" s="1">
        <v>1.5431889000000001E-2</v>
      </c>
    </row>
    <row r="11033" spans="1:4" x14ac:dyDescent="0.15">
      <c r="A11033" s="1">
        <v>110.31</v>
      </c>
      <c r="B11033" s="1">
        <v>1.5667626E-2</v>
      </c>
      <c r="C11033" s="1">
        <v>2.3912011E-2</v>
      </c>
      <c r="D11033" s="1">
        <v>1.3201874000000001E-2</v>
      </c>
    </row>
    <row r="11034" spans="1:4" x14ac:dyDescent="0.15">
      <c r="A11034" s="1">
        <v>110.32</v>
      </c>
      <c r="B11034" s="1">
        <v>1.3426819E-2</v>
      </c>
      <c r="C11034" s="1">
        <v>2.4629996000000001E-2</v>
      </c>
      <c r="D11034" s="1">
        <v>1.1417887999999999E-2</v>
      </c>
    </row>
    <row r="11035" spans="1:4" x14ac:dyDescent="0.15">
      <c r="A11035" s="1">
        <v>110.33</v>
      </c>
      <c r="B11035" s="1">
        <v>1.1076814000000001E-2</v>
      </c>
      <c r="C11035" s="1">
        <v>2.5220884999999998E-2</v>
      </c>
      <c r="D11035" s="1">
        <v>9.8103556000000008E-3</v>
      </c>
    </row>
    <row r="11036" spans="1:4" x14ac:dyDescent="0.15">
      <c r="A11036" s="1">
        <v>110.34</v>
      </c>
      <c r="B11036" s="1">
        <v>8.4637601000000003E-3</v>
      </c>
      <c r="C11036" s="1">
        <v>2.5851046999999999E-2</v>
      </c>
      <c r="D11036" s="1">
        <v>8.3874785999999996E-3</v>
      </c>
    </row>
    <row r="11037" spans="1:4" x14ac:dyDescent="0.15">
      <c r="A11037" s="1">
        <v>110.35</v>
      </c>
      <c r="B11037" s="1">
        <v>5.691621E-3</v>
      </c>
      <c r="C11037" s="1">
        <v>2.6467803000000002E-2</v>
      </c>
      <c r="D11037" s="1">
        <v>7.0365614000000003E-3</v>
      </c>
    </row>
    <row r="11038" spans="1:4" x14ac:dyDescent="0.15">
      <c r="A11038" s="1">
        <v>110.36</v>
      </c>
      <c r="B11038" s="1">
        <v>2.8790339999999999E-3</v>
      </c>
      <c r="C11038" s="1">
        <v>2.6971129999999999E-2</v>
      </c>
      <c r="D11038" s="1">
        <v>5.5450257999999997E-3</v>
      </c>
    </row>
    <row r="11039" spans="1:4" x14ac:dyDescent="0.15">
      <c r="A11039" s="1">
        <v>110.37</v>
      </c>
      <c r="B11039" s="1">
        <v>-5.6572924999999997E-5</v>
      </c>
      <c r="C11039" s="1">
        <v>2.7029909000000001E-2</v>
      </c>
      <c r="D11039" s="1">
        <v>3.6993120000000002E-3</v>
      </c>
    </row>
    <row r="11040" spans="1:4" x14ac:dyDescent="0.15">
      <c r="A11040" s="1">
        <v>110.38</v>
      </c>
      <c r="B11040" s="1">
        <v>-2.9402425000000002E-3</v>
      </c>
      <c r="C11040" s="1">
        <v>2.6774806000000002E-2</v>
      </c>
      <c r="D11040" s="1">
        <v>1.6445797E-3</v>
      </c>
    </row>
    <row r="11041" spans="1:4" x14ac:dyDescent="0.15">
      <c r="A11041" s="1">
        <v>110.39</v>
      </c>
      <c r="B11041" s="1">
        <v>-5.8706640000000003E-3</v>
      </c>
      <c r="C11041" s="1">
        <v>2.6529522999999999E-2</v>
      </c>
      <c r="D11041" s="1">
        <v>-4.9320167999999996E-4</v>
      </c>
    </row>
    <row r="11042" spans="1:4" x14ac:dyDescent="0.15">
      <c r="A11042" s="1">
        <v>110.4</v>
      </c>
      <c r="B11042" s="1">
        <v>-8.6976966000000006E-3</v>
      </c>
      <c r="C11042" s="1">
        <v>2.6419696999999999E-2</v>
      </c>
      <c r="D11042" s="1">
        <v>-2.5647736E-3</v>
      </c>
    </row>
    <row r="11043" spans="1:4" x14ac:dyDescent="0.15">
      <c r="A11043" s="1">
        <v>110.41</v>
      </c>
      <c r="B11043" s="1">
        <v>-1.1384356999999999E-2</v>
      </c>
      <c r="C11043" s="1">
        <v>2.6056611E-2</v>
      </c>
      <c r="D11043" s="1">
        <v>-4.3139507000000002E-3</v>
      </c>
    </row>
    <row r="11044" spans="1:4" x14ac:dyDescent="0.15">
      <c r="A11044" s="1">
        <v>110.42</v>
      </c>
      <c r="B11044" s="1">
        <v>-1.3888813E-2</v>
      </c>
      <c r="C11044" s="1">
        <v>2.5274336000000001E-2</v>
      </c>
      <c r="D11044" s="1">
        <v>-5.7253870000000002E-3</v>
      </c>
    </row>
    <row r="11045" spans="1:4" x14ac:dyDescent="0.15">
      <c r="A11045" s="1">
        <v>110.43</v>
      </c>
      <c r="B11045" s="1">
        <v>-1.6335358000000001E-2</v>
      </c>
      <c r="C11045" s="1">
        <v>2.4280003000000001E-2</v>
      </c>
      <c r="D11045" s="1">
        <v>-7.0123179000000004E-3</v>
      </c>
    </row>
    <row r="11046" spans="1:4" x14ac:dyDescent="0.15">
      <c r="A11046" s="1">
        <v>110.44</v>
      </c>
      <c r="B11046" s="1">
        <v>-1.8772021999999999E-2</v>
      </c>
      <c r="C11046" s="1">
        <v>2.3202749000000002E-2</v>
      </c>
      <c r="D11046" s="1">
        <v>-8.3397651000000003E-3</v>
      </c>
    </row>
    <row r="11047" spans="1:4" x14ac:dyDescent="0.15">
      <c r="A11047" s="1">
        <v>110.45</v>
      </c>
      <c r="B11047" s="1">
        <v>-2.1289886000000001E-2</v>
      </c>
      <c r="C11047" s="1">
        <v>2.2150600999999999E-2</v>
      </c>
      <c r="D11047" s="1">
        <v>-9.9029206999999998E-3</v>
      </c>
    </row>
    <row r="11048" spans="1:4" x14ac:dyDescent="0.15">
      <c r="A11048" s="1">
        <v>110.46</v>
      </c>
      <c r="B11048" s="1">
        <v>-2.3904093000000001E-2</v>
      </c>
      <c r="C11048" s="1">
        <v>2.1076738000000001E-2</v>
      </c>
      <c r="D11048" s="1">
        <v>-1.1498599E-2</v>
      </c>
    </row>
    <row r="11049" spans="1:4" x14ac:dyDescent="0.15">
      <c r="A11049" s="1">
        <v>110.47</v>
      </c>
      <c r="B11049" s="1">
        <v>-2.6486966000000001E-2</v>
      </c>
      <c r="C11049" s="1">
        <v>2.0028305999999999E-2</v>
      </c>
      <c r="D11049" s="1">
        <v>-1.3492255E-2</v>
      </c>
    </row>
    <row r="11050" spans="1:4" x14ac:dyDescent="0.15">
      <c r="A11050" s="1">
        <v>110.48</v>
      </c>
      <c r="B11050" s="1">
        <v>-2.9097448000000001E-2</v>
      </c>
      <c r="C11050" s="1">
        <v>1.8893195000000002E-2</v>
      </c>
      <c r="D11050" s="1">
        <v>-1.5277840000000001E-2</v>
      </c>
    </row>
    <row r="11051" spans="1:4" x14ac:dyDescent="0.15">
      <c r="A11051" s="1">
        <v>110.49</v>
      </c>
      <c r="B11051" s="1">
        <v>-3.1675445000000003E-2</v>
      </c>
      <c r="C11051" s="1">
        <v>1.7652452999999999E-2</v>
      </c>
      <c r="D11051" s="1">
        <v>-1.6914512E-2</v>
      </c>
    </row>
    <row r="11052" spans="1:4" x14ac:dyDescent="0.15">
      <c r="A11052" s="1">
        <v>110.5</v>
      </c>
      <c r="B11052" s="1">
        <v>-3.4302681000000002E-2</v>
      </c>
      <c r="C11052" s="1">
        <v>1.6582421999999999E-2</v>
      </c>
      <c r="D11052" s="1">
        <v>-1.8179822000000002E-2</v>
      </c>
    </row>
    <row r="11053" spans="1:4" x14ac:dyDescent="0.15">
      <c r="A11053" s="1">
        <v>110.51</v>
      </c>
      <c r="B11053" s="1">
        <v>-3.6744275E-2</v>
      </c>
      <c r="C11053" s="1">
        <v>1.5708280000000002E-2</v>
      </c>
      <c r="D11053" s="1">
        <v>-1.9164305999999999E-2</v>
      </c>
    </row>
    <row r="11054" spans="1:4" x14ac:dyDescent="0.15">
      <c r="A11054" s="1">
        <v>110.52</v>
      </c>
      <c r="B11054" s="1">
        <v>-3.9018376E-2</v>
      </c>
      <c r="C11054" s="1">
        <v>1.4760333E-2</v>
      </c>
      <c r="D11054" s="1">
        <v>-2.0019582000000001E-2</v>
      </c>
    </row>
    <row r="11055" spans="1:4" x14ac:dyDescent="0.15">
      <c r="A11055" s="1">
        <v>110.53</v>
      </c>
      <c r="B11055" s="1">
        <v>-4.1370977000000003E-2</v>
      </c>
      <c r="C11055" s="1">
        <v>1.3940635E-2</v>
      </c>
      <c r="D11055" s="1">
        <v>-2.1155423999999999E-2</v>
      </c>
    </row>
    <row r="11056" spans="1:4" x14ac:dyDescent="0.15">
      <c r="A11056" s="1">
        <v>110.54</v>
      </c>
      <c r="B11056" s="1">
        <v>-4.3988153000000002E-2</v>
      </c>
      <c r="C11056" s="1">
        <v>1.3172892E-2</v>
      </c>
      <c r="D11056" s="1">
        <v>-2.2618131999999999E-2</v>
      </c>
    </row>
    <row r="11057" spans="1:4" x14ac:dyDescent="0.15">
      <c r="A11057" s="1">
        <v>110.55</v>
      </c>
      <c r="B11057" s="1">
        <v>-4.6693865000000001E-2</v>
      </c>
      <c r="C11057" s="1">
        <v>1.2421488E-2</v>
      </c>
      <c r="D11057" s="1">
        <v>-2.4147378000000001E-2</v>
      </c>
    </row>
    <row r="11058" spans="1:4" x14ac:dyDescent="0.15">
      <c r="A11058" s="1">
        <v>110.56</v>
      </c>
      <c r="B11058" s="1">
        <v>-4.9259202000000002E-2</v>
      </c>
      <c r="C11058" s="1">
        <v>1.1640625E-2</v>
      </c>
      <c r="D11058" s="1">
        <v>-2.5539952000000001E-2</v>
      </c>
    </row>
    <row r="11059" spans="1:4" x14ac:dyDescent="0.15">
      <c r="A11059" s="1">
        <v>110.57</v>
      </c>
      <c r="B11059" s="1">
        <v>-5.1873453999999999E-2</v>
      </c>
      <c r="C11059" s="1">
        <v>1.0907007E-2</v>
      </c>
      <c r="D11059" s="1">
        <v>-2.6469303E-2</v>
      </c>
    </row>
    <row r="11060" spans="1:4" x14ac:dyDescent="0.15">
      <c r="A11060" s="1">
        <v>110.58</v>
      </c>
      <c r="B11060" s="1">
        <v>-5.4461902E-2</v>
      </c>
      <c r="C11060" s="1">
        <v>9.9928334999999993E-3</v>
      </c>
      <c r="D11060" s="1">
        <v>-2.6750327000000001E-2</v>
      </c>
    </row>
    <row r="11061" spans="1:4" x14ac:dyDescent="0.15">
      <c r="A11061" s="1">
        <v>110.59</v>
      </c>
      <c r="B11061" s="1">
        <v>-5.7004889000000003E-2</v>
      </c>
      <c r="C11061" s="1">
        <v>8.8971980000000003E-3</v>
      </c>
      <c r="D11061" s="1">
        <v>-2.6507414E-2</v>
      </c>
    </row>
    <row r="11062" spans="1:4" x14ac:dyDescent="0.15">
      <c r="A11062" s="1">
        <v>110.6</v>
      </c>
      <c r="B11062" s="1">
        <v>-5.9364877000000003E-2</v>
      </c>
      <c r="C11062" s="1">
        <v>7.9174245000000008E-3</v>
      </c>
      <c r="D11062" s="1">
        <v>-2.5921252999999998E-2</v>
      </c>
    </row>
    <row r="11063" spans="1:4" x14ac:dyDescent="0.15">
      <c r="A11063" s="1">
        <v>110.61</v>
      </c>
      <c r="B11063" s="1">
        <v>-6.1536973000000002E-2</v>
      </c>
      <c r="C11063" s="1">
        <v>7.0050572000000004E-3</v>
      </c>
      <c r="D11063" s="1">
        <v>-2.5428665E-2</v>
      </c>
    </row>
    <row r="11064" spans="1:4" x14ac:dyDescent="0.15">
      <c r="A11064" s="1">
        <v>110.62</v>
      </c>
      <c r="B11064" s="1">
        <v>-6.3293232000000005E-2</v>
      </c>
      <c r="C11064" s="1">
        <v>6.2148172999999998E-3</v>
      </c>
      <c r="D11064" s="1">
        <v>-2.5400478000000001E-2</v>
      </c>
    </row>
    <row r="11065" spans="1:4" x14ac:dyDescent="0.15">
      <c r="A11065" s="1">
        <v>110.63</v>
      </c>
      <c r="B11065" s="1">
        <v>-6.4600116999999999E-2</v>
      </c>
      <c r="C11065" s="1">
        <v>5.6856692E-3</v>
      </c>
      <c r="D11065" s="1">
        <v>-2.5908582999999999E-2</v>
      </c>
    </row>
    <row r="11066" spans="1:4" x14ac:dyDescent="0.15">
      <c r="A11066" s="1">
        <v>110.64</v>
      </c>
      <c r="B11066" s="1">
        <v>-6.5556077000000004E-2</v>
      </c>
      <c r="C11066" s="1">
        <v>4.8895411000000003E-3</v>
      </c>
      <c r="D11066" s="1">
        <v>-2.6497367000000001E-2</v>
      </c>
    </row>
    <row r="11067" spans="1:4" x14ac:dyDescent="0.15">
      <c r="A11067" s="1">
        <v>110.65</v>
      </c>
      <c r="B11067" s="1">
        <v>-6.6554302999999995E-2</v>
      </c>
      <c r="C11067" s="1">
        <v>3.9882855E-3</v>
      </c>
      <c r="D11067" s="1">
        <v>-2.7134785000000002E-2</v>
      </c>
    </row>
    <row r="11068" spans="1:4" x14ac:dyDescent="0.15">
      <c r="A11068" s="1">
        <v>110.66</v>
      </c>
      <c r="B11068" s="1">
        <v>-6.7709430000000001E-2</v>
      </c>
      <c r="C11068" s="1">
        <v>3.0362929000000002E-3</v>
      </c>
      <c r="D11068" s="1">
        <v>-2.7535206E-2</v>
      </c>
    </row>
    <row r="11069" spans="1:4" x14ac:dyDescent="0.15">
      <c r="A11069" s="1">
        <v>110.67</v>
      </c>
      <c r="B11069" s="1">
        <v>-6.8945416999999995E-2</v>
      </c>
      <c r="C11069" s="1">
        <v>2.2992481999999999E-3</v>
      </c>
      <c r="D11069" s="1">
        <v>-2.7374275999999999E-2</v>
      </c>
    </row>
    <row r="11070" spans="1:4" x14ac:dyDescent="0.15">
      <c r="A11070" s="1">
        <v>110.68</v>
      </c>
      <c r="B11070" s="1">
        <v>-7.0228061999999994E-2</v>
      </c>
      <c r="C11070" s="1">
        <v>1.6362907999999999E-3</v>
      </c>
      <c r="D11070" s="1">
        <v>-2.6710963000000001E-2</v>
      </c>
    </row>
    <row r="11071" spans="1:4" x14ac:dyDescent="0.15">
      <c r="A11071" s="1">
        <v>110.69</v>
      </c>
      <c r="B11071" s="1">
        <v>-7.1589243999999996E-2</v>
      </c>
      <c r="C11071" s="1">
        <v>7.9824091000000002E-4</v>
      </c>
      <c r="D11071" s="1">
        <v>-2.5873680999999999E-2</v>
      </c>
    </row>
    <row r="11072" spans="1:4" x14ac:dyDescent="0.15">
      <c r="A11072" s="1">
        <v>110.7</v>
      </c>
      <c r="B11072" s="1">
        <v>-7.2568556000000006E-2</v>
      </c>
      <c r="C11072" s="1">
        <v>-1.6148224E-4</v>
      </c>
      <c r="D11072" s="1">
        <v>-2.4951475000000001E-2</v>
      </c>
    </row>
    <row r="11073" spans="1:4" x14ac:dyDescent="0.15">
      <c r="A11073" s="1">
        <v>110.71</v>
      </c>
      <c r="B11073" s="1">
        <v>-7.3189461999999997E-2</v>
      </c>
      <c r="C11073" s="1">
        <v>-8.3862547999999999E-4</v>
      </c>
      <c r="D11073" s="1">
        <v>-2.4500975000000001E-2</v>
      </c>
    </row>
    <row r="11074" spans="1:4" x14ac:dyDescent="0.15">
      <c r="A11074" s="1">
        <v>110.72</v>
      </c>
      <c r="B11074" s="1">
        <v>-7.3485191000000005E-2</v>
      </c>
      <c r="C11074" s="1">
        <v>-1.2613959999999999E-3</v>
      </c>
      <c r="D11074" s="1">
        <v>-2.4487423000000001E-2</v>
      </c>
    </row>
    <row r="11075" spans="1:4" x14ac:dyDescent="0.15">
      <c r="A11075" s="1">
        <v>110.73</v>
      </c>
      <c r="B11075" s="1">
        <v>-7.3612144000000004E-2</v>
      </c>
      <c r="C11075" s="1">
        <v>-1.7209358000000001E-3</v>
      </c>
      <c r="D11075" s="1">
        <v>-2.4821876999999999E-2</v>
      </c>
    </row>
    <row r="11076" spans="1:4" x14ac:dyDescent="0.15">
      <c r="A11076" s="1">
        <v>110.74</v>
      </c>
      <c r="B11076" s="1">
        <v>-7.3905649000000004E-2</v>
      </c>
      <c r="C11076" s="1">
        <v>-2.1874161999999998E-3</v>
      </c>
      <c r="D11076" s="1">
        <v>-2.5153159000000001E-2</v>
      </c>
    </row>
    <row r="11077" spans="1:4" x14ac:dyDescent="0.15">
      <c r="A11077" s="1">
        <v>110.75</v>
      </c>
      <c r="B11077" s="1">
        <v>-7.4533657000000003E-2</v>
      </c>
      <c r="C11077" s="1">
        <v>-2.5519745E-3</v>
      </c>
      <c r="D11077" s="1">
        <v>-2.5137591000000001E-2</v>
      </c>
    </row>
    <row r="11078" spans="1:4" x14ac:dyDescent="0.15">
      <c r="A11078" s="1">
        <v>110.76</v>
      </c>
      <c r="B11078" s="1">
        <v>-7.5448592999999994E-2</v>
      </c>
      <c r="C11078" s="1">
        <v>-2.9297422E-3</v>
      </c>
      <c r="D11078" s="1">
        <v>-2.4754057999999999E-2</v>
      </c>
    </row>
    <row r="11079" spans="1:4" x14ac:dyDescent="0.15">
      <c r="A11079" s="1">
        <v>110.77</v>
      </c>
      <c r="B11079" s="1">
        <v>-7.6578701999999998E-2</v>
      </c>
      <c r="C11079" s="1">
        <v>-3.3225900999999999E-3</v>
      </c>
      <c r="D11079" s="1">
        <v>-2.4016395999999999E-2</v>
      </c>
    </row>
    <row r="11080" spans="1:4" x14ac:dyDescent="0.15">
      <c r="A11080" s="1">
        <v>110.78</v>
      </c>
      <c r="B11080" s="1">
        <v>-7.7488937999999993E-2</v>
      </c>
      <c r="C11080" s="1">
        <v>-3.6223606E-3</v>
      </c>
      <c r="D11080" s="1">
        <v>-2.3306474000000001E-2</v>
      </c>
    </row>
    <row r="11081" spans="1:4" x14ac:dyDescent="0.15">
      <c r="A11081" s="1">
        <v>110.79</v>
      </c>
      <c r="B11081" s="1">
        <v>-7.8130208000000007E-2</v>
      </c>
      <c r="C11081" s="1">
        <v>-3.7899933999999999E-3</v>
      </c>
      <c r="D11081" s="1">
        <v>-2.2834508E-2</v>
      </c>
    </row>
    <row r="11082" spans="1:4" x14ac:dyDescent="0.15">
      <c r="A11082" s="1">
        <v>110.8</v>
      </c>
      <c r="B11082" s="1">
        <v>-7.8344704000000001E-2</v>
      </c>
      <c r="C11082" s="1">
        <v>-3.7473152999999999E-3</v>
      </c>
      <c r="D11082" s="1">
        <v>-2.2671529999999999E-2</v>
      </c>
    </row>
    <row r="11083" spans="1:4" x14ac:dyDescent="0.15">
      <c r="A11083" s="1">
        <v>110.81</v>
      </c>
      <c r="B11083" s="1">
        <v>-7.8323397000000003E-2</v>
      </c>
      <c r="C11083" s="1">
        <v>-3.7041613000000002E-3</v>
      </c>
      <c r="D11083" s="1">
        <v>-2.2832471999999999E-2</v>
      </c>
    </row>
    <row r="11084" spans="1:4" x14ac:dyDescent="0.15">
      <c r="A11084" s="1">
        <v>110.82</v>
      </c>
      <c r="B11084" s="1">
        <v>-7.8336298999999998E-2</v>
      </c>
      <c r="C11084" s="1">
        <v>-3.4457248000000001E-3</v>
      </c>
      <c r="D11084" s="1">
        <v>-2.3090947000000001E-2</v>
      </c>
    </row>
    <row r="11085" spans="1:4" x14ac:dyDescent="0.15">
      <c r="A11085" s="1">
        <v>110.83</v>
      </c>
      <c r="B11085" s="1">
        <v>-7.8448144999999997E-2</v>
      </c>
      <c r="C11085" s="1">
        <v>-3.1326509000000002E-3</v>
      </c>
      <c r="D11085" s="1">
        <v>-2.3130542E-2</v>
      </c>
    </row>
    <row r="11086" spans="1:4" x14ac:dyDescent="0.15">
      <c r="A11086" s="1">
        <v>110.84</v>
      </c>
      <c r="B11086" s="1">
        <v>-7.9029034999999997E-2</v>
      </c>
      <c r="C11086" s="1">
        <v>-2.9494552999999998E-3</v>
      </c>
      <c r="D11086" s="1">
        <v>-2.3081117000000002E-2</v>
      </c>
    </row>
    <row r="11087" spans="1:4" x14ac:dyDescent="0.15">
      <c r="A11087" s="1">
        <v>110.85</v>
      </c>
      <c r="B11087" s="1">
        <v>-7.9748298999999995E-2</v>
      </c>
      <c r="C11087" s="1">
        <v>-3.0629906E-3</v>
      </c>
      <c r="D11087" s="1">
        <v>-2.2733051000000001E-2</v>
      </c>
    </row>
    <row r="11088" spans="1:4" x14ac:dyDescent="0.15">
      <c r="A11088" s="1">
        <v>110.86</v>
      </c>
      <c r="B11088" s="1">
        <v>-8.0338459000000001E-2</v>
      </c>
      <c r="C11088" s="1">
        <v>-3.1525695999999998E-3</v>
      </c>
      <c r="D11088" s="1">
        <v>-2.2282546E-2</v>
      </c>
    </row>
    <row r="11089" spans="1:4" x14ac:dyDescent="0.15">
      <c r="A11089" s="1">
        <v>110.87</v>
      </c>
      <c r="B11089" s="1">
        <v>-8.0873433999999994E-2</v>
      </c>
      <c r="C11089" s="1">
        <v>-2.9926103999999999E-3</v>
      </c>
      <c r="D11089" s="1">
        <v>-2.1653585999999999E-2</v>
      </c>
    </row>
    <row r="11090" spans="1:4" x14ac:dyDescent="0.15">
      <c r="A11090" s="1">
        <v>110.88</v>
      </c>
      <c r="B11090" s="1">
        <v>-8.0797118000000001E-2</v>
      </c>
      <c r="C11090" s="1">
        <v>-2.6588502E-3</v>
      </c>
      <c r="D11090" s="1">
        <v>-2.0984909999999999E-2</v>
      </c>
    </row>
    <row r="11091" spans="1:4" x14ac:dyDescent="0.15">
      <c r="A11091" s="1">
        <v>110.89</v>
      </c>
      <c r="B11091" s="1">
        <v>-8.0088192000000002E-2</v>
      </c>
      <c r="C11091" s="1">
        <v>-2.4136496000000001E-3</v>
      </c>
      <c r="D11091" s="1">
        <v>-2.0632996000000001E-2</v>
      </c>
    </row>
    <row r="11092" spans="1:4" x14ac:dyDescent="0.15">
      <c r="A11092" s="1">
        <v>110.9</v>
      </c>
      <c r="B11092" s="1">
        <v>-7.9016312000000005E-2</v>
      </c>
      <c r="C11092" s="1">
        <v>-2.4300661999999999E-3</v>
      </c>
      <c r="D11092" s="1">
        <v>-2.043147E-2</v>
      </c>
    </row>
    <row r="11093" spans="1:4" x14ac:dyDescent="0.15">
      <c r="A11093" s="1">
        <v>110.91</v>
      </c>
      <c r="B11093" s="1">
        <v>-7.7708455999999995E-2</v>
      </c>
      <c r="C11093" s="1">
        <v>-2.4672014000000002E-3</v>
      </c>
      <c r="D11093" s="1">
        <v>-2.0506213999999998E-2</v>
      </c>
    </row>
    <row r="11094" spans="1:4" x14ac:dyDescent="0.15">
      <c r="A11094" s="1">
        <v>110.92</v>
      </c>
      <c r="B11094" s="1">
        <v>-7.6395054000000004E-2</v>
      </c>
      <c r="C11094" s="1">
        <v>-2.3127533E-3</v>
      </c>
      <c r="D11094" s="1">
        <v>-2.0307761000000001E-2</v>
      </c>
    </row>
    <row r="11095" spans="1:4" x14ac:dyDescent="0.15">
      <c r="A11095" s="1">
        <v>110.93</v>
      </c>
      <c r="B11095" s="1">
        <v>-7.5281476E-2</v>
      </c>
      <c r="C11095" s="1">
        <v>-2.4384710999999998E-3</v>
      </c>
      <c r="D11095" s="1">
        <v>-1.9947855E-2</v>
      </c>
    </row>
    <row r="11096" spans="1:4" x14ac:dyDescent="0.15">
      <c r="A11096" s="1">
        <v>110.94</v>
      </c>
      <c r="B11096" s="1">
        <v>-7.4157091999999994E-2</v>
      </c>
      <c r="C11096" s="1">
        <v>-2.6251895000000002E-3</v>
      </c>
      <c r="D11096" s="1">
        <v>-1.9300102E-2</v>
      </c>
    </row>
    <row r="11097" spans="1:4" x14ac:dyDescent="0.15">
      <c r="A11097" s="1">
        <v>110.95</v>
      </c>
      <c r="B11097" s="1">
        <v>-7.2856760000000007E-2</v>
      </c>
      <c r="C11097" s="1">
        <v>-2.9977704E-3</v>
      </c>
      <c r="D11097" s="1">
        <v>-1.8521082000000001E-2</v>
      </c>
    </row>
    <row r="11098" spans="1:4" x14ac:dyDescent="0.15">
      <c r="A11098" s="1">
        <v>110.96</v>
      </c>
      <c r="B11098" s="1">
        <v>-7.1484544999999997E-2</v>
      </c>
      <c r="C11098" s="1">
        <v>-3.1136909E-3</v>
      </c>
      <c r="D11098" s="1">
        <v>-1.7780602999999999E-2</v>
      </c>
    </row>
    <row r="11099" spans="1:4" x14ac:dyDescent="0.15">
      <c r="A11099" s="1">
        <v>110.97</v>
      </c>
      <c r="B11099" s="1">
        <v>-7.0121976000000003E-2</v>
      </c>
      <c r="C11099" s="1">
        <v>-3.1086313999999999E-3</v>
      </c>
      <c r="D11099" s="1">
        <v>-1.7514667000000001E-2</v>
      </c>
    </row>
    <row r="11100" spans="1:4" x14ac:dyDescent="0.15">
      <c r="A11100" s="1">
        <v>110.98</v>
      </c>
      <c r="B11100" s="1">
        <v>-6.8811101999999999E-2</v>
      </c>
      <c r="C11100" s="1">
        <v>-3.0954474E-3</v>
      </c>
      <c r="D11100" s="1">
        <v>-1.8057785999999999E-2</v>
      </c>
    </row>
    <row r="11101" spans="1:4" x14ac:dyDescent="0.15">
      <c r="A11101" s="1">
        <v>110.99</v>
      </c>
      <c r="B11101" s="1">
        <v>-6.7741670000000004E-2</v>
      </c>
      <c r="C11101" s="1">
        <v>-3.0420147999999998E-3</v>
      </c>
      <c r="D11101" s="1">
        <v>-1.9221519999999999E-2</v>
      </c>
    </row>
    <row r="11102" spans="1:4" x14ac:dyDescent="0.15">
      <c r="A11102" s="1">
        <v>111</v>
      </c>
      <c r="B11102" s="1">
        <v>-6.7041673999999996E-2</v>
      </c>
      <c r="C11102" s="1">
        <v>-2.8360358E-3</v>
      </c>
      <c r="D11102" s="1">
        <v>-2.0688391E-2</v>
      </c>
    </row>
    <row r="11103" spans="1:4" x14ac:dyDescent="0.15">
      <c r="A11103" s="1">
        <v>111.01</v>
      </c>
      <c r="B11103" s="1">
        <v>-6.6783266999999993E-2</v>
      </c>
      <c r="C11103" s="1">
        <v>-2.7890094E-3</v>
      </c>
      <c r="D11103" s="1">
        <v>-2.2039751E-2</v>
      </c>
    </row>
    <row r="11104" spans="1:4" x14ac:dyDescent="0.15">
      <c r="A11104" s="1">
        <v>111.02</v>
      </c>
      <c r="B11104" s="1">
        <v>-6.6638935999999996E-2</v>
      </c>
      <c r="C11104" s="1">
        <v>-2.7601792999999999E-3</v>
      </c>
      <c r="D11104" s="1">
        <v>-2.276075E-2</v>
      </c>
    </row>
    <row r="11105" spans="1:4" x14ac:dyDescent="0.15">
      <c r="A11105" s="1">
        <v>111.03</v>
      </c>
      <c r="B11105" s="1">
        <v>-6.6511371999999999E-2</v>
      </c>
      <c r="C11105" s="1">
        <v>-2.7925160000000001E-3</v>
      </c>
      <c r="D11105" s="1">
        <v>-2.3062084E-2</v>
      </c>
    </row>
    <row r="11106" spans="1:4" x14ac:dyDescent="0.15">
      <c r="A11106" s="1">
        <v>111.04</v>
      </c>
      <c r="B11106" s="1">
        <v>-6.6231866E-2</v>
      </c>
      <c r="C11106" s="1">
        <v>-2.6763313999999998E-3</v>
      </c>
      <c r="D11106" s="1">
        <v>-2.3135119999999999E-2</v>
      </c>
    </row>
    <row r="11107" spans="1:4" x14ac:dyDescent="0.15">
      <c r="A11107" s="1">
        <v>111.05</v>
      </c>
      <c r="B11107" s="1">
        <v>-6.5614111000000003E-2</v>
      </c>
      <c r="C11107" s="1">
        <v>-2.6113678000000001E-3</v>
      </c>
      <c r="D11107" s="1">
        <v>-2.3586383999999998E-2</v>
      </c>
    </row>
    <row r="11108" spans="1:4" x14ac:dyDescent="0.15">
      <c r="A11108" s="1">
        <v>111.06</v>
      </c>
      <c r="B11108" s="1">
        <v>-6.4769164000000004E-2</v>
      </c>
      <c r="C11108" s="1">
        <v>-2.5363302999999999E-3</v>
      </c>
      <c r="D11108" s="1">
        <v>-2.4554751E-2</v>
      </c>
    </row>
    <row r="11109" spans="1:4" x14ac:dyDescent="0.15">
      <c r="A11109" s="1">
        <v>111.07</v>
      </c>
      <c r="B11109" s="1">
        <v>-6.3842840999999997E-2</v>
      </c>
      <c r="C11109" s="1">
        <v>-2.3197114E-3</v>
      </c>
      <c r="D11109" s="1">
        <v>-2.6158542999999999E-2</v>
      </c>
    </row>
    <row r="11110" spans="1:4" x14ac:dyDescent="0.15">
      <c r="A11110" s="1">
        <v>111.08</v>
      </c>
      <c r="B11110" s="1">
        <v>-6.2939512000000003E-2</v>
      </c>
      <c r="C11110" s="1">
        <v>-1.8987817E-3</v>
      </c>
      <c r="D11110" s="1">
        <v>-2.8212630999999998E-2</v>
      </c>
    </row>
    <row r="11111" spans="1:4" x14ac:dyDescent="0.15">
      <c r="A11111" s="1">
        <v>111.09</v>
      </c>
      <c r="B11111" s="1">
        <v>-6.2008984000000003E-2</v>
      </c>
      <c r="C11111" s="1">
        <v>-1.5767450000000001E-3</v>
      </c>
      <c r="D11111" s="1">
        <v>-2.9970565000000001E-2</v>
      </c>
    </row>
    <row r="11112" spans="1:4" x14ac:dyDescent="0.15">
      <c r="A11112" s="1">
        <v>111.1</v>
      </c>
      <c r="B11112" s="1">
        <v>-6.1177738000000002E-2</v>
      </c>
      <c r="C11112" s="1">
        <v>-1.5062464000000001E-3</v>
      </c>
      <c r="D11112" s="1">
        <v>-3.1083922E-2</v>
      </c>
    </row>
    <row r="11113" spans="1:4" x14ac:dyDescent="0.15">
      <c r="A11113" s="1">
        <v>111.11</v>
      </c>
      <c r="B11113" s="1">
        <v>-6.0432290999999999E-2</v>
      </c>
      <c r="C11113" s="1">
        <v>-1.5913285000000001E-3</v>
      </c>
      <c r="D11113" s="1">
        <v>-3.1114359000000001E-2</v>
      </c>
    </row>
    <row r="11114" spans="1:4" x14ac:dyDescent="0.15">
      <c r="A11114" s="1">
        <v>111.12</v>
      </c>
      <c r="B11114" s="1">
        <v>-5.9685977000000001E-2</v>
      </c>
      <c r="C11114" s="1">
        <v>-1.6830587000000001E-3</v>
      </c>
      <c r="D11114" s="1">
        <v>-3.0427505000000001E-2</v>
      </c>
    </row>
    <row r="11115" spans="1:4" x14ac:dyDescent="0.15">
      <c r="A11115" s="1">
        <v>111.13</v>
      </c>
      <c r="B11115" s="1">
        <v>-5.8800532000000003E-2</v>
      </c>
      <c r="C11115" s="1">
        <v>-1.6558471E-3</v>
      </c>
      <c r="D11115" s="1">
        <v>-2.9714038000000002E-2</v>
      </c>
    </row>
    <row r="11116" spans="1:4" x14ac:dyDescent="0.15">
      <c r="A11116" s="1">
        <v>111.14</v>
      </c>
      <c r="B11116" s="1">
        <v>-5.7626790999999997E-2</v>
      </c>
      <c r="C11116" s="1">
        <v>-1.6086735000000001E-3</v>
      </c>
      <c r="D11116" s="1">
        <v>-2.9291766E-2</v>
      </c>
    </row>
    <row r="11117" spans="1:4" x14ac:dyDescent="0.15">
      <c r="A11117" s="1">
        <v>111.15</v>
      </c>
      <c r="B11117" s="1">
        <v>-5.6369357000000002E-2</v>
      </c>
      <c r="C11117" s="1">
        <v>-1.3444079E-3</v>
      </c>
      <c r="D11117" s="1">
        <v>-2.9444644999999998E-2</v>
      </c>
    </row>
    <row r="11118" spans="1:4" x14ac:dyDescent="0.15">
      <c r="A11118" s="1">
        <v>111.16</v>
      </c>
      <c r="B11118" s="1">
        <v>-5.4840121999999998E-2</v>
      </c>
      <c r="C11118" s="1">
        <v>-1.0629735E-3</v>
      </c>
      <c r="D11118" s="1">
        <v>-3.0139429999999998E-2</v>
      </c>
    </row>
    <row r="11119" spans="1:4" x14ac:dyDescent="0.15">
      <c r="A11119" s="1">
        <v>111.17</v>
      </c>
      <c r="B11119" s="1">
        <v>-5.3028142E-2</v>
      </c>
      <c r="C11119" s="1">
        <v>-6.0351231000000001E-4</v>
      </c>
      <c r="D11119" s="1">
        <v>-3.1108073E-2</v>
      </c>
    </row>
    <row r="11120" spans="1:4" x14ac:dyDescent="0.15">
      <c r="A11120" s="1">
        <v>111.18</v>
      </c>
      <c r="B11120" s="1">
        <v>-5.0932140000000001E-2</v>
      </c>
      <c r="C11120" s="1">
        <v>3.9708207E-5</v>
      </c>
      <c r="D11120" s="1">
        <v>-3.172577E-2</v>
      </c>
    </row>
    <row r="11121" spans="1:4" x14ac:dyDescent="0.15">
      <c r="A11121" s="1">
        <v>111.19</v>
      </c>
      <c r="B11121" s="1">
        <v>-4.8883727000000002E-2</v>
      </c>
      <c r="C11121" s="1">
        <v>6.4475743000000005E-4</v>
      </c>
      <c r="D11121" s="1">
        <v>-3.1717697000000003E-2</v>
      </c>
    </row>
    <row r="11122" spans="1:4" x14ac:dyDescent="0.15">
      <c r="A11122" s="1">
        <v>111.2</v>
      </c>
      <c r="B11122" s="1">
        <v>-4.6910273000000002E-2</v>
      </c>
      <c r="C11122" s="1">
        <v>1.2064345000000001E-3</v>
      </c>
      <c r="D11122" s="1">
        <v>-3.1027549000000001E-2</v>
      </c>
    </row>
    <row r="11123" spans="1:4" x14ac:dyDescent="0.15">
      <c r="A11123" s="1">
        <v>111.21</v>
      </c>
      <c r="B11123" s="1">
        <v>-4.4999593999999997E-2</v>
      </c>
      <c r="C11123" s="1">
        <v>1.6373789E-3</v>
      </c>
      <c r="D11123" s="1">
        <v>-2.9675064000000001E-2</v>
      </c>
    </row>
    <row r="11124" spans="1:4" x14ac:dyDescent="0.15">
      <c r="A11124" s="1">
        <v>111.22</v>
      </c>
      <c r="B11124" s="1">
        <v>-4.3256289000000003E-2</v>
      </c>
      <c r="C11124" s="1">
        <v>2.1332066000000001E-3</v>
      </c>
      <c r="D11124" s="1">
        <v>-2.8112503E-2</v>
      </c>
    </row>
    <row r="11125" spans="1:4" x14ac:dyDescent="0.15">
      <c r="A11125" s="1">
        <v>111.23</v>
      </c>
      <c r="B11125" s="1">
        <v>-4.1606056000000002E-2</v>
      </c>
      <c r="C11125" s="1">
        <v>2.5663471000000001E-3</v>
      </c>
      <c r="D11125" s="1">
        <v>-2.6704861E-2</v>
      </c>
    </row>
    <row r="11126" spans="1:4" x14ac:dyDescent="0.15">
      <c r="A11126" s="1">
        <v>111.24</v>
      </c>
      <c r="B11126" s="1">
        <v>-3.9797465999999997E-2</v>
      </c>
      <c r="C11126" s="1">
        <v>3.0733992000000002E-3</v>
      </c>
      <c r="D11126" s="1">
        <v>-2.5716883999999999E-2</v>
      </c>
    </row>
    <row r="11127" spans="1:4" x14ac:dyDescent="0.15">
      <c r="A11127" s="1">
        <v>111.25</v>
      </c>
      <c r="B11127" s="1">
        <v>-3.7662157000000002E-2</v>
      </c>
      <c r="C11127" s="1">
        <v>3.4228872E-3</v>
      </c>
      <c r="D11127" s="1">
        <v>-2.5039062000000001E-2</v>
      </c>
    </row>
    <row r="11128" spans="1:4" x14ac:dyDescent="0.15">
      <c r="A11128" s="1">
        <v>111.26</v>
      </c>
      <c r="B11128" s="1">
        <v>-3.5229059E-2</v>
      </c>
      <c r="C11128" s="1">
        <v>3.8224625000000002E-3</v>
      </c>
      <c r="D11128" s="1">
        <v>-2.4502235000000001E-2</v>
      </c>
    </row>
    <row r="11129" spans="1:4" x14ac:dyDescent="0.15">
      <c r="A11129" s="1">
        <v>111.27</v>
      </c>
      <c r="B11129" s="1">
        <v>-3.2537521E-2</v>
      </c>
      <c r="C11129" s="1">
        <v>4.2149144000000003E-3</v>
      </c>
      <c r="D11129" s="1">
        <v>-2.3934502E-2</v>
      </c>
    </row>
    <row r="11130" spans="1:4" x14ac:dyDescent="0.15">
      <c r="A11130" s="1">
        <v>111.28</v>
      </c>
      <c r="B11130" s="1">
        <v>-2.9903196999999999E-2</v>
      </c>
      <c r="C11130" s="1">
        <v>4.5101700999999996E-3</v>
      </c>
      <c r="D11130" s="1">
        <v>-2.2961116E-2</v>
      </c>
    </row>
    <row r="11131" spans="1:4" x14ac:dyDescent="0.15">
      <c r="A11131" s="1">
        <v>111.29</v>
      </c>
      <c r="B11131" s="1">
        <v>-2.7777952000000002E-2</v>
      </c>
      <c r="C11131" s="1">
        <v>4.8092858999999998E-3</v>
      </c>
      <c r="D11131" s="1">
        <v>-2.1842746999999999E-2</v>
      </c>
    </row>
    <row r="11132" spans="1:4" x14ac:dyDescent="0.15">
      <c r="A11132" s="1">
        <v>111.3</v>
      </c>
      <c r="B11132" s="1">
        <v>-2.6136818999999999E-2</v>
      </c>
      <c r="C11132" s="1">
        <v>5.1901912999999999E-3</v>
      </c>
      <c r="D11132" s="1">
        <v>-2.0483593000000001E-2</v>
      </c>
    </row>
    <row r="11133" spans="1:4" x14ac:dyDescent="0.15">
      <c r="A11133" s="1">
        <v>111.31</v>
      </c>
      <c r="B11133" s="1">
        <v>-2.4686996999999999E-2</v>
      </c>
      <c r="C11133" s="1">
        <v>5.6754413000000004E-3</v>
      </c>
      <c r="D11133" s="1">
        <v>-1.9309960000000001E-2</v>
      </c>
    </row>
    <row r="11134" spans="1:4" x14ac:dyDescent="0.15">
      <c r="A11134" s="1">
        <v>111.32</v>
      </c>
      <c r="B11134" s="1">
        <v>-2.3362153E-2</v>
      </c>
      <c r="C11134" s="1">
        <v>6.0706765000000003E-3</v>
      </c>
      <c r="D11134" s="1">
        <v>-1.8610701E-2</v>
      </c>
    </row>
    <row r="11135" spans="1:4" x14ac:dyDescent="0.15">
      <c r="A11135" s="1">
        <v>111.33</v>
      </c>
      <c r="B11135" s="1">
        <v>-2.1789546999999999E-2</v>
      </c>
      <c r="C11135" s="1">
        <v>6.2830958000000001E-3</v>
      </c>
      <c r="D11135" s="1">
        <v>-1.8345046E-2</v>
      </c>
    </row>
    <row r="11136" spans="1:4" x14ac:dyDescent="0.15">
      <c r="A11136" s="1">
        <v>111.34</v>
      </c>
      <c r="B11136" s="1">
        <v>-1.9721071999999999E-2</v>
      </c>
      <c r="C11136" s="1">
        <v>6.4924496000000002E-3</v>
      </c>
      <c r="D11136" s="1">
        <v>-1.8048914999999999E-2</v>
      </c>
    </row>
    <row r="11137" spans="1:4" x14ac:dyDescent="0.15">
      <c r="A11137" s="1">
        <v>111.35</v>
      </c>
      <c r="B11137" s="1">
        <v>-1.7323011999999999E-2</v>
      </c>
      <c r="C11137" s="1">
        <v>6.8984338000000001E-3</v>
      </c>
      <c r="D11137" s="1">
        <v>-1.7440794999999999E-2</v>
      </c>
    </row>
    <row r="11138" spans="1:4" x14ac:dyDescent="0.15">
      <c r="A11138" s="1">
        <v>111.36</v>
      </c>
      <c r="B11138" s="1">
        <v>-1.4964697000000001E-2</v>
      </c>
      <c r="C11138" s="1">
        <v>7.2565752000000004E-3</v>
      </c>
      <c r="D11138" s="1">
        <v>-1.6368705000000001E-2</v>
      </c>
    </row>
    <row r="11139" spans="1:4" x14ac:dyDescent="0.15">
      <c r="A11139" s="1">
        <v>111.37</v>
      </c>
      <c r="B11139" s="1">
        <v>-1.2731163E-2</v>
      </c>
      <c r="C11139" s="1">
        <v>7.1520461999999996E-3</v>
      </c>
      <c r="D11139" s="1">
        <v>-1.4795795E-2</v>
      </c>
    </row>
    <row r="11140" spans="1:4" x14ac:dyDescent="0.15">
      <c r="A11140" s="1">
        <v>111.38</v>
      </c>
      <c r="B11140" s="1">
        <v>-1.0880575999999999E-2</v>
      </c>
      <c r="C11140" s="1">
        <v>6.8173451999999999E-3</v>
      </c>
      <c r="D11140" s="1">
        <v>-1.308164E-2</v>
      </c>
    </row>
    <row r="11141" spans="1:4" x14ac:dyDescent="0.15">
      <c r="A11141" s="1">
        <v>111.39</v>
      </c>
      <c r="B11141" s="1">
        <v>-9.5597129999999992E-3</v>
      </c>
      <c r="C11141" s="1">
        <v>6.5898344999999999E-3</v>
      </c>
      <c r="D11141" s="1">
        <v>-1.1641856000000001E-2</v>
      </c>
    </row>
    <row r="11142" spans="1:4" x14ac:dyDescent="0.15">
      <c r="A11142" s="1">
        <v>111.4</v>
      </c>
      <c r="B11142" s="1">
        <v>-8.3583049000000003E-3</v>
      </c>
      <c r="C11142" s="1">
        <v>6.4487075000000003E-3</v>
      </c>
      <c r="D11142" s="1">
        <v>-1.1082827999999999E-2</v>
      </c>
    </row>
    <row r="11143" spans="1:4" x14ac:dyDescent="0.15">
      <c r="A11143" s="1">
        <v>111.41</v>
      </c>
      <c r="B11143" s="1">
        <v>-7.0166253E-3</v>
      </c>
      <c r="C11143" s="1">
        <v>6.3411848E-3</v>
      </c>
      <c r="D11143" s="1">
        <v>-1.1588322999999999E-2</v>
      </c>
    </row>
    <row r="11144" spans="1:4" x14ac:dyDescent="0.15">
      <c r="A11144" s="1">
        <v>111.42</v>
      </c>
      <c r="B11144" s="1">
        <v>-5.3217421000000004E-3</v>
      </c>
      <c r="C11144" s="1">
        <v>6.4571701000000004E-3</v>
      </c>
      <c r="D11144" s="1">
        <v>-1.2560748E-2</v>
      </c>
    </row>
    <row r="11145" spans="1:4" x14ac:dyDescent="0.15">
      <c r="A11145" s="1">
        <v>111.43</v>
      </c>
      <c r="B11145" s="1">
        <v>-3.4099505999999999E-3</v>
      </c>
      <c r="C11145" s="1">
        <v>6.5938343000000003E-3</v>
      </c>
      <c r="D11145" s="1">
        <v>-1.3266702E-2</v>
      </c>
    </row>
    <row r="11146" spans="1:4" x14ac:dyDescent="0.15">
      <c r="A11146" s="1">
        <v>111.44</v>
      </c>
      <c r="B11146" s="1">
        <v>-1.5333342E-3</v>
      </c>
      <c r="C11146" s="1">
        <v>6.7296294999999997E-3</v>
      </c>
      <c r="D11146" s="1">
        <v>-1.329471E-2</v>
      </c>
    </row>
    <row r="11147" spans="1:4" x14ac:dyDescent="0.15">
      <c r="A11147" s="1">
        <v>111.45</v>
      </c>
      <c r="B11147" s="1">
        <v>-1.6309711000000001E-4</v>
      </c>
      <c r="C11147" s="1">
        <v>6.5204979E-3</v>
      </c>
      <c r="D11147" s="1">
        <v>-1.2397638000000001E-2</v>
      </c>
    </row>
    <row r="11148" spans="1:4" x14ac:dyDescent="0.15">
      <c r="A11148" s="1">
        <v>111.46</v>
      </c>
      <c r="B11148" s="1">
        <v>5.9231553999999995E-4</v>
      </c>
      <c r="C11148" s="1">
        <v>6.3781200999999997E-3</v>
      </c>
      <c r="D11148" s="1">
        <v>-1.1044784E-2</v>
      </c>
    </row>
    <row r="11149" spans="1:4" x14ac:dyDescent="0.15">
      <c r="A11149" s="1">
        <v>111.47</v>
      </c>
      <c r="B11149" s="1">
        <v>8.5298931000000002E-4</v>
      </c>
      <c r="C11149" s="1">
        <v>6.3210999E-3</v>
      </c>
      <c r="D11149" s="1">
        <v>-9.8414776000000006E-3</v>
      </c>
    </row>
    <row r="11150" spans="1:4" x14ac:dyDescent="0.15">
      <c r="A11150" s="1">
        <v>111.48</v>
      </c>
      <c r="B11150" s="1">
        <v>9.7961643999999997E-4</v>
      </c>
      <c r="C11150" s="1">
        <v>6.2123537000000001E-3</v>
      </c>
      <c r="D11150" s="1">
        <v>-9.2854670000000004E-3</v>
      </c>
    </row>
    <row r="11151" spans="1:4" x14ac:dyDescent="0.15">
      <c r="A11151" s="1">
        <v>111.49</v>
      </c>
      <c r="B11151" s="1">
        <v>1.2546009999999999E-3</v>
      </c>
      <c r="C11151" s="1">
        <v>6.3122587999999997E-3</v>
      </c>
      <c r="D11151" s="1">
        <v>-9.5776325000000006E-3</v>
      </c>
    </row>
    <row r="11152" spans="1:4" x14ac:dyDescent="0.15">
      <c r="A11152" s="1">
        <v>111.5</v>
      </c>
      <c r="B11152" s="1">
        <v>1.8754177999999999E-3</v>
      </c>
      <c r="C11152" s="1">
        <v>6.4296528000000004E-3</v>
      </c>
      <c r="D11152" s="1">
        <v>-1.0580327E-2</v>
      </c>
    </row>
    <row r="11153" spans="1:4" x14ac:dyDescent="0.15">
      <c r="A11153" s="1">
        <v>111.51</v>
      </c>
      <c r="B11153" s="1">
        <v>2.7305589E-3</v>
      </c>
      <c r="C11153" s="1">
        <v>6.2467707000000003E-3</v>
      </c>
      <c r="D11153" s="1">
        <v>-1.1484535000000001E-2</v>
      </c>
    </row>
    <row r="11154" spans="1:4" x14ac:dyDescent="0.15">
      <c r="A11154" s="1">
        <v>111.52</v>
      </c>
      <c r="B11154" s="1">
        <v>3.4750661000000002E-3</v>
      </c>
      <c r="C11154" s="1">
        <v>6.0105482999999998E-3</v>
      </c>
      <c r="D11154" s="1">
        <v>-1.2124203E-2</v>
      </c>
    </row>
    <row r="11155" spans="1:4" x14ac:dyDescent="0.15">
      <c r="A11155" s="1">
        <v>111.53</v>
      </c>
      <c r="B11155" s="1">
        <v>3.6051194000000001E-3</v>
      </c>
      <c r="C11155" s="1">
        <v>5.8491881000000004E-3</v>
      </c>
      <c r="D11155" s="1">
        <v>-1.2150851000000001E-2</v>
      </c>
    </row>
    <row r="11156" spans="1:4" x14ac:dyDescent="0.15">
      <c r="A11156" s="1">
        <v>111.54</v>
      </c>
      <c r="B11156" s="1">
        <v>3.0985938E-3</v>
      </c>
      <c r="C11156" s="1">
        <v>5.7974319000000003E-3</v>
      </c>
      <c r="D11156" s="1">
        <v>-1.1314487E-2</v>
      </c>
    </row>
    <row r="11157" spans="1:4" x14ac:dyDescent="0.15">
      <c r="A11157" s="1">
        <v>111.55</v>
      </c>
      <c r="B11157" s="1">
        <v>1.8629979E-3</v>
      </c>
      <c r="C11157" s="1">
        <v>5.5965073000000002E-3</v>
      </c>
      <c r="D11157" s="1">
        <v>-1.0208254999999999E-2</v>
      </c>
    </row>
    <row r="11158" spans="1:4" x14ac:dyDescent="0.15">
      <c r="A11158" s="1">
        <v>111.56</v>
      </c>
      <c r="B11158" s="1">
        <v>5.6218084999999998E-4</v>
      </c>
      <c r="C11158" s="1">
        <v>5.0959389999999999E-3</v>
      </c>
      <c r="D11158" s="1">
        <v>-9.2585567000000001E-3</v>
      </c>
    </row>
    <row r="11159" spans="1:4" x14ac:dyDescent="0.15">
      <c r="A11159" s="1">
        <v>111.57</v>
      </c>
      <c r="B11159" s="1">
        <v>-5.5326367000000005E-4</v>
      </c>
      <c r="C11159" s="1">
        <v>4.5409461999999998E-3</v>
      </c>
      <c r="D11159" s="1">
        <v>-8.7617089999999995E-3</v>
      </c>
    </row>
    <row r="11160" spans="1:4" x14ac:dyDescent="0.15">
      <c r="A11160" s="1">
        <v>111.58</v>
      </c>
      <c r="B11160" s="1">
        <v>-1.2192231E-3</v>
      </c>
      <c r="C11160" s="1">
        <v>3.6899430000000002E-3</v>
      </c>
      <c r="D11160" s="1">
        <v>-8.9885881000000001E-3</v>
      </c>
    </row>
    <row r="11161" spans="1:4" x14ac:dyDescent="0.15">
      <c r="A11161" s="1">
        <v>111.59</v>
      </c>
      <c r="B11161" s="1">
        <v>-1.6057875E-3</v>
      </c>
      <c r="C11161" s="1">
        <v>3.1211148000000002E-3</v>
      </c>
      <c r="D11161" s="1">
        <v>-9.8564715000000001E-3</v>
      </c>
    </row>
    <row r="11162" spans="1:4" x14ac:dyDescent="0.15">
      <c r="A11162" s="1">
        <v>111.6</v>
      </c>
      <c r="B11162" s="1">
        <v>-1.887632E-3</v>
      </c>
      <c r="C11162" s="1">
        <v>2.6567216000000001E-3</v>
      </c>
      <c r="D11162" s="1">
        <v>-1.1020914E-2</v>
      </c>
    </row>
    <row r="11163" spans="1:4" x14ac:dyDescent="0.15">
      <c r="A11163" s="1">
        <v>111.61</v>
      </c>
      <c r="B11163" s="1">
        <v>-2.345214E-3</v>
      </c>
      <c r="C11163" s="1">
        <v>2.2767884000000002E-3</v>
      </c>
      <c r="D11163" s="1">
        <v>-1.2125815999999999E-2</v>
      </c>
    </row>
    <row r="11164" spans="1:4" x14ac:dyDescent="0.15">
      <c r="A11164" s="1">
        <v>111.62</v>
      </c>
      <c r="B11164" s="1">
        <v>-3.2186926000000002E-3</v>
      </c>
      <c r="C11164" s="1">
        <v>1.9933166E-3</v>
      </c>
      <c r="D11164" s="1">
        <v>-1.272745E-2</v>
      </c>
    </row>
    <row r="11165" spans="1:4" x14ac:dyDescent="0.15">
      <c r="A11165" s="1">
        <v>111.63</v>
      </c>
      <c r="B11165" s="1">
        <v>-4.8120400999999997E-3</v>
      </c>
      <c r="C11165" s="1">
        <v>1.5570423999999999E-3</v>
      </c>
      <c r="D11165" s="1">
        <v>-1.2765294999999999E-2</v>
      </c>
    </row>
    <row r="11166" spans="1:4" x14ac:dyDescent="0.15">
      <c r="A11166" s="1">
        <v>111.64</v>
      </c>
      <c r="B11166" s="1">
        <v>-6.6533933999999998E-3</v>
      </c>
      <c r="C11166" s="1">
        <v>8.3484680000000004E-4</v>
      </c>
      <c r="D11166" s="1">
        <v>-1.2557993999999999E-2</v>
      </c>
    </row>
    <row r="11167" spans="1:4" x14ac:dyDescent="0.15">
      <c r="A11167" s="1">
        <v>111.65</v>
      </c>
      <c r="B11167" s="1">
        <v>-8.5172392999999999E-3</v>
      </c>
      <c r="C11167" s="1">
        <v>1.4037853999999999E-4</v>
      </c>
      <c r="D11167" s="1">
        <v>-1.2534613999999999E-2</v>
      </c>
    </row>
    <row r="11168" spans="1:4" x14ac:dyDescent="0.15">
      <c r="A11168" s="1">
        <v>111.66</v>
      </c>
      <c r="B11168" s="1">
        <v>-1.0138408E-2</v>
      </c>
      <c r="C11168" s="1">
        <v>-3.8213503999999998E-4</v>
      </c>
      <c r="D11168" s="1">
        <v>-1.2902185E-2</v>
      </c>
    </row>
    <row r="11169" spans="1:4" x14ac:dyDescent="0.15">
      <c r="A11169" s="1">
        <v>111.67</v>
      </c>
      <c r="B11169" s="1">
        <v>-1.1344665E-2</v>
      </c>
      <c r="C11169" s="1">
        <v>-8.2108501E-4</v>
      </c>
      <c r="D11169" s="1">
        <v>-1.3682682999999999E-2</v>
      </c>
    </row>
    <row r="11170" spans="1:4" x14ac:dyDescent="0.15">
      <c r="A11170" s="1">
        <v>111.68</v>
      </c>
      <c r="B11170" s="1">
        <v>-1.2326366E-2</v>
      </c>
      <c r="C11170" s="1">
        <v>-1.3464500999999999E-3</v>
      </c>
      <c r="D11170" s="1">
        <v>-1.4670419000000001E-2</v>
      </c>
    </row>
    <row r="11171" spans="1:4" x14ac:dyDescent="0.15">
      <c r="A11171" s="1">
        <v>111.69</v>
      </c>
      <c r="B11171" s="1">
        <v>-1.3306969E-2</v>
      </c>
      <c r="C11171" s="1">
        <v>-1.9771191999999999E-3</v>
      </c>
      <c r="D11171" s="1">
        <v>-1.5699584999999999E-2</v>
      </c>
    </row>
    <row r="11172" spans="1:4" x14ac:dyDescent="0.15">
      <c r="A11172" s="1">
        <v>111.7</v>
      </c>
      <c r="B11172" s="1">
        <v>-1.4521899E-2</v>
      </c>
      <c r="C11172" s="1">
        <v>-2.5493950999999999E-3</v>
      </c>
      <c r="D11172" s="1">
        <v>-1.6429251999999998E-2</v>
      </c>
    </row>
    <row r="11173" spans="1:4" x14ac:dyDescent="0.15">
      <c r="A11173" s="1">
        <v>111.71</v>
      </c>
      <c r="B11173" s="1">
        <v>-1.6063338E-2</v>
      </c>
      <c r="C11173" s="1">
        <v>-3.2660509999999999E-3</v>
      </c>
      <c r="D11173" s="1">
        <v>-1.6968364E-2</v>
      </c>
    </row>
    <row r="11174" spans="1:4" x14ac:dyDescent="0.15">
      <c r="A11174" s="1">
        <v>111.72</v>
      </c>
      <c r="B11174" s="1">
        <v>-1.7888204000000001E-2</v>
      </c>
      <c r="C11174" s="1">
        <v>-3.8840507999999998E-3</v>
      </c>
      <c r="D11174" s="1">
        <v>-1.7376085999999999E-2</v>
      </c>
    </row>
    <row r="11175" spans="1:4" x14ac:dyDescent="0.15">
      <c r="A11175" s="1">
        <v>111.73</v>
      </c>
      <c r="B11175" s="1">
        <v>-1.9944292999999998E-2</v>
      </c>
      <c r="C11175" s="1">
        <v>-4.3178460000000002E-3</v>
      </c>
      <c r="D11175" s="1">
        <v>-1.8002510999999999E-2</v>
      </c>
    </row>
    <row r="11176" spans="1:4" x14ac:dyDescent="0.15">
      <c r="A11176" s="1">
        <v>111.74</v>
      </c>
      <c r="B11176" s="1">
        <v>-2.1626000999999999E-2</v>
      </c>
      <c r="C11176" s="1">
        <v>-4.7144450999999999E-3</v>
      </c>
      <c r="D11176" s="1">
        <v>-1.8749518E-2</v>
      </c>
    </row>
    <row r="11177" spans="1:4" x14ac:dyDescent="0.15">
      <c r="A11177" s="1">
        <v>111.75</v>
      </c>
      <c r="B11177" s="1">
        <v>-2.2784419E-2</v>
      </c>
      <c r="C11177" s="1">
        <v>-5.0041325999999999E-3</v>
      </c>
      <c r="D11177" s="1">
        <v>-1.9654129999999999E-2</v>
      </c>
    </row>
    <row r="11178" spans="1:4" x14ac:dyDescent="0.15">
      <c r="A11178" s="1">
        <v>111.76</v>
      </c>
      <c r="B11178" s="1">
        <v>-2.3337587999999999E-2</v>
      </c>
      <c r="C11178" s="1">
        <v>-5.2480176E-3</v>
      </c>
      <c r="D11178" s="1">
        <v>-2.0690312999999998E-2</v>
      </c>
    </row>
    <row r="11179" spans="1:4" x14ac:dyDescent="0.15">
      <c r="A11179" s="1">
        <v>111.77</v>
      </c>
      <c r="B11179" s="1">
        <v>-2.3219574E-2</v>
      </c>
      <c r="C11179" s="1">
        <v>-5.4416222999999998E-3</v>
      </c>
      <c r="D11179" s="1">
        <v>-2.1430828999999998E-2</v>
      </c>
    </row>
    <row r="11180" spans="1:4" x14ac:dyDescent="0.15">
      <c r="A11180" s="1">
        <v>111.78</v>
      </c>
      <c r="B11180" s="1">
        <v>-2.2826827000000001E-2</v>
      </c>
      <c r="C11180" s="1">
        <v>-5.7892463000000002E-3</v>
      </c>
      <c r="D11180" s="1">
        <v>-2.188886E-2</v>
      </c>
    </row>
    <row r="11181" spans="1:4" x14ac:dyDescent="0.15">
      <c r="A11181" s="1">
        <v>111.79</v>
      </c>
      <c r="B11181" s="1">
        <v>-2.2359858E-2</v>
      </c>
      <c r="C11181" s="1">
        <v>-6.0586010000000003E-3</v>
      </c>
      <c r="D11181" s="1">
        <v>-2.2080964000000002E-2</v>
      </c>
    </row>
    <row r="11182" spans="1:4" x14ac:dyDescent="0.15">
      <c r="A11182" s="1">
        <v>111.8</v>
      </c>
      <c r="B11182" s="1">
        <v>-2.2019279999999999E-2</v>
      </c>
      <c r="C11182" s="1">
        <v>-6.4500175000000003E-3</v>
      </c>
      <c r="D11182" s="1">
        <v>-2.2178268000000001E-2</v>
      </c>
    </row>
    <row r="11183" spans="1:4" x14ac:dyDescent="0.15">
      <c r="A11183" s="1">
        <v>111.81</v>
      </c>
      <c r="B11183" s="1">
        <v>-2.2139247000000001E-2</v>
      </c>
      <c r="C11183" s="1">
        <v>-6.9741165000000004E-3</v>
      </c>
      <c r="D11183" s="1">
        <v>-2.2006723999999998E-2</v>
      </c>
    </row>
    <row r="11184" spans="1:4" x14ac:dyDescent="0.15">
      <c r="A11184" s="1">
        <v>111.82</v>
      </c>
      <c r="B11184" s="1">
        <v>-2.2413730999999999E-2</v>
      </c>
      <c r="C11184" s="1">
        <v>-7.5531243000000001E-3</v>
      </c>
      <c r="D11184" s="1">
        <v>-2.1612570000000001E-2</v>
      </c>
    </row>
    <row r="11185" spans="1:4" x14ac:dyDescent="0.15">
      <c r="A11185" s="1">
        <v>111.83</v>
      </c>
      <c r="B11185" s="1">
        <v>-2.2421953000000001E-2</v>
      </c>
      <c r="C11185" s="1">
        <v>-7.8282655000000007E-3</v>
      </c>
      <c r="D11185" s="1">
        <v>-2.1068593E-2</v>
      </c>
    </row>
    <row r="11186" spans="1:4" x14ac:dyDescent="0.15">
      <c r="A11186" s="1">
        <v>111.84</v>
      </c>
      <c r="B11186" s="1">
        <v>-2.2062090999999999E-2</v>
      </c>
      <c r="C11186" s="1">
        <v>-8.0231890999999996E-3</v>
      </c>
      <c r="D11186" s="1">
        <v>-2.0384111E-2</v>
      </c>
    </row>
    <row r="11187" spans="1:4" x14ac:dyDescent="0.15">
      <c r="A11187" s="1">
        <v>111.85</v>
      </c>
      <c r="B11187" s="1">
        <v>-2.1170788999999999E-2</v>
      </c>
      <c r="C11187" s="1">
        <v>-8.5535148000000002E-3</v>
      </c>
      <c r="D11187" s="1">
        <v>-1.9508398999999999E-2</v>
      </c>
    </row>
    <row r="11188" spans="1:4" x14ac:dyDescent="0.15">
      <c r="A11188" s="1">
        <v>111.86</v>
      </c>
      <c r="B11188" s="1">
        <v>-1.9566548999999999E-2</v>
      </c>
      <c r="C11188" s="1">
        <v>-9.3850611999999993E-3</v>
      </c>
      <c r="D11188" s="1">
        <v>-1.8658066000000001E-2</v>
      </c>
    </row>
    <row r="11189" spans="1:4" x14ac:dyDescent="0.15">
      <c r="A11189" s="1">
        <v>111.87</v>
      </c>
      <c r="B11189" s="1">
        <v>-1.7386596000000001E-2</v>
      </c>
      <c r="C11189" s="1">
        <v>-9.9746451999999999E-3</v>
      </c>
      <c r="D11189" s="1">
        <v>-1.7828903E-2</v>
      </c>
    </row>
    <row r="11190" spans="1:4" x14ac:dyDescent="0.15">
      <c r="A11190" s="1">
        <v>111.88</v>
      </c>
      <c r="B11190" s="1">
        <v>-1.5147208000000001E-2</v>
      </c>
      <c r="C11190" s="1">
        <v>-1.0411722999999999E-2</v>
      </c>
      <c r="D11190" s="1">
        <v>-1.6881034E-2</v>
      </c>
    </row>
    <row r="11191" spans="1:4" x14ac:dyDescent="0.15">
      <c r="A11191" s="1">
        <v>111.89</v>
      </c>
      <c r="B11191" s="1">
        <v>-1.3225347E-2</v>
      </c>
      <c r="C11191" s="1">
        <v>-1.0935790000000001E-2</v>
      </c>
      <c r="D11191" s="1">
        <v>-1.5909577000000001E-2</v>
      </c>
    </row>
    <row r="11192" spans="1:4" x14ac:dyDescent="0.15">
      <c r="A11192" s="1">
        <v>111.9</v>
      </c>
      <c r="B11192" s="1">
        <v>-1.1796849E-2</v>
      </c>
      <c r="C11192" s="1">
        <v>-1.1568520000000001E-2</v>
      </c>
      <c r="D11192" s="1">
        <v>-1.4792629999999999E-2</v>
      </c>
    </row>
    <row r="11193" spans="1:4" x14ac:dyDescent="0.15">
      <c r="A11193" s="1">
        <v>111.91</v>
      </c>
      <c r="B11193" s="1">
        <v>-1.0688025E-2</v>
      </c>
      <c r="C11193" s="1">
        <v>-1.2092082000000001E-2</v>
      </c>
      <c r="D11193" s="1">
        <v>-1.3755669999999999E-2</v>
      </c>
    </row>
    <row r="11194" spans="1:4" x14ac:dyDescent="0.15">
      <c r="A11194" s="1">
        <v>111.92</v>
      </c>
      <c r="B11194" s="1">
        <v>-9.5712023999999993E-3</v>
      </c>
      <c r="C11194" s="1">
        <v>-1.2535124999999999E-2</v>
      </c>
      <c r="D11194" s="1">
        <v>-1.2634746000000001E-2</v>
      </c>
    </row>
    <row r="11195" spans="1:4" x14ac:dyDescent="0.15">
      <c r="A11195" s="1">
        <v>111.93</v>
      </c>
      <c r="B11195" s="1">
        <v>-8.0996346000000007E-3</v>
      </c>
      <c r="C11195" s="1">
        <v>-1.3006508999999999E-2</v>
      </c>
      <c r="D11195" s="1">
        <v>-1.1674538999999999E-2</v>
      </c>
    </row>
    <row r="11196" spans="1:4" x14ac:dyDescent="0.15">
      <c r="A11196" s="1">
        <v>111.94</v>
      </c>
      <c r="B11196" s="1">
        <v>-5.8665508000000002E-3</v>
      </c>
      <c r="C11196" s="1">
        <v>-1.3380697E-2</v>
      </c>
      <c r="D11196" s="1">
        <v>-1.06532E-2</v>
      </c>
    </row>
    <row r="11197" spans="1:4" x14ac:dyDescent="0.15">
      <c r="A11197" s="1">
        <v>111.95</v>
      </c>
      <c r="B11197" s="1">
        <v>-3.0427884E-3</v>
      </c>
      <c r="C11197" s="1">
        <v>-1.3691889E-2</v>
      </c>
      <c r="D11197" s="1">
        <v>-9.6590298999999994E-3</v>
      </c>
    </row>
    <row r="11198" spans="1:4" x14ac:dyDescent="0.15">
      <c r="A11198" s="1">
        <v>111.96</v>
      </c>
      <c r="B11198" s="1">
        <v>1.3134234999999999E-4</v>
      </c>
      <c r="C11198" s="1">
        <v>-1.3855978999999999E-2</v>
      </c>
      <c r="D11198" s="1">
        <v>-8.6705159999999996E-3</v>
      </c>
    </row>
    <row r="11199" spans="1:4" x14ac:dyDescent="0.15">
      <c r="A11199" s="1">
        <v>111.97</v>
      </c>
      <c r="B11199" s="1">
        <v>3.1764936000000001E-3</v>
      </c>
      <c r="C11199" s="1">
        <v>-1.3819283999999999E-2</v>
      </c>
      <c r="D11199" s="1">
        <v>-7.5807050000000001E-3</v>
      </c>
    </row>
    <row r="11200" spans="1:4" x14ac:dyDescent="0.15">
      <c r="A11200" s="1">
        <v>111.98</v>
      </c>
      <c r="B11200" s="1">
        <v>5.9414406999999999E-3</v>
      </c>
      <c r="C11200" s="1">
        <v>-1.3766768E-2</v>
      </c>
      <c r="D11200" s="1">
        <v>-6.5065807000000003E-3</v>
      </c>
    </row>
    <row r="11201" spans="1:4" x14ac:dyDescent="0.15">
      <c r="A11201" s="1">
        <v>111.99</v>
      </c>
      <c r="B11201" s="1">
        <v>8.2675178000000005E-3</v>
      </c>
      <c r="C11201" s="1">
        <v>-1.3638212E-2</v>
      </c>
      <c r="D11201" s="1">
        <v>-5.4436833E-3</v>
      </c>
    </row>
    <row r="11202" spans="1:4" x14ac:dyDescent="0.15">
      <c r="A11202" s="1">
        <v>112</v>
      </c>
      <c r="B11202" s="1">
        <v>1.0452642E-2</v>
      </c>
      <c r="C11202" s="1">
        <v>-1.3641346E-2</v>
      </c>
      <c r="D11202" s="1">
        <v>-4.2363532000000001E-3</v>
      </c>
    </row>
    <row r="11203" spans="1:4" x14ac:dyDescent="0.15">
      <c r="A11203" s="1">
        <v>112.01</v>
      </c>
      <c r="B11203" s="1">
        <v>1.275104E-2</v>
      </c>
      <c r="C11203" s="1">
        <v>-1.3265848E-2</v>
      </c>
      <c r="D11203" s="1">
        <v>-2.6836110999999998E-3</v>
      </c>
    </row>
    <row r="11204" spans="1:4" x14ac:dyDescent="0.15">
      <c r="A11204" s="1">
        <v>112.02</v>
      </c>
      <c r="B11204" s="1">
        <v>1.5143626E-2</v>
      </c>
      <c r="C11204" s="1">
        <v>-1.2897878999999999E-2</v>
      </c>
      <c r="D11204" s="1">
        <v>-9.1855501999999996E-4</v>
      </c>
    </row>
    <row r="11205" spans="1:4" x14ac:dyDescent="0.15">
      <c r="A11205" s="1">
        <v>112.03</v>
      </c>
      <c r="B11205" s="1">
        <v>1.7970428E-2</v>
      </c>
      <c r="C11205" s="1">
        <v>-1.2527582000000001E-2</v>
      </c>
      <c r="D11205" s="1">
        <v>9.9729974999999992E-4</v>
      </c>
    </row>
    <row r="11206" spans="1:4" x14ac:dyDescent="0.15">
      <c r="A11206" s="1">
        <v>112.04</v>
      </c>
      <c r="B11206" s="1">
        <v>2.1130257999999999E-2</v>
      </c>
      <c r="C11206" s="1">
        <v>-1.1924010000000001E-2</v>
      </c>
      <c r="D11206" s="1">
        <v>2.9629939E-3</v>
      </c>
    </row>
    <row r="11207" spans="1:4" x14ac:dyDescent="0.15">
      <c r="A11207" s="1">
        <v>112.05</v>
      </c>
      <c r="B11207" s="1">
        <v>2.4244076E-2</v>
      </c>
      <c r="C11207" s="1">
        <v>-1.1102185000000001E-2</v>
      </c>
      <c r="D11207" s="1">
        <v>4.5590185000000004E-3</v>
      </c>
    </row>
    <row r="11208" spans="1:4" x14ac:dyDescent="0.15">
      <c r="A11208" s="1">
        <v>112.06</v>
      </c>
      <c r="B11208" s="1">
        <v>2.7296247999999999E-2</v>
      </c>
      <c r="C11208" s="1">
        <v>-1.0458538999999999E-2</v>
      </c>
      <c r="D11208" s="1">
        <v>5.8002684999999997E-3</v>
      </c>
    </row>
    <row r="11209" spans="1:4" x14ac:dyDescent="0.15">
      <c r="A11209" s="1">
        <v>112.07</v>
      </c>
      <c r="B11209" s="1">
        <v>3.0206117000000001E-2</v>
      </c>
      <c r="C11209" s="1">
        <v>-9.6968003000000007E-3</v>
      </c>
      <c r="D11209" s="1">
        <v>6.6862311000000004E-3</v>
      </c>
    </row>
    <row r="11210" spans="1:4" x14ac:dyDescent="0.15">
      <c r="A11210" s="1">
        <v>112.08</v>
      </c>
      <c r="B11210" s="1">
        <v>3.2854686000000001E-2</v>
      </c>
      <c r="C11210" s="1">
        <v>-8.6929441000000007E-3</v>
      </c>
      <c r="D11210" s="1">
        <v>7.5881617999999998E-3</v>
      </c>
    </row>
    <row r="11211" spans="1:4" x14ac:dyDescent="0.15">
      <c r="A11211" s="1">
        <v>112.09</v>
      </c>
      <c r="B11211" s="1">
        <v>3.5360661000000002E-2</v>
      </c>
      <c r="C11211" s="1">
        <v>-7.5983665000000002E-3</v>
      </c>
      <c r="D11211" s="1">
        <v>8.7533789000000008E-3</v>
      </c>
    </row>
    <row r="11212" spans="1:4" x14ac:dyDescent="0.15">
      <c r="A11212" s="1">
        <v>112.1</v>
      </c>
      <c r="B11212" s="1">
        <v>3.7842461000000001E-2</v>
      </c>
      <c r="C11212" s="1">
        <v>-6.5431838000000004E-3</v>
      </c>
      <c r="D11212" s="1">
        <v>1.0118321E-2</v>
      </c>
    </row>
    <row r="11213" spans="1:4" x14ac:dyDescent="0.15">
      <c r="A11213" s="1">
        <v>112.11</v>
      </c>
      <c r="B11213" s="1">
        <v>4.0522625999999999E-2</v>
      </c>
      <c r="C11213" s="1">
        <v>-5.4967508000000002E-3</v>
      </c>
      <c r="D11213" s="1">
        <v>1.1703737000000001E-2</v>
      </c>
    </row>
    <row r="11214" spans="1:4" x14ac:dyDescent="0.15">
      <c r="A11214" s="1">
        <v>112.12</v>
      </c>
      <c r="B11214" s="1">
        <v>4.3330517999999998E-2</v>
      </c>
      <c r="C11214" s="1">
        <v>-4.8320860999999998E-3</v>
      </c>
      <c r="D11214" s="1">
        <v>1.3090543E-2</v>
      </c>
    </row>
    <row r="11215" spans="1:4" x14ac:dyDescent="0.15">
      <c r="A11215" s="1">
        <v>112.13</v>
      </c>
      <c r="B11215" s="1">
        <v>4.6364753000000002E-2</v>
      </c>
      <c r="C11215" s="1">
        <v>-4.3961501999999998E-3</v>
      </c>
      <c r="D11215" s="1">
        <v>1.4101094999999999E-2</v>
      </c>
    </row>
    <row r="11216" spans="1:4" x14ac:dyDescent="0.15">
      <c r="A11216" s="1">
        <v>112.14</v>
      </c>
      <c r="B11216" s="1">
        <v>4.9679155000000003E-2</v>
      </c>
      <c r="C11216" s="1">
        <v>-3.809415E-3</v>
      </c>
      <c r="D11216" s="1">
        <v>1.4696508E-2</v>
      </c>
    </row>
    <row r="11217" spans="1:4" x14ac:dyDescent="0.15">
      <c r="A11217" s="1">
        <v>112.15</v>
      </c>
      <c r="B11217" s="1">
        <v>5.2946078000000001E-2</v>
      </c>
      <c r="C11217" s="1">
        <v>-2.8571343E-3</v>
      </c>
      <c r="D11217" s="1">
        <v>1.5076175000000001E-2</v>
      </c>
    </row>
    <row r="11218" spans="1:4" x14ac:dyDescent="0.15">
      <c r="A11218" s="1">
        <v>112.16</v>
      </c>
      <c r="B11218" s="1">
        <v>5.6153542000000001E-2</v>
      </c>
      <c r="C11218" s="1">
        <v>-1.7760338000000001E-3</v>
      </c>
      <c r="D11218" s="1">
        <v>1.5487335E-2</v>
      </c>
    </row>
    <row r="11219" spans="1:4" x14ac:dyDescent="0.15">
      <c r="A11219" s="1">
        <v>112.17</v>
      </c>
      <c r="B11219" s="1">
        <v>5.9198599999999997E-2</v>
      </c>
      <c r="C11219" s="1">
        <v>-7.5562337999999997E-4</v>
      </c>
      <c r="D11219" s="1">
        <v>1.6362880999999999E-2</v>
      </c>
    </row>
    <row r="11220" spans="1:4" x14ac:dyDescent="0.15">
      <c r="A11220" s="1">
        <v>112.18</v>
      </c>
      <c r="B11220" s="1">
        <v>6.2087115999999998E-2</v>
      </c>
      <c r="C11220" s="1">
        <v>5.0161553999999998E-5</v>
      </c>
      <c r="D11220" s="1">
        <v>1.7569984E-2</v>
      </c>
    </row>
    <row r="11221" spans="1:4" x14ac:dyDescent="0.15">
      <c r="A11221" s="1">
        <v>112.19</v>
      </c>
      <c r="B11221" s="1">
        <v>6.4787626000000001E-2</v>
      </c>
      <c r="C11221" s="1">
        <v>8.3486930999999997E-4</v>
      </c>
      <c r="D11221" s="1">
        <v>1.9211913000000001E-2</v>
      </c>
    </row>
    <row r="11222" spans="1:4" x14ac:dyDescent="0.15">
      <c r="A11222" s="1">
        <v>112.2</v>
      </c>
      <c r="B11222" s="1">
        <v>6.7147620000000005E-2</v>
      </c>
      <c r="C11222" s="1">
        <v>1.5664836E-3</v>
      </c>
      <c r="D11222" s="1">
        <v>2.0952061000000001E-2</v>
      </c>
    </row>
    <row r="11223" spans="1:4" x14ac:dyDescent="0.15">
      <c r="A11223" s="1">
        <v>112.21</v>
      </c>
      <c r="B11223" s="1">
        <v>6.9644382000000005E-2</v>
      </c>
      <c r="C11223" s="1">
        <v>2.3811996999999999E-3</v>
      </c>
      <c r="D11223" s="1">
        <v>2.2303169000000001E-2</v>
      </c>
    </row>
    <row r="11224" spans="1:4" x14ac:dyDescent="0.15">
      <c r="A11224" s="1">
        <v>112.22</v>
      </c>
      <c r="B11224" s="1">
        <v>7.1958989000000001E-2</v>
      </c>
      <c r="C11224" s="1">
        <v>3.0102951000000001E-3</v>
      </c>
      <c r="D11224" s="1">
        <v>2.3349366E-2</v>
      </c>
    </row>
    <row r="11225" spans="1:4" x14ac:dyDescent="0.15">
      <c r="A11225" s="1">
        <v>112.23</v>
      </c>
      <c r="B11225" s="1">
        <v>7.4287817000000006E-2</v>
      </c>
      <c r="C11225" s="1">
        <v>3.8672627E-3</v>
      </c>
      <c r="D11225" s="1">
        <v>2.383743E-2</v>
      </c>
    </row>
    <row r="11226" spans="1:4" x14ac:dyDescent="0.15">
      <c r="A11226" s="1">
        <v>112.24</v>
      </c>
      <c r="B11226" s="1">
        <v>7.6340960999999999E-2</v>
      </c>
      <c r="C11226" s="1">
        <v>4.9505197000000003E-3</v>
      </c>
      <c r="D11226" s="1">
        <v>2.4212315000000002E-2</v>
      </c>
    </row>
    <row r="11227" spans="1:4" x14ac:dyDescent="0.15">
      <c r="A11227" s="1">
        <v>112.25</v>
      </c>
      <c r="B11227" s="1">
        <v>7.8073800999999998E-2</v>
      </c>
      <c r="C11227" s="1">
        <v>6.1159607E-3</v>
      </c>
      <c r="D11227" s="1">
        <v>2.4740717999999998E-2</v>
      </c>
    </row>
    <row r="11228" spans="1:4" x14ac:dyDescent="0.15">
      <c r="A11228" s="1">
        <v>112.26</v>
      </c>
      <c r="B11228" s="1">
        <v>7.9614527000000004E-2</v>
      </c>
      <c r="C11228" s="1">
        <v>7.1917811999999996E-3</v>
      </c>
      <c r="D11228" s="1">
        <v>2.5569014000000001E-2</v>
      </c>
    </row>
    <row r="11229" spans="1:4" x14ac:dyDescent="0.15">
      <c r="A11229" s="1">
        <v>112.27</v>
      </c>
      <c r="B11229" s="1">
        <v>8.0869447999999997E-2</v>
      </c>
      <c r="C11229" s="1">
        <v>8.1588839000000003E-3</v>
      </c>
      <c r="D11229" s="1">
        <v>2.6828467000000002E-2</v>
      </c>
    </row>
    <row r="11230" spans="1:4" x14ac:dyDescent="0.15">
      <c r="A11230" s="1">
        <v>112.28</v>
      </c>
      <c r="B11230" s="1">
        <v>8.2045236999999993E-2</v>
      </c>
      <c r="C11230" s="1">
        <v>9.1355029000000001E-3</v>
      </c>
      <c r="D11230" s="1">
        <v>2.8240324000000001E-2</v>
      </c>
    </row>
    <row r="11231" spans="1:4" x14ac:dyDescent="0.15">
      <c r="A11231" s="1">
        <v>112.29</v>
      </c>
      <c r="B11231" s="1">
        <v>8.2933753999999998E-2</v>
      </c>
      <c r="C11231" s="1">
        <v>9.7689953999999992E-3</v>
      </c>
      <c r="D11231" s="1">
        <v>2.9488561999999999E-2</v>
      </c>
    </row>
    <row r="11232" spans="1:4" x14ac:dyDescent="0.15">
      <c r="A11232" s="1">
        <v>112.3</v>
      </c>
      <c r="B11232" s="1">
        <v>8.3580571000000006E-2</v>
      </c>
      <c r="C11232" s="1">
        <v>1.0401634E-2</v>
      </c>
      <c r="D11232" s="1">
        <v>3.0347703E-2</v>
      </c>
    </row>
    <row r="11233" spans="1:4" x14ac:dyDescent="0.15">
      <c r="A11233" s="1">
        <v>112.31</v>
      </c>
      <c r="B11233" s="1">
        <v>8.3701088000000007E-2</v>
      </c>
      <c r="C11233" s="1">
        <v>1.1059428E-2</v>
      </c>
      <c r="D11233" s="1">
        <v>3.0708672999999999E-2</v>
      </c>
    </row>
    <row r="11234" spans="1:4" x14ac:dyDescent="0.15">
      <c r="A11234" s="1">
        <v>112.32</v>
      </c>
      <c r="B11234" s="1">
        <v>8.3525510999999997E-2</v>
      </c>
      <c r="C11234" s="1">
        <v>1.1872084999999999E-2</v>
      </c>
      <c r="D11234" s="1">
        <v>3.0853572999999999E-2</v>
      </c>
    </row>
    <row r="11235" spans="1:4" x14ac:dyDescent="0.15">
      <c r="A11235" s="1">
        <v>112.33</v>
      </c>
      <c r="B11235" s="1">
        <v>8.3240413999999999E-2</v>
      </c>
      <c r="C11235" s="1">
        <v>1.2538004E-2</v>
      </c>
      <c r="D11235" s="1">
        <v>3.1011047E-2</v>
      </c>
    </row>
    <row r="11236" spans="1:4" x14ac:dyDescent="0.15">
      <c r="A11236" s="1">
        <v>112.34</v>
      </c>
      <c r="B11236" s="1">
        <v>8.2733601000000004E-2</v>
      </c>
      <c r="C11236" s="1">
        <v>1.3056824E-2</v>
      </c>
      <c r="D11236" s="1">
        <v>3.1364242000000001E-2</v>
      </c>
    </row>
    <row r="11237" spans="1:4" x14ac:dyDescent="0.15">
      <c r="A11237" s="1">
        <v>112.35</v>
      </c>
      <c r="B11237" s="1">
        <v>8.2286082999999996E-2</v>
      </c>
      <c r="C11237" s="1">
        <v>1.3016668E-2</v>
      </c>
      <c r="D11237" s="1">
        <v>3.2127834000000001E-2</v>
      </c>
    </row>
    <row r="11238" spans="1:4" x14ac:dyDescent="0.15">
      <c r="A11238" s="1">
        <v>112.36</v>
      </c>
      <c r="B11238" s="1">
        <v>8.1877051000000006E-2</v>
      </c>
      <c r="C11238" s="1">
        <v>1.2737773000000001E-2</v>
      </c>
      <c r="D11238" s="1">
        <v>3.2759677000000001E-2</v>
      </c>
    </row>
    <row r="11239" spans="1:4" x14ac:dyDescent="0.15">
      <c r="A11239" s="1">
        <v>112.37</v>
      </c>
      <c r="B11239" s="1">
        <v>8.1532669000000002E-2</v>
      </c>
      <c r="C11239" s="1">
        <v>1.2694739E-2</v>
      </c>
      <c r="D11239" s="1">
        <v>3.2906879999999999E-2</v>
      </c>
    </row>
    <row r="11240" spans="1:4" x14ac:dyDescent="0.15">
      <c r="A11240" s="1">
        <v>112.38</v>
      </c>
      <c r="B11240" s="1">
        <v>8.0964083000000006E-2</v>
      </c>
      <c r="C11240" s="1">
        <v>1.2584915E-2</v>
      </c>
      <c r="D11240" s="1">
        <v>3.2104558999999998E-2</v>
      </c>
    </row>
    <row r="11241" spans="1:4" x14ac:dyDescent="0.15">
      <c r="A11241" s="1">
        <v>112.39</v>
      </c>
      <c r="B11241" s="1">
        <v>8.0237702999999994E-2</v>
      </c>
      <c r="C11241" s="1">
        <v>1.2068835999999999E-2</v>
      </c>
      <c r="D11241" s="1">
        <v>3.0658867999999999E-2</v>
      </c>
    </row>
    <row r="11242" spans="1:4" x14ac:dyDescent="0.15">
      <c r="A11242" s="1">
        <v>112.4</v>
      </c>
      <c r="B11242" s="1">
        <v>7.9123562999999994E-2</v>
      </c>
      <c r="C11242" s="1">
        <v>1.1723872999999999E-2</v>
      </c>
      <c r="D11242" s="1">
        <v>2.8725674E-2</v>
      </c>
    </row>
    <row r="11243" spans="1:4" x14ac:dyDescent="0.15">
      <c r="A11243" s="1">
        <v>112.41</v>
      </c>
      <c r="B11243" s="1">
        <v>7.7783502000000004E-2</v>
      </c>
      <c r="C11243" s="1">
        <v>1.1892750000000001E-2</v>
      </c>
      <c r="D11243" s="1">
        <v>2.6687290999999998E-2</v>
      </c>
    </row>
    <row r="11244" spans="1:4" x14ac:dyDescent="0.15">
      <c r="A11244" s="1">
        <v>112.42</v>
      </c>
      <c r="B11244" s="1">
        <v>7.6095409000000003E-2</v>
      </c>
      <c r="C11244" s="1">
        <v>1.1874914E-2</v>
      </c>
      <c r="D11244" s="1">
        <v>2.5219887E-2</v>
      </c>
    </row>
    <row r="11245" spans="1:4" x14ac:dyDescent="0.15">
      <c r="A11245" s="1">
        <v>112.43</v>
      </c>
      <c r="B11245" s="1">
        <v>7.4603718999999999E-2</v>
      </c>
      <c r="C11245" s="1">
        <v>1.1646531999999999E-2</v>
      </c>
      <c r="D11245" s="1">
        <v>2.45743E-2</v>
      </c>
    </row>
    <row r="11246" spans="1:4" x14ac:dyDescent="0.15">
      <c r="A11246" s="1">
        <v>112.44</v>
      </c>
      <c r="B11246" s="1">
        <v>7.3089027000000001E-2</v>
      </c>
      <c r="C11246" s="1">
        <v>1.1307041E-2</v>
      </c>
      <c r="D11246" s="1">
        <v>2.4399556999999999E-2</v>
      </c>
    </row>
    <row r="11247" spans="1:4" x14ac:dyDescent="0.15">
      <c r="A11247" s="1">
        <v>112.45</v>
      </c>
      <c r="B11247" s="1">
        <v>7.1376119000000002E-2</v>
      </c>
      <c r="C11247" s="1">
        <v>1.1097989000000001E-2</v>
      </c>
      <c r="D11247" s="1">
        <v>2.4201797000000001E-2</v>
      </c>
    </row>
    <row r="11248" spans="1:4" x14ac:dyDescent="0.15">
      <c r="A11248" s="1">
        <v>112.46</v>
      </c>
      <c r="B11248" s="1">
        <v>6.9649918000000005E-2</v>
      </c>
      <c r="C11248" s="1">
        <v>1.0922696000000001E-2</v>
      </c>
      <c r="D11248" s="1">
        <v>2.3689846000000001E-2</v>
      </c>
    </row>
    <row r="11249" spans="1:4" x14ac:dyDescent="0.15">
      <c r="A11249" s="1">
        <v>112.47</v>
      </c>
      <c r="B11249" s="1">
        <v>6.7659151000000001E-2</v>
      </c>
      <c r="C11249" s="1">
        <v>1.092076E-2</v>
      </c>
      <c r="D11249" s="1">
        <v>2.2713759E-2</v>
      </c>
    </row>
    <row r="11250" spans="1:4" x14ac:dyDescent="0.15">
      <c r="A11250" s="1">
        <v>112.48</v>
      </c>
      <c r="B11250" s="1">
        <v>6.5309919999999994E-2</v>
      </c>
      <c r="C11250" s="1">
        <v>1.1053153E-2</v>
      </c>
      <c r="D11250" s="1">
        <v>2.1177377000000001E-2</v>
      </c>
    </row>
    <row r="11251" spans="1:4" x14ac:dyDescent="0.15">
      <c r="A11251" s="1">
        <v>112.49</v>
      </c>
      <c r="B11251" s="1">
        <v>6.2464275999999999E-2</v>
      </c>
      <c r="C11251" s="1">
        <v>1.0877589999999999E-2</v>
      </c>
      <c r="D11251" s="1">
        <v>1.9356936000000002E-2</v>
      </c>
    </row>
    <row r="11252" spans="1:4" x14ac:dyDescent="0.15">
      <c r="A11252" s="1">
        <v>112.5</v>
      </c>
      <c r="B11252" s="1">
        <v>5.9258693000000001E-2</v>
      </c>
      <c r="C11252" s="1">
        <v>1.055566E-2</v>
      </c>
      <c r="D11252" s="1">
        <v>1.7855350999999998E-2</v>
      </c>
    </row>
    <row r="11253" spans="1:4" x14ac:dyDescent="0.15">
      <c r="A11253" s="1">
        <v>112.51</v>
      </c>
      <c r="B11253" s="1">
        <v>5.5724509999999998E-2</v>
      </c>
      <c r="C11253" s="1">
        <v>1.030823E-2</v>
      </c>
      <c r="D11253" s="1">
        <v>1.6700468999999999E-2</v>
      </c>
    </row>
    <row r="11254" spans="1:4" x14ac:dyDescent="0.15">
      <c r="A11254" s="1">
        <v>112.52</v>
      </c>
      <c r="B11254" s="1">
        <v>5.2045630000000002E-2</v>
      </c>
      <c r="C11254" s="1">
        <v>1.0310980000000001E-2</v>
      </c>
      <c r="D11254" s="1">
        <v>1.5866443000000001E-2</v>
      </c>
    </row>
    <row r="11255" spans="1:4" x14ac:dyDescent="0.15">
      <c r="A11255" s="1">
        <v>112.53</v>
      </c>
      <c r="B11255" s="1">
        <v>4.8379611000000003E-2</v>
      </c>
      <c r="C11255" s="1">
        <v>1.0496075000000001E-2</v>
      </c>
      <c r="D11255" s="1">
        <v>1.4905395E-2</v>
      </c>
    </row>
    <row r="11256" spans="1:4" x14ac:dyDescent="0.15">
      <c r="A11256" s="1">
        <v>112.54</v>
      </c>
      <c r="B11256" s="1">
        <v>4.4779354E-2</v>
      </c>
      <c r="C11256" s="1">
        <v>1.0629056E-2</v>
      </c>
      <c r="D11256" s="1">
        <v>1.4006670000000001E-2</v>
      </c>
    </row>
    <row r="11257" spans="1:4" x14ac:dyDescent="0.15">
      <c r="A11257" s="1">
        <v>112.55</v>
      </c>
      <c r="B11257" s="1">
        <v>4.1292479999999999E-2</v>
      </c>
      <c r="C11257" s="1">
        <v>1.0801144E-2</v>
      </c>
      <c r="D11257" s="1">
        <v>1.2653892999999999E-2</v>
      </c>
    </row>
    <row r="11258" spans="1:4" x14ac:dyDescent="0.15">
      <c r="A11258" s="1">
        <v>112.56</v>
      </c>
      <c r="B11258" s="1">
        <v>3.7650640999999999E-2</v>
      </c>
      <c r="C11258" s="1">
        <v>1.0984387999999999E-2</v>
      </c>
      <c r="D11258" s="1">
        <v>1.1166944999999999E-2</v>
      </c>
    </row>
    <row r="11259" spans="1:4" x14ac:dyDescent="0.15">
      <c r="A11259" s="1">
        <v>112.57</v>
      </c>
      <c r="B11259" s="1">
        <v>3.3600616999999999E-2</v>
      </c>
      <c r="C11259" s="1">
        <v>1.1528958000000001E-2</v>
      </c>
      <c r="D11259" s="1">
        <v>9.5259342000000007E-3</v>
      </c>
    </row>
    <row r="11260" spans="1:4" x14ac:dyDescent="0.15">
      <c r="A11260" s="1">
        <v>112.58</v>
      </c>
      <c r="B11260" s="1">
        <v>2.9168724E-2</v>
      </c>
      <c r="C11260" s="1">
        <v>1.2398055E-2</v>
      </c>
      <c r="D11260" s="1">
        <v>8.0707981000000002E-3</v>
      </c>
    </row>
    <row r="11261" spans="1:4" x14ac:dyDescent="0.15">
      <c r="A11261" s="1">
        <v>112.59</v>
      </c>
      <c r="B11261" s="1">
        <v>2.4359755E-2</v>
      </c>
      <c r="C11261" s="1">
        <v>1.3205682999999999E-2</v>
      </c>
      <c r="D11261" s="1">
        <v>7.0510952000000003E-3</v>
      </c>
    </row>
    <row r="11262" spans="1:4" x14ac:dyDescent="0.15">
      <c r="A11262" s="1">
        <v>112.6</v>
      </c>
      <c r="B11262" s="1">
        <v>1.9198738999999999E-2</v>
      </c>
      <c r="C11262" s="1">
        <v>1.3569941E-2</v>
      </c>
      <c r="D11262" s="1">
        <v>6.8135449999999998E-3</v>
      </c>
    </row>
    <row r="11263" spans="1:4" x14ac:dyDescent="0.15">
      <c r="A11263" s="1">
        <v>112.61</v>
      </c>
      <c r="B11263" s="1">
        <v>1.4058889999999999E-2</v>
      </c>
      <c r="C11263" s="1">
        <v>1.3571178999999999E-2</v>
      </c>
      <c r="D11263" s="1">
        <v>7.4904587999999996E-3</v>
      </c>
    </row>
    <row r="11264" spans="1:4" x14ac:dyDescent="0.15">
      <c r="A11264" s="1">
        <v>112.62</v>
      </c>
      <c r="B11264" s="1">
        <v>9.2787475999999997E-3</v>
      </c>
      <c r="C11264" s="1">
        <v>1.3354648E-2</v>
      </c>
      <c r="D11264" s="1">
        <v>8.5784351999999998E-3</v>
      </c>
    </row>
    <row r="11265" spans="1:4" x14ac:dyDescent="0.15">
      <c r="A11265" s="1">
        <v>112.63</v>
      </c>
      <c r="B11265" s="1">
        <v>5.2516691999999997E-3</v>
      </c>
      <c r="C11265" s="1">
        <v>1.3387581000000001E-2</v>
      </c>
      <c r="D11265" s="1">
        <v>9.7837854999999994E-3</v>
      </c>
    </row>
    <row r="11266" spans="1:4" x14ac:dyDescent="0.15">
      <c r="A11266" s="1">
        <v>112.64</v>
      </c>
      <c r="B11266" s="1">
        <v>1.854306E-3</v>
      </c>
      <c r="C11266" s="1">
        <v>1.3473545999999999E-2</v>
      </c>
      <c r="D11266" s="1">
        <v>1.0567460000000001E-2</v>
      </c>
    </row>
    <row r="11267" spans="1:4" x14ac:dyDescent="0.15">
      <c r="A11267" s="1">
        <v>112.65</v>
      </c>
      <c r="B11267" s="1">
        <v>-1.385271E-3</v>
      </c>
      <c r="C11267" s="1">
        <v>1.3474692E-2</v>
      </c>
      <c r="D11267" s="1">
        <v>1.0774459E-2</v>
      </c>
    </row>
    <row r="11268" spans="1:4" x14ac:dyDescent="0.15">
      <c r="A11268" s="1">
        <v>112.66</v>
      </c>
      <c r="B11268" s="1">
        <v>-4.8556225000000001E-3</v>
      </c>
      <c r="C11268" s="1">
        <v>1.3460081E-2</v>
      </c>
      <c r="D11268" s="1">
        <v>1.0625927E-2</v>
      </c>
    </row>
    <row r="11269" spans="1:4" x14ac:dyDescent="0.15">
      <c r="A11269" s="1">
        <v>112.67</v>
      </c>
      <c r="B11269" s="1">
        <v>-8.4207059000000004E-3</v>
      </c>
      <c r="C11269" s="1">
        <v>1.3563018E-2</v>
      </c>
      <c r="D11269" s="1">
        <v>1.0337875E-2</v>
      </c>
    </row>
    <row r="11270" spans="1:4" x14ac:dyDescent="0.15">
      <c r="A11270" s="1">
        <v>112.68</v>
      </c>
      <c r="B11270" s="1">
        <v>-1.2138952999999999E-2</v>
      </c>
      <c r="C11270" s="1">
        <v>1.3575406999999999E-2</v>
      </c>
      <c r="D11270" s="1">
        <v>1.0451258E-2</v>
      </c>
    </row>
    <row r="11271" spans="1:4" x14ac:dyDescent="0.15">
      <c r="A11271" s="1">
        <v>112.69</v>
      </c>
      <c r="B11271" s="1">
        <v>-1.5584093E-2</v>
      </c>
      <c r="C11271" s="1">
        <v>1.3391472E-2</v>
      </c>
      <c r="D11271" s="1">
        <v>1.0895818999999999E-2</v>
      </c>
    </row>
    <row r="11272" spans="1:4" x14ac:dyDescent="0.15">
      <c r="A11272" s="1">
        <v>112.7</v>
      </c>
      <c r="B11272" s="1">
        <v>-1.8509164000000002E-2</v>
      </c>
      <c r="C11272" s="1">
        <v>1.3190584999999999E-2</v>
      </c>
      <c r="D11272" s="1">
        <v>1.1657989000000001E-2</v>
      </c>
    </row>
    <row r="11273" spans="1:4" x14ac:dyDescent="0.15">
      <c r="A11273" s="1">
        <v>112.71</v>
      </c>
      <c r="B11273" s="1">
        <v>-2.0711948000000001E-2</v>
      </c>
      <c r="C11273" s="1">
        <v>1.2790449000000001E-2</v>
      </c>
      <c r="D11273" s="1">
        <v>1.2251908000000001E-2</v>
      </c>
    </row>
    <row r="11274" spans="1:4" x14ac:dyDescent="0.15">
      <c r="A11274" s="1">
        <v>112.72</v>
      </c>
      <c r="B11274" s="1">
        <v>-2.2286897999999999E-2</v>
      </c>
      <c r="C11274" s="1">
        <v>1.2320352E-2</v>
      </c>
      <c r="D11274" s="1">
        <v>1.2693661E-2</v>
      </c>
    </row>
    <row r="11275" spans="1:4" x14ac:dyDescent="0.15">
      <c r="A11275" s="1">
        <v>112.73</v>
      </c>
      <c r="B11275" s="1">
        <v>-2.3613301E-2</v>
      </c>
      <c r="C11275" s="1">
        <v>1.1996797999999999E-2</v>
      </c>
      <c r="D11275" s="1">
        <v>1.2607577E-2</v>
      </c>
    </row>
    <row r="11276" spans="1:4" x14ac:dyDescent="0.15">
      <c r="A11276" s="1">
        <v>112.74</v>
      </c>
      <c r="B11276" s="1">
        <v>-2.5197681E-2</v>
      </c>
      <c r="C11276" s="1">
        <v>1.1896584E-2</v>
      </c>
      <c r="D11276" s="1">
        <v>1.2112124E-2</v>
      </c>
    </row>
    <row r="11277" spans="1:4" x14ac:dyDescent="0.15">
      <c r="A11277" s="1">
        <v>112.75</v>
      </c>
      <c r="B11277" s="1">
        <v>-2.7282423E-2</v>
      </c>
      <c r="C11277" s="1">
        <v>1.1576391E-2</v>
      </c>
      <c r="D11277" s="1">
        <v>1.1588045E-2</v>
      </c>
    </row>
    <row r="11278" spans="1:4" x14ac:dyDescent="0.15">
      <c r="A11278" s="1">
        <v>112.76</v>
      </c>
      <c r="B11278" s="1">
        <v>-2.962706E-2</v>
      </c>
      <c r="C11278" s="1">
        <v>1.110095E-2</v>
      </c>
      <c r="D11278" s="1">
        <v>1.1154575E-2</v>
      </c>
    </row>
    <row r="11279" spans="1:4" x14ac:dyDescent="0.15">
      <c r="A11279" s="1">
        <v>112.77</v>
      </c>
      <c r="B11279" s="1">
        <v>-3.1718136000000001E-2</v>
      </c>
      <c r="C11279" s="1">
        <v>1.0660828000000001E-2</v>
      </c>
      <c r="D11279" s="1">
        <v>1.1266234E-2</v>
      </c>
    </row>
    <row r="11280" spans="1:4" x14ac:dyDescent="0.15">
      <c r="A11280" s="1">
        <v>112.78</v>
      </c>
      <c r="B11280" s="1">
        <v>-3.3194152999999997E-2</v>
      </c>
      <c r="C11280" s="1">
        <v>1.0133049999999999E-2</v>
      </c>
      <c r="D11280" s="1">
        <v>1.1808539E-2</v>
      </c>
    </row>
    <row r="11281" spans="1:4" x14ac:dyDescent="0.15">
      <c r="A11281" s="1">
        <v>112.79</v>
      </c>
      <c r="B11281" s="1">
        <v>-3.3868222000000003E-2</v>
      </c>
      <c r="C11281" s="1">
        <v>9.5033684E-3</v>
      </c>
      <c r="D11281" s="1">
        <v>1.2688893999999999E-2</v>
      </c>
    </row>
    <row r="11282" spans="1:4" x14ac:dyDescent="0.15">
      <c r="A11282" s="1">
        <v>112.8</v>
      </c>
      <c r="B11282" s="1">
        <v>-3.3924461000000003E-2</v>
      </c>
      <c r="C11282" s="1">
        <v>8.9387673000000008E-3</v>
      </c>
      <c r="D11282" s="1">
        <v>1.3635705999999999E-2</v>
      </c>
    </row>
    <row r="11283" spans="1:4" x14ac:dyDescent="0.15">
      <c r="A11283" s="1">
        <v>112.81</v>
      </c>
      <c r="B11283" s="1">
        <v>-3.3735882000000002E-2</v>
      </c>
      <c r="C11283" s="1">
        <v>7.9951875000000006E-3</v>
      </c>
      <c r="D11283" s="1">
        <v>1.4346411E-2</v>
      </c>
    </row>
    <row r="11284" spans="1:4" x14ac:dyDescent="0.15">
      <c r="A11284" s="1">
        <v>112.82</v>
      </c>
      <c r="B11284" s="1">
        <v>-3.3734765999999999E-2</v>
      </c>
      <c r="C11284" s="1">
        <v>6.4137902E-3</v>
      </c>
      <c r="D11284" s="1">
        <v>1.4763066E-2</v>
      </c>
    </row>
    <row r="11285" spans="1:4" x14ac:dyDescent="0.15">
      <c r="A11285" s="1">
        <v>112.83</v>
      </c>
      <c r="B11285" s="1">
        <v>-3.4047848999999998E-2</v>
      </c>
      <c r="C11285" s="1">
        <v>5.2271022E-3</v>
      </c>
      <c r="D11285" s="1">
        <v>1.5195426E-2</v>
      </c>
    </row>
    <row r="11286" spans="1:4" x14ac:dyDescent="0.15">
      <c r="A11286" s="1">
        <v>112.84</v>
      </c>
      <c r="B11286" s="1">
        <v>-3.4608070999999997E-2</v>
      </c>
      <c r="C11286" s="1">
        <v>4.3363087000000003E-3</v>
      </c>
      <c r="D11286" s="1">
        <v>1.5459552999999999E-2</v>
      </c>
    </row>
    <row r="11287" spans="1:4" x14ac:dyDescent="0.15">
      <c r="A11287" s="1">
        <v>112.85</v>
      </c>
      <c r="B11287" s="1">
        <v>-3.5185636999999999E-2</v>
      </c>
      <c r="C11287" s="1">
        <v>3.3692710000000001E-3</v>
      </c>
      <c r="D11287" s="1">
        <v>1.5872773999999999E-2</v>
      </c>
    </row>
    <row r="11288" spans="1:4" x14ac:dyDescent="0.15">
      <c r="A11288" s="1">
        <v>112.86</v>
      </c>
      <c r="B11288" s="1">
        <v>-3.5309702999999998E-2</v>
      </c>
      <c r="C11288" s="1">
        <v>2.1824513999999999E-3</v>
      </c>
      <c r="D11288" s="1">
        <v>1.6341814E-2</v>
      </c>
    </row>
    <row r="11289" spans="1:4" x14ac:dyDescent="0.15">
      <c r="A11289" s="1">
        <v>112.87</v>
      </c>
      <c r="B11289" s="1">
        <v>-3.4639478000000001E-2</v>
      </c>
      <c r="C11289" s="1">
        <v>1.0786302E-3</v>
      </c>
      <c r="D11289" s="1">
        <v>1.6741024E-2</v>
      </c>
    </row>
    <row r="11290" spans="1:4" x14ac:dyDescent="0.15">
      <c r="A11290" s="1">
        <v>112.88</v>
      </c>
      <c r="B11290" s="1">
        <v>-3.3595499000000001E-2</v>
      </c>
      <c r="C11290" s="1">
        <v>-1.6273205999999999E-4</v>
      </c>
      <c r="D11290" s="1">
        <v>1.7041164000000001E-2</v>
      </c>
    </row>
    <row r="11291" spans="1:4" x14ac:dyDescent="0.15">
      <c r="A11291" s="1">
        <v>112.89</v>
      </c>
      <c r="B11291" s="1">
        <v>-3.2130183999999999E-2</v>
      </c>
      <c r="C11291" s="1">
        <v>-1.3499013E-3</v>
      </c>
      <c r="D11291" s="1">
        <v>1.7301146E-2</v>
      </c>
    </row>
    <row r="11292" spans="1:4" x14ac:dyDescent="0.15">
      <c r="A11292" s="1">
        <v>112.9</v>
      </c>
      <c r="B11292" s="1">
        <v>-3.0423011999999999E-2</v>
      </c>
      <c r="C11292" s="1">
        <v>-2.1465697999999999E-3</v>
      </c>
      <c r="D11292" s="1">
        <v>1.7439698999999999E-2</v>
      </c>
    </row>
    <row r="11293" spans="1:4" x14ac:dyDescent="0.15">
      <c r="A11293" s="1">
        <v>112.91</v>
      </c>
      <c r="B11293" s="1">
        <v>-2.8769909999999999E-2</v>
      </c>
      <c r="C11293" s="1">
        <v>-2.8932073000000002E-3</v>
      </c>
      <c r="D11293" s="1">
        <v>1.7613411999999998E-2</v>
      </c>
    </row>
    <row r="11294" spans="1:4" x14ac:dyDescent="0.15">
      <c r="A11294" s="1">
        <v>112.92</v>
      </c>
      <c r="B11294" s="1">
        <v>-2.7017814000000001E-2</v>
      </c>
      <c r="C11294" s="1">
        <v>-3.9317292999999998E-3</v>
      </c>
      <c r="D11294" s="1">
        <v>1.7890571000000001E-2</v>
      </c>
    </row>
    <row r="11295" spans="1:4" x14ac:dyDescent="0.15">
      <c r="A11295" s="1">
        <v>112.93</v>
      </c>
      <c r="B11295" s="1">
        <v>-2.5129148E-2</v>
      </c>
      <c r="C11295" s="1">
        <v>-5.3932529000000002E-3</v>
      </c>
      <c r="D11295" s="1">
        <v>1.8481556999999999E-2</v>
      </c>
    </row>
    <row r="11296" spans="1:4" x14ac:dyDescent="0.15">
      <c r="A11296" s="1">
        <v>112.94</v>
      </c>
      <c r="B11296" s="1">
        <v>-2.2996925000000001E-2</v>
      </c>
      <c r="C11296" s="1">
        <v>-6.7033819999999999E-3</v>
      </c>
      <c r="D11296" s="1">
        <v>1.9025034999999999E-2</v>
      </c>
    </row>
    <row r="11297" spans="1:4" x14ac:dyDescent="0.15">
      <c r="A11297" s="1">
        <v>112.95</v>
      </c>
      <c r="B11297" s="1">
        <v>-2.0681293E-2</v>
      </c>
      <c r="C11297" s="1">
        <v>-8.2001286999999999E-3</v>
      </c>
      <c r="D11297" s="1">
        <v>1.9300153E-2</v>
      </c>
    </row>
    <row r="11298" spans="1:4" x14ac:dyDescent="0.15">
      <c r="A11298" s="1">
        <v>112.96</v>
      </c>
      <c r="B11298" s="1">
        <v>-1.8413087000000002E-2</v>
      </c>
      <c r="C11298" s="1">
        <v>-9.5939647000000006E-3</v>
      </c>
      <c r="D11298" s="1">
        <v>1.9040617999999999E-2</v>
      </c>
    </row>
    <row r="11299" spans="1:4" x14ac:dyDescent="0.15">
      <c r="A11299" s="1">
        <v>112.97</v>
      </c>
      <c r="B11299" s="1">
        <v>-1.6165400999999999E-2</v>
      </c>
      <c r="C11299" s="1">
        <v>-1.0516528000000001E-2</v>
      </c>
      <c r="D11299" s="1">
        <v>1.8442509999999999E-2</v>
      </c>
    </row>
    <row r="11300" spans="1:4" x14ac:dyDescent="0.15">
      <c r="A11300" s="1">
        <v>112.98</v>
      </c>
      <c r="B11300" s="1">
        <v>-1.4200391999999999E-2</v>
      </c>
      <c r="C11300" s="1">
        <v>-1.1028714E-2</v>
      </c>
      <c r="D11300" s="1">
        <v>1.763122E-2</v>
      </c>
    </row>
    <row r="11301" spans="1:4" x14ac:dyDescent="0.15">
      <c r="A11301" s="1">
        <v>112.99</v>
      </c>
      <c r="B11301" s="1">
        <v>-1.2455882E-2</v>
      </c>
      <c r="C11301" s="1">
        <v>-1.1838461999999999E-2</v>
      </c>
      <c r="D11301" s="1">
        <v>1.7042953999999999E-2</v>
      </c>
    </row>
    <row r="11302" spans="1:4" x14ac:dyDescent="0.15">
      <c r="A11302" s="1">
        <v>113</v>
      </c>
      <c r="B11302" s="1">
        <v>-1.0798218E-2</v>
      </c>
      <c r="C11302" s="1">
        <v>-1.2730211999999999E-2</v>
      </c>
      <c r="D11302" s="1">
        <v>1.6660393999999999E-2</v>
      </c>
    </row>
    <row r="11303" spans="1:4" x14ac:dyDescent="0.15">
      <c r="A11303" s="1">
        <v>113.01</v>
      </c>
      <c r="B11303" s="1">
        <v>-9.1076643000000002E-3</v>
      </c>
      <c r="C11303" s="1">
        <v>-1.3752212999999999E-2</v>
      </c>
      <c r="D11303" s="1">
        <v>1.6464638E-2</v>
      </c>
    </row>
    <row r="11304" spans="1:4" x14ac:dyDescent="0.15">
      <c r="A11304" s="1">
        <v>113.02</v>
      </c>
      <c r="B11304" s="1">
        <v>-7.4472391999999997E-3</v>
      </c>
      <c r="C11304" s="1">
        <v>-1.4673602000000001E-2</v>
      </c>
      <c r="D11304" s="1">
        <v>1.6205825E-2</v>
      </c>
    </row>
    <row r="11305" spans="1:4" x14ac:dyDescent="0.15">
      <c r="A11305" s="1">
        <v>113.03</v>
      </c>
      <c r="B11305" s="1">
        <v>-5.7566170000000003E-3</v>
      </c>
      <c r="C11305" s="1">
        <v>-1.5419802999999999E-2</v>
      </c>
      <c r="D11305" s="1">
        <v>1.5449945E-2</v>
      </c>
    </row>
    <row r="11306" spans="1:4" x14ac:dyDescent="0.15">
      <c r="A11306" s="1">
        <v>113.04</v>
      </c>
      <c r="B11306" s="1">
        <v>-4.0969919999999998E-3</v>
      </c>
      <c r="C11306" s="1">
        <v>-1.6078018999999999E-2</v>
      </c>
      <c r="D11306" s="1">
        <v>1.4141433E-2</v>
      </c>
    </row>
    <row r="11307" spans="1:4" x14ac:dyDescent="0.15">
      <c r="A11307" s="1">
        <v>113.05</v>
      </c>
      <c r="B11307" s="1">
        <v>-2.4066157999999998E-3</v>
      </c>
      <c r="C11307" s="1">
        <v>-1.6334976000000001E-2</v>
      </c>
      <c r="D11307" s="1">
        <v>1.2452793E-2</v>
      </c>
    </row>
    <row r="11308" spans="1:4" x14ac:dyDescent="0.15">
      <c r="A11308" s="1">
        <v>113.06</v>
      </c>
      <c r="B11308" s="1">
        <v>-6.9832724000000001E-4</v>
      </c>
      <c r="C11308" s="1">
        <v>-1.6555764000000001E-2</v>
      </c>
      <c r="D11308" s="1">
        <v>1.0713755E-2</v>
      </c>
    </row>
    <row r="11309" spans="1:4" x14ac:dyDescent="0.15">
      <c r="A11309" s="1">
        <v>113.07</v>
      </c>
      <c r="B11309" s="1">
        <v>1.3114890000000001E-3</v>
      </c>
      <c r="C11309" s="1">
        <v>-1.6934431E-2</v>
      </c>
      <c r="D11309" s="1">
        <v>9.5261505999999999E-3</v>
      </c>
    </row>
    <row r="11310" spans="1:4" x14ac:dyDescent="0.15">
      <c r="A11310" s="1">
        <v>113.08</v>
      </c>
      <c r="B11310" s="1">
        <v>3.4480395000000001E-3</v>
      </c>
      <c r="C11310" s="1">
        <v>-1.7427702E-2</v>
      </c>
      <c r="D11310" s="1">
        <v>8.7883378000000005E-3</v>
      </c>
    </row>
    <row r="11311" spans="1:4" x14ac:dyDescent="0.15">
      <c r="A11311" s="1">
        <v>113.09</v>
      </c>
      <c r="B11311" s="1">
        <v>5.6017856E-3</v>
      </c>
      <c r="C11311" s="1">
        <v>-1.7719553999999998E-2</v>
      </c>
      <c r="D11311" s="1">
        <v>8.2698283000000004E-3</v>
      </c>
    </row>
    <row r="11312" spans="1:4" x14ac:dyDescent="0.15">
      <c r="A11312" s="1">
        <v>113.1</v>
      </c>
      <c r="B11312" s="1">
        <v>7.5997078999999997E-3</v>
      </c>
      <c r="C11312" s="1">
        <v>-1.7923618999999998E-2</v>
      </c>
      <c r="D11312" s="1">
        <v>7.8330555E-3</v>
      </c>
    </row>
    <row r="11313" spans="1:4" x14ac:dyDescent="0.15">
      <c r="A11313" s="1">
        <v>113.11</v>
      </c>
      <c r="B11313" s="1">
        <v>9.2123785E-3</v>
      </c>
      <c r="C11313" s="1">
        <v>-1.8255266999999999E-2</v>
      </c>
      <c r="D11313" s="1">
        <v>7.2498839000000002E-3</v>
      </c>
    </row>
    <row r="11314" spans="1:4" x14ac:dyDescent="0.15">
      <c r="A11314" s="1">
        <v>113.12</v>
      </c>
      <c r="B11314" s="1">
        <v>1.0272415E-2</v>
      </c>
      <c r="C11314" s="1">
        <v>-1.8553287000000002E-2</v>
      </c>
      <c r="D11314" s="1">
        <v>6.3268960999999999E-3</v>
      </c>
    </row>
    <row r="11315" spans="1:4" x14ac:dyDescent="0.15">
      <c r="A11315" s="1">
        <v>113.13</v>
      </c>
      <c r="B11315" s="1">
        <v>1.0729635E-2</v>
      </c>
      <c r="C11315" s="1">
        <v>-1.874729E-2</v>
      </c>
      <c r="D11315" s="1">
        <v>5.1673637000000001E-3</v>
      </c>
    </row>
    <row r="11316" spans="1:4" x14ac:dyDescent="0.15">
      <c r="A11316" s="1">
        <v>113.14</v>
      </c>
      <c r="B11316" s="1">
        <v>1.0602359E-2</v>
      </c>
      <c r="C11316" s="1">
        <v>-1.8550883000000001E-2</v>
      </c>
      <c r="D11316" s="1">
        <v>4.0117171000000002E-3</v>
      </c>
    </row>
    <row r="11317" spans="1:4" x14ac:dyDescent="0.15">
      <c r="A11317" s="1">
        <v>113.15</v>
      </c>
      <c r="B11317" s="1">
        <v>1.0275133000000001E-2</v>
      </c>
      <c r="C11317" s="1">
        <v>-1.8247776E-2</v>
      </c>
      <c r="D11317" s="1">
        <v>3.0210933E-3</v>
      </c>
    </row>
    <row r="11318" spans="1:4" x14ac:dyDescent="0.15">
      <c r="A11318" s="1">
        <v>113.16</v>
      </c>
      <c r="B11318" s="1">
        <v>9.9518056000000004E-3</v>
      </c>
      <c r="C11318" s="1">
        <v>-1.7936832999999999E-2</v>
      </c>
      <c r="D11318" s="1">
        <v>2.3243024E-3</v>
      </c>
    </row>
    <row r="11319" spans="1:4" x14ac:dyDescent="0.15">
      <c r="A11319" s="1">
        <v>113.17</v>
      </c>
      <c r="B11319" s="1">
        <v>9.7208345000000008E-3</v>
      </c>
      <c r="C11319" s="1">
        <v>-1.7588916E-2</v>
      </c>
      <c r="D11319" s="1">
        <v>1.9890186000000002E-3</v>
      </c>
    </row>
    <row r="11320" spans="1:4" x14ac:dyDescent="0.15">
      <c r="A11320" s="1">
        <v>113.18</v>
      </c>
      <c r="B11320" s="1">
        <v>9.5155727000000006E-3</v>
      </c>
      <c r="C11320" s="1">
        <v>-1.6945624999999999E-2</v>
      </c>
      <c r="D11320" s="1">
        <v>1.7513591999999999E-3</v>
      </c>
    </row>
    <row r="11321" spans="1:4" x14ac:dyDescent="0.15">
      <c r="A11321" s="1">
        <v>113.19</v>
      </c>
      <c r="B11321" s="1">
        <v>9.0585271999999994E-3</v>
      </c>
      <c r="C11321" s="1">
        <v>-1.6191881000000002E-2</v>
      </c>
      <c r="D11321" s="1">
        <v>1.5835884000000001E-3</v>
      </c>
    </row>
    <row r="11322" spans="1:4" x14ac:dyDescent="0.15">
      <c r="A11322" s="1">
        <v>113.2</v>
      </c>
      <c r="B11322" s="1">
        <v>8.2164717999999998E-3</v>
      </c>
      <c r="C11322" s="1">
        <v>-1.5225977999999999E-2</v>
      </c>
      <c r="D11322" s="1">
        <v>1.1204819000000001E-3</v>
      </c>
    </row>
    <row r="11323" spans="1:4" x14ac:dyDescent="0.15">
      <c r="A11323" s="1">
        <v>113.21</v>
      </c>
      <c r="B11323" s="1">
        <v>7.0320527000000002E-3</v>
      </c>
      <c r="C11323" s="1">
        <v>-1.3872384999999999E-2</v>
      </c>
      <c r="D11323" s="1">
        <v>2.5878278999999998E-4</v>
      </c>
    </row>
    <row r="11324" spans="1:4" x14ac:dyDescent="0.15">
      <c r="A11324" s="1">
        <v>113.22</v>
      </c>
      <c r="B11324" s="1">
        <v>5.7557815999999999E-3</v>
      </c>
      <c r="C11324" s="1">
        <v>-1.2517116E-2</v>
      </c>
      <c r="D11324" s="1">
        <v>-1.2028003000000001E-3</v>
      </c>
    </row>
    <row r="11325" spans="1:4" x14ac:dyDescent="0.15">
      <c r="A11325" s="1">
        <v>113.23</v>
      </c>
      <c r="B11325" s="1">
        <v>4.3321102000000002E-3</v>
      </c>
      <c r="C11325" s="1">
        <v>-1.1181013E-2</v>
      </c>
      <c r="D11325" s="1">
        <v>-2.5505687999999999E-3</v>
      </c>
    </row>
    <row r="11326" spans="1:4" x14ac:dyDescent="0.15">
      <c r="A11326" s="1">
        <v>113.24</v>
      </c>
      <c r="B11326" s="1">
        <v>3.1212746E-3</v>
      </c>
      <c r="C11326" s="1">
        <v>-9.9704141E-3</v>
      </c>
      <c r="D11326" s="1">
        <v>-3.6576676000000001E-3</v>
      </c>
    </row>
    <row r="11327" spans="1:4" x14ac:dyDescent="0.15">
      <c r="A11327" s="1">
        <v>113.25</v>
      </c>
      <c r="B11327" s="1">
        <v>2.1134775000000001E-3</v>
      </c>
      <c r="C11327" s="1">
        <v>-8.2944231E-3</v>
      </c>
      <c r="D11327" s="1">
        <v>-4.1812693000000001E-3</v>
      </c>
    </row>
    <row r="11328" spans="1:4" x14ac:dyDescent="0.15">
      <c r="A11328" s="1">
        <v>113.26</v>
      </c>
      <c r="B11328" s="1">
        <v>1.2999997000000001E-3</v>
      </c>
      <c r="C11328" s="1">
        <v>-6.6176745000000002E-3</v>
      </c>
      <c r="D11328" s="1">
        <v>-4.0158062000000003E-3</v>
      </c>
    </row>
    <row r="11329" spans="1:4" x14ac:dyDescent="0.15">
      <c r="A11329" s="1">
        <v>113.27</v>
      </c>
      <c r="B11329" s="1">
        <v>3.4975488999999999E-4</v>
      </c>
      <c r="C11329" s="1">
        <v>-5.0816116E-3</v>
      </c>
      <c r="D11329" s="1">
        <v>-3.3859834000000001E-3</v>
      </c>
    </row>
    <row r="11330" spans="1:4" x14ac:dyDescent="0.15">
      <c r="A11330" s="1">
        <v>113.28</v>
      </c>
      <c r="B11330" s="1">
        <v>-1.1835436E-3</v>
      </c>
      <c r="C11330" s="1">
        <v>-3.7774471999999998E-3</v>
      </c>
      <c r="D11330" s="1">
        <v>-3.1279079E-3</v>
      </c>
    </row>
    <row r="11331" spans="1:4" x14ac:dyDescent="0.15">
      <c r="A11331" s="1">
        <v>113.29</v>
      </c>
      <c r="B11331" s="1">
        <v>-3.3293330999999999E-3</v>
      </c>
      <c r="C11331" s="1">
        <v>-2.7267729E-3</v>
      </c>
      <c r="D11331" s="1">
        <v>-3.5875496E-3</v>
      </c>
    </row>
    <row r="11332" spans="1:4" x14ac:dyDescent="0.15">
      <c r="A11332" s="1">
        <v>113.3</v>
      </c>
      <c r="B11332" s="1">
        <v>-5.9644353000000002E-3</v>
      </c>
      <c r="C11332" s="1">
        <v>-1.7368377E-3</v>
      </c>
      <c r="D11332" s="1">
        <v>-4.7146934E-3</v>
      </c>
    </row>
    <row r="11333" spans="1:4" x14ac:dyDescent="0.15">
      <c r="A11333" s="1">
        <v>113.31</v>
      </c>
      <c r="B11333" s="1">
        <v>-8.6878761000000002E-3</v>
      </c>
      <c r="C11333" s="1">
        <v>-6.2801817000000002E-4</v>
      </c>
      <c r="D11333" s="1">
        <v>-6.4568324000000002E-3</v>
      </c>
    </row>
    <row r="11334" spans="1:4" x14ac:dyDescent="0.15">
      <c r="A11334" s="1">
        <v>113.32</v>
      </c>
      <c r="B11334" s="1">
        <v>-1.0982145E-2</v>
      </c>
      <c r="C11334" s="1">
        <v>7.0676356000000005E-4</v>
      </c>
      <c r="D11334" s="1">
        <v>-8.0974740000000003E-3</v>
      </c>
    </row>
    <row r="11335" spans="1:4" x14ac:dyDescent="0.15">
      <c r="A11335" s="1">
        <v>113.33</v>
      </c>
      <c r="B11335" s="1">
        <v>-1.2787193000000001E-2</v>
      </c>
      <c r="C11335" s="1">
        <v>1.4350718000000001E-3</v>
      </c>
      <c r="D11335" s="1">
        <v>-9.1371157000000001E-3</v>
      </c>
    </row>
    <row r="11336" spans="1:4" x14ac:dyDescent="0.15">
      <c r="A11336" s="1">
        <v>113.34</v>
      </c>
      <c r="B11336" s="1">
        <v>-1.4377094E-2</v>
      </c>
      <c r="C11336" s="1">
        <v>1.7221947E-3</v>
      </c>
      <c r="D11336" s="1">
        <v>-9.7232596000000008E-3</v>
      </c>
    </row>
    <row r="11337" spans="1:4" x14ac:dyDescent="0.15">
      <c r="A11337" s="1">
        <v>113.35</v>
      </c>
      <c r="B11337" s="1">
        <v>-1.6083086999999999E-2</v>
      </c>
      <c r="C11337" s="1">
        <v>2.0332731E-3</v>
      </c>
      <c r="D11337" s="1">
        <v>-1.0081768E-2</v>
      </c>
    </row>
    <row r="11338" spans="1:4" x14ac:dyDescent="0.15">
      <c r="A11338" s="1">
        <v>113.36</v>
      </c>
      <c r="B11338" s="1">
        <v>-1.8378221E-2</v>
      </c>
      <c r="C11338" s="1">
        <v>2.8754797E-3</v>
      </c>
      <c r="D11338" s="1">
        <v>-1.0476429000000001E-2</v>
      </c>
    </row>
    <row r="11339" spans="1:4" x14ac:dyDescent="0.15">
      <c r="A11339" s="1">
        <v>113.37</v>
      </c>
      <c r="B11339" s="1">
        <v>-2.1352057000000001E-2</v>
      </c>
      <c r="C11339" s="1">
        <v>3.7663531000000001E-3</v>
      </c>
      <c r="D11339" s="1">
        <v>-1.1405712E-2</v>
      </c>
    </row>
    <row r="11340" spans="1:4" x14ac:dyDescent="0.15">
      <c r="A11340" s="1">
        <v>113.38</v>
      </c>
      <c r="B11340" s="1">
        <v>-2.4825739999999999E-2</v>
      </c>
      <c r="C11340" s="1">
        <v>4.6038991000000003E-3</v>
      </c>
      <c r="D11340" s="1">
        <v>-1.2726556999999999E-2</v>
      </c>
    </row>
    <row r="11341" spans="1:4" x14ac:dyDescent="0.15">
      <c r="A11341" s="1">
        <v>113.39</v>
      </c>
      <c r="B11341" s="1">
        <v>-2.7880888E-2</v>
      </c>
      <c r="C11341" s="1">
        <v>4.92846E-3</v>
      </c>
      <c r="D11341" s="1">
        <v>-1.4110721E-2</v>
      </c>
    </row>
    <row r="11342" spans="1:4" x14ac:dyDescent="0.15">
      <c r="A11342" s="1">
        <v>113.4</v>
      </c>
      <c r="B11342" s="1">
        <v>-3.0235699000000001E-2</v>
      </c>
      <c r="C11342" s="1">
        <v>5.0922752999999999E-3</v>
      </c>
      <c r="D11342" s="1">
        <v>-1.522391E-2</v>
      </c>
    </row>
    <row r="11343" spans="1:4" x14ac:dyDescent="0.15">
      <c r="A11343" s="1">
        <v>113.41</v>
      </c>
      <c r="B11343" s="1">
        <v>-3.1485592E-2</v>
      </c>
      <c r="C11343" s="1">
        <v>5.2131625000000001E-3</v>
      </c>
      <c r="D11343" s="1">
        <v>-1.5686485E-2</v>
      </c>
    </row>
    <row r="11344" spans="1:4" x14ac:dyDescent="0.15">
      <c r="A11344" s="1">
        <v>113.42</v>
      </c>
      <c r="B11344" s="1">
        <v>-3.1987412999999999E-2</v>
      </c>
      <c r="C11344" s="1">
        <v>5.5288856000000001E-3</v>
      </c>
      <c r="D11344" s="1">
        <v>-1.5919244999999999E-2</v>
      </c>
    </row>
    <row r="11345" spans="1:4" x14ac:dyDescent="0.15">
      <c r="A11345" s="1">
        <v>113.43</v>
      </c>
      <c r="B11345" s="1">
        <v>-3.2356678999999999E-2</v>
      </c>
      <c r="C11345" s="1">
        <v>6.0252379999999996E-3</v>
      </c>
      <c r="D11345" s="1">
        <v>-1.6020823E-2</v>
      </c>
    </row>
    <row r="11346" spans="1:4" x14ac:dyDescent="0.15">
      <c r="A11346" s="1">
        <v>113.44</v>
      </c>
      <c r="B11346" s="1">
        <v>-3.3494286999999998E-2</v>
      </c>
      <c r="C11346" s="1">
        <v>6.3000384999999997E-3</v>
      </c>
      <c r="D11346" s="1">
        <v>-1.6268978999999999E-2</v>
      </c>
    </row>
    <row r="11347" spans="1:4" x14ac:dyDescent="0.15">
      <c r="A11347" s="1">
        <v>113.45</v>
      </c>
      <c r="B11347" s="1">
        <v>-3.5658256999999999E-2</v>
      </c>
      <c r="C11347" s="1">
        <v>6.0754169999999996E-3</v>
      </c>
      <c r="D11347" s="1">
        <v>-1.6546762E-2</v>
      </c>
    </row>
    <row r="11348" spans="1:4" x14ac:dyDescent="0.15">
      <c r="A11348" s="1">
        <v>113.46</v>
      </c>
      <c r="B11348" s="1">
        <v>-3.8483543000000002E-2</v>
      </c>
      <c r="C11348" s="1">
        <v>5.9826054000000004E-3</v>
      </c>
      <c r="D11348" s="1">
        <v>-1.6872121E-2</v>
      </c>
    </row>
    <row r="11349" spans="1:4" x14ac:dyDescent="0.15">
      <c r="A11349" s="1">
        <v>113.47</v>
      </c>
      <c r="B11349" s="1">
        <v>-4.1254386999999997E-2</v>
      </c>
      <c r="C11349" s="1">
        <v>6.2042421999999996E-3</v>
      </c>
      <c r="D11349" s="1">
        <v>-1.7071310999999999E-2</v>
      </c>
    </row>
    <row r="11350" spans="1:4" x14ac:dyDescent="0.15">
      <c r="A11350" s="1">
        <v>113.48</v>
      </c>
      <c r="B11350" s="1">
        <v>-4.3484666999999998E-2</v>
      </c>
      <c r="C11350" s="1">
        <v>6.1777046000000002E-3</v>
      </c>
      <c r="D11350" s="1">
        <v>-1.7182943999999999E-2</v>
      </c>
    </row>
    <row r="11351" spans="1:4" x14ac:dyDescent="0.15">
      <c r="A11351" s="1">
        <v>113.49</v>
      </c>
      <c r="B11351" s="1">
        <v>-4.4382181E-2</v>
      </c>
      <c r="C11351" s="1">
        <v>6.0809072E-3</v>
      </c>
      <c r="D11351" s="1">
        <v>-1.6924600000000001E-2</v>
      </c>
    </row>
    <row r="11352" spans="1:4" x14ac:dyDescent="0.15">
      <c r="A11352" s="1">
        <v>113.5</v>
      </c>
      <c r="B11352" s="1">
        <v>-4.4084853E-2</v>
      </c>
      <c r="C11352" s="1">
        <v>6.1037612000000002E-3</v>
      </c>
      <c r="D11352" s="1">
        <v>-1.6444601999999999E-2</v>
      </c>
    </row>
    <row r="11353" spans="1:4" x14ac:dyDescent="0.15">
      <c r="A11353" s="1">
        <v>113.51</v>
      </c>
      <c r="B11353" s="1">
        <v>-4.3412899999999997E-2</v>
      </c>
      <c r="C11353" s="1">
        <v>6.2142559999999996E-3</v>
      </c>
      <c r="D11353" s="1">
        <v>-1.5914193E-2</v>
      </c>
    </row>
    <row r="11354" spans="1:4" x14ac:dyDescent="0.15">
      <c r="A11354" s="1">
        <v>113.52</v>
      </c>
      <c r="B11354" s="1">
        <v>-4.3091056000000003E-2</v>
      </c>
      <c r="C11354" s="1">
        <v>6.6537925999999997E-3</v>
      </c>
      <c r="D11354" s="1">
        <v>-1.528407E-2</v>
      </c>
    </row>
    <row r="11355" spans="1:4" x14ac:dyDescent="0.15">
      <c r="A11355" s="1">
        <v>113.53</v>
      </c>
      <c r="B11355" s="1">
        <v>-4.3458188000000002E-2</v>
      </c>
      <c r="C11355" s="1">
        <v>7.0892419000000003E-3</v>
      </c>
      <c r="D11355" s="1">
        <v>-1.4670503999999999E-2</v>
      </c>
    </row>
    <row r="11356" spans="1:4" x14ac:dyDescent="0.15">
      <c r="A11356" s="1">
        <v>113.54</v>
      </c>
      <c r="B11356" s="1">
        <v>-4.4592734000000002E-2</v>
      </c>
      <c r="C11356" s="1">
        <v>7.5877371000000002E-3</v>
      </c>
      <c r="D11356" s="1">
        <v>-1.4111924E-2</v>
      </c>
    </row>
    <row r="11357" spans="1:4" x14ac:dyDescent="0.15">
      <c r="A11357" s="1">
        <v>113.55</v>
      </c>
      <c r="B11357" s="1">
        <v>-4.5819223999999999E-2</v>
      </c>
      <c r="C11357" s="1">
        <v>8.0118459E-3</v>
      </c>
      <c r="D11357" s="1">
        <v>-1.3787944999999999E-2</v>
      </c>
    </row>
    <row r="11358" spans="1:4" x14ac:dyDescent="0.15">
      <c r="A11358" s="1">
        <v>113.56</v>
      </c>
      <c r="B11358" s="1">
        <v>-4.6303413000000002E-2</v>
      </c>
      <c r="C11358" s="1">
        <v>8.5348886000000002E-3</v>
      </c>
      <c r="D11358" s="1">
        <v>-1.3788631000000001E-2</v>
      </c>
    </row>
    <row r="11359" spans="1:4" x14ac:dyDescent="0.15">
      <c r="A11359" s="1">
        <v>113.57</v>
      </c>
      <c r="B11359" s="1">
        <v>-4.5716804E-2</v>
      </c>
      <c r="C11359" s="1">
        <v>8.7538462999999997E-3</v>
      </c>
      <c r="D11359" s="1">
        <v>-1.4020424E-2</v>
      </c>
    </row>
    <row r="11360" spans="1:4" x14ac:dyDescent="0.15">
      <c r="A11360" s="1">
        <v>113.58</v>
      </c>
      <c r="B11360" s="1">
        <v>-4.3968506999999997E-2</v>
      </c>
      <c r="C11360" s="1">
        <v>8.7281014000000004E-3</v>
      </c>
      <c r="D11360" s="1">
        <v>-1.4282573E-2</v>
      </c>
    </row>
    <row r="11361" spans="1:4" x14ac:dyDescent="0.15">
      <c r="A11361" s="1">
        <v>113.59</v>
      </c>
      <c r="B11361" s="1">
        <v>-4.1827665999999999E-2</v>
      </c>
      <c r="C11361" s="1">
        <v>8.8036704999999993E-3</v>
      </c>
      <c r="D11361" s="1">
        <v>-1.4190503E-2</v>
      </c>
    </row>
    <row r="11362" spans="1:4" x14ac:dyDescent="0.15">
      <c r="A11362" s="1">
        <v>113.6</v>
      </c>
      <c r="B11362" s="1">
        <v>-4.0206468000000002E-2</v>
      </c>
      <c r="C11362" s="1">
        <v>8.9871425999999994E-3</v>
      </c>
      <c r="D11362" s="1">
        <v>-1.3774536E-2</v>
      </c>
    </row>
    <row r="11363" spans="1:4" x14ac:dyDescent="0.15">
      <c r="A11363" s="1">
        <v>113.61</v>
      </c>
      <c r="B11363" s="1">
        <v>-3.9558056000000001E-2</v>
      </c>
      <c r="C11363" s="1">
        <v>9.1043033999999995E-3</v>
      </c>
      <c r="D11363" s="1">
        <v>-1.3302161999999999E-2</v>
      </c>
    </row>
    <row r="11364" spans="1:4" x14ac:dyDescent="0.15">
      <c r="A11364" s="1">
        <v>113.62</v>
      </c>
      <c r="B11364" s="1">
        <v>-4.0169966000000001E-2</v>
      </c>
      <c r="C11364" s="1">
        <v>9.4179268000000003E-3</v>
      </c>
      <c r="D11364" s="1">
        <v>-1.2894058E-2</v>
      </c>
    </row>
    <row r="11365" spans="1:4" x14ac:dyDescent="0.15">
      <c r="A11365" s="1">
        <v>113.63</v>
      </c>
      <c r="B11365" s="1">
        <v>-4.1386029999999997E-2</v>
      </c>
      <c r="C11365" s="1">
        <v>9.9706684000000004E-3</v>
      </c>
      <c r="D11365" s="1">
        <v>-1.2782422999999999E-2</v>
      </c>
    </row>
    <row r="11366" spans="1:4" x14ac:dyDescent="0.15">
      <c r="A11366" s="1">
        <v>113.64</v>
      </c>
      <c r="B11366" s="1">
        <v>-4.2314352E-2</v>
      </c>
      <c r="C11366" s="1">
        <v>1.0495248E-2</v>
      </c>
      <c r="D11366" s="1">
        <v>-1.3134266E-2</v>
      </c>
    </row>
    <row r="11367" spans="1:4" x14ac:dyDescent="0.15">
      <c r="A11367" s="1">
        <v>113.65</v>
      </c>
      <c r="B11367" s="1">
        <v>-4.2200248000000003E-2</v>
      </c>
      <c r="C11367" s="1">
        <v>1.0505418000000001E-2</v>
      </c>
      <c r="D11367" s="1">
        <v>-1.3572348E-2</v>
      </c>
    </row>
    <row r="11368" spans="1:4" x14ac:dyDescent="0.15">
      <c r="A11368" s="1">
        <v>113.66</v>
      </c>
      <c r="B11368" s="1">
        <v>-4.1283640000000003E-2</v>
      </c>
      <c r="C11368" s="1">
        <v>1.0535332E-2</v>
      </c>
      <c r="D11368" s="1">
        <v>-1.402664E-2</v>
      </c>
    </row>
    <row r="11369" spans="1:4" x14ac:dyDescent="0.15">
      <c r="A11369" s="1">
        <v>113.67</v>
      </c>
      <c r="B11369" s="1">
        <v>-3.9838688999999997E-2</v>
      </c>
      <c r="C11369" s="1">
        <v>1.1091047999999999E-2</v>
      </c>
      <c r="D11369" s="1">
        <v>-1.3792919000000001E-2</v>
      </c>
    </row>
    <row r="11370" spans="1:4" x14ac:dyDescent="0.15">
      <c r="A11370" s="1">
        <v>113.68</v>
      </c>
      <c r="B11370" s="1">
        <v>-3.8579011000000003E-2</v>
      </c>
      <c r="C11370" s="1">
        <v>1.1968762000000001E-2</v>
      </c>
      <c r="D11370" s="1">
        <v>-1.2848266000000001E-2</v>
      </c>
    </row>
    <row r="11371" spans="1:4" x14ac:dyDescent="0.15">
      <c r="A11371" s="1">
        <v>113.69</v>
      </c>
      <c r="B11371" s="1">
        <v>-3.8028073000000003E-2</v>
      </c>
      <c r="C11371" s="1">
        <v>1.2803228E-2</v>
      </c>
      <c r="D11371" s="1">
        <v>-1.1961328E-2</v>
      </c>
    </row>
    <row r="11372" spans="1:4" x14ac:dyDescent="0.15">
      <c r="A11372" s="1">
        <v>113.7</v>
      </c>
      <c r="B11372" s="1">
        <v>-3.8371203999999999E-2</v>
      </c>
      <c r="C11372" s="1">
        <v>1.3615690999999999E-2</v>
      </c>
      <c r="D11372" s="1">
        <v>-1.1054992E-2</v>
      </c>
    </row>
    <row r="11373" spans="1:4" x14ac:dyDescent="0.15">
      <c r="A11373" s="1">
        <v>113.71</v>
      </c>
      <c r="B11373" s="1">
        <v>-3.9213114E-2</v>
      </c>
      <c r="C11373" s="1">
        <v>1.4685739E-2</v>
      </c>
      <c r="D11373" s="1">
        <v>-1.0518029E-2</v>
      </c>
    </row>
    <row r="11374" spans="1:4" x14ac:dyDescent="0.15">
      <c r="A11374" s="1">
        <v>113.72</v>
      </c>
      <c r="B11374" s="1">
        <v>-3.9772098999999998E-2</v>
      </c>
      <c r="C11374" s="1">
        <v>1.5958541999999999E-2</v>
      </c>
      <c r="D11374" s="1">
        <v>-1.0425036E-2</v>
      </c>
    </row>
    <row r="11375" spans="1:4" x14ac:dyDescent="0.15">
      <c r="A11375" s="1">
        <v>113.73</v>
      </c>
      <c r="B11375" s="1">
        <v>-3.9717443999999998E-2</v>
      </c>
      <c r="C11375" s="1">
        <v>1.7024518999999998E-2</v>
      </c>
      <c r="D11375" s="1">
        <v>-1.0703344E-2</v>
      </c>
    </row>
    <row r="11376" spans="1:4" x14ac:dyDescent="0.15">
      <c r="A11376" s="1">
        <v>113.74</v>
      </c>
      <c r="B11376" s="1">
        <v>-3.8932095E-2</v>
      </c>
      <c r="C11376" s="1">
        <v>1.7795906E-2</v>
      </c>
      <c r="D11376" s="1">
        <v>-1.0858280999999999E-2</v>
      </c>
    </row>
    <row r="11377" spans="1:4" x14ac:dyDescent="0.15">
      <c r="A11377" s="1">
        <v>113.75</v>
      </c>
      <c r="B11377" s="1">
        <v>-3.7622249000000003E-2</v>
      </c>
      <c r="C11377" s="1">
        <v>1.8355491000000002E-2</v>
      </c>
      <c r="D11377" s="1">
        <v>-1.0596707E-2</v>
      </c>
    </row>
    <row r="11378" spans="1:4" x14ac:dyDescent="0.15">
      <c r="A11378" s="1">
        <v>113.76</v>
      </c>
      <c r="B11378" s="1">
        <v>-3.6047246999999998E-2</v>
      </c>
      <c r="C11378" s="1">
        <v>1.9038452000000001E-2</v>
      </c>
      <c r="D11378" s="1">
        <v>-9.5554564000000005E-3</v>
      </c>
    </row>
    <row r="11379" spans="1:4" x14ac:dyDescent="0.15">
      <c r="A11379" s="1">
        <v>113.77</v>
      </c>
      <c r="B11379" s="1">
        <v>-3.4672224000000001E-2</v>
      </c>
      <c r="C11379" s="1">
        <v>1.9444284999999999E-2</v>
      </c>
      <c r="D11379" s="1">
        <v>-8.0612428999999996E-3</v>
      </c>
    </row>
    <row r="11380" spans="1:4" x14ac:dyDescent="0.15">
      <c r="A11380" s="1">
        <v>113.78</v>
      </c>
      <c r="B11380" s="1">
        <v>-3.3613602999999999E-2</v>
      </c>
      <c r="C11380" s="1">
        <v>1.9858805E-2</v>
      </c>
      <c r="D11380" s="1">
        <v>-6.5642931000000002E-3</v>
      </c>
    </row>
    <row r="11381" spans="1:4" x14ac:dyDescent="0.15">
      <c r="A11381" s="1">
        <v>113.79</v>
      </c>
      <c r="B11381" s="1">
        <v>-3.2787442E-2</v>
      </c>
      <c r="C11381" s="1">
        <v>2.0201764000000001E-2</v>
      </c>
      <c r="D11381" s="1">
        <v>-5.4658624000000003E-3</v>
      </c>
    </row>
    <row r="11382" spans="1:4" x14ac:dyDescent="0.15">
      <c r="A11382" s="1">
        <v>113.8</v>
      </c>
      <c r="B11382" s="1">
        <v>-3.2106585999999999E-2</v>
      </c>
      <c r="C11382" s="1">
        <v>2.0759641999999998E-2</v>
      </c>
      <c r="D11382" s="1">
        <v>-4.9955785000000003E-3</v>
      </c>
    </row>
    <row r="11383" spans="1:4" x14ac:dyDescent="0.15">
      <c r="A11383" s="1">
        <v>113.81</v>
      </c>
      <c r="B11383" s="1">
        <v>-3.1522635E-2</v>
      </c>
      <c r="C11383" s="1">
        <v>2.1279302999999999E-2</v>
      </c>
      <c r="D11383" s="1">
        <v>-5.1109566999999996E-3</v>
      </c>
    </row>
    <row r="11384" spans="1:4" x14ac:dyDescent="0.15">
      <c r="A11384" s="1">
        <v>113.82</v>
      </c>
      <c r="B11384" s="1">
        <v>-3.0841253999999999E-2</v>
      </c>
      <c r="C11384" s="1">
        <v>2.1348672999999999E-2</v>
      </c>
      <c r="D11384" s="1">
        <v>-5.2401317999999997E-3</v>
      </c>
    </row>
    <row r="11385" spans="1:4" x14ac:dyDescent="0.15">
      <c r="A11385" s="1">
        <v>113.83</v>
      </c>
      <c r="B11385" s="1">
        <v>-3.0068134E-2</v>
      </c>
      <c r="C11385" s="1">
        <v>2.1494345000000002E-2</v>
      </c>
      <c r="D11385" s="1">
        <v>-4.7588652000000002E-3</v>
      </c>
    </row>
    <row r="11386" spans="1:4" x14ac:dyDescent="0.15">
      <c r="A11386" s="1">
        <v>113.84</v>
      </c>
      <c r="B11386" s="1">
        <v>-2.9331270999999999E-2</v>
      </c>
      <c r="C11386" s="1">
        <v>2.1431143E-2</v>
      </c>
      <c r="D11386" s="1">
        <v>-3.6161983999999999E-3</v>
      </c>
    </row>
    <row r="11387" spans="1:4" x14ac:dyDescent="0.15">
      <c r="A11387" s="1">
        <v>113.85</v>
      </c>
      <c r="B11387" s="1">
        <v>-2.8498012E-2</v>
      </c>
      <c r="C11387" s="1">
        <v>2.1500518E-2</v>
      </c>
      <c r="D11387" s="1">
        <v>-1.9090718000000001E-3</v>
      </c>
    </row>
    <row r="11388" spans="1:4" x14ac:dyDescent="0.15">
      <c r="A11388" s="1">
        <v>113.86</v>
      </c>
      <c r="B11388" s="1">
        <v>-2.7458771999999999E-2</v>
      </c>
      <c r="C11388" s="1">
        <v>2.1325001E-2</v>
      </c>
      <c r="D11388" s="1">
        <v>-4.5483178000000002E-4</v>
      </c>
    </row>
    <row r="11389" spans="1:4" x14ac:dyDescent="0.15">
      <c r="A11389" s="1">
        <v>113.87</v>
      </c>
      <c r="B11389" s="1">
        <v>-2.6047476E-2</v>
      </c>
      <c r="C11389" s="1">
        <v>2.1001687000000002E-2</v>
      </c>
      <c r="D11389" s="1">
        <v>5.0330541999999995E-4</v>
      </c>
    </row>
    <row r="11390" spans="1:4" x14ac:dyDescent="0.15">
      <c r="A11390" s="1">
        <v>113.88</v>
      </c>
      <c r="B11390" s="1">
        <v>-2.4596104000000001E-2</v>
      </c>
      <c r="C11390" s="1">
        <v>2.0830980999999998E-2</v>
      </c>
      <c r="D11390" s="1">
        <v>7.0828714999999999E-4</v>
      </c>
    </row>
    <row r="11391" spans="1:4" x14ac:dyDescent="0.15">
      <c r="A11391" s="1">
        <v>113.89</v>
      </c>
      <c r="B11391" s="1">
        <v>-2.3224574000000001E-2</v>
      </c>
      <c r="C11391" s="1">
        <v>2.0843904E-2</v>
      </c>
      <c r="D11391" s="1">
        <v>3.8319397999999998E-4</v>
      </c>
    </row>
    <row r="11392" spans="1:4" x14ac:dyDescent="0.15">
      <c r="A11392" s="1">
        <v>113.9</v>
      </c>
      <c r="B11392" s="1">
        <v>-2.2103030999999999E-2</v>
      </c>
      <c r="C11392" s="1">
        <v>2.0353356999999999E-2</v>
      </c>
      <c r="D11392" s="1">
        <v>-1.1217849E-4</v>
      </c>
    </row>
    <row r="11393" spans="1:4" x14ac:dyDescent="0.15">
      <c r="A11393" s="1">
        <v>113.91</v>
      </c>
      <c r="B11393" s="1">
        <v>-2.1700713999999999E-2</v>
      </c>
      <c r="C11393" s="1">
        <v>1.9493838999999999E-2</v>
      </c>
      <c r="D11393" s="1">
        <v>-3.5644631000000002E-4</v>
      </c>
    </row>
    <row r="11394" spans="1:4" x14ac:dyDescent="0.15">
      <c r="A11394" s="1">
        <v>113.92</v>
      </c>
      <c r="B11394" s="1">
        <v>-2.1702966000000001E-2</v>
      </c>
      <c r="C11394" s="1">
        <v>1.8556339000000002E-2</v>
      </c>
      <c r="D11394" s="1">
        <v>-1.1387093E-4</v>
      </c>
    </row>
    <row r="11395" spans="1:4" x14ac:dyDescent="0.15">
      <c r="A11395" s="1">
        <v>113.93</v>
      </c>
      <c r="B11395" s="1">
        <v>-2.1973784999999999E-2</v>
      </c>
      <c r="C11395" s="1">
        <v>1.7781899E-2</v>
      </c>
      <c r="D11395" s="1">
        <v>5.3174061E-4</v>
      </c>
    </row>
    <row r="11396" spans="1:4" x14ac:dyDescent="0.15">
      <c r="A11396" s="1">
        <v>113.94</v>
      </c>
      <c r="B11396" s="1">
        <v>-2.2163927999999999E-2</v>
      </c>
      <c r="C11396" s="1">
        <v>1.7289621000000002E-2</v>
      </c>
      <c r="D11396" s="1">
        <v>1.3162931999999999E-3</v>
      </c>
    </row>
    <row r="11397" spans="1:4" x14ac:dyDescent="0.15">
      <c r="A11397" s="1">
        <v>113.95</v>
      </c>
      <c r="B11397" s="1">
        <v>-2.1886659999999999E-2</v>
      </c>
      <c r="C11397" s="1">
        <v>1.670408E-2</v>
      </c>
      <c r="D11397" s="1">
        <v>2.1520918999999999E-3</v>
      </c>
    </row>
    <row r="11398" spans="1:4" x14ac:dyDescent="0.15">
      <c r="A11398" s="1">
        <v>113.96</v>
      </c>
      <c r="B11398" s="1">
        <v>-2.0940277E-2</v>
      </c>
      <c r="C11398" s="1">
        <v>1.5820662999999999E-2</v>
      </c>
      <c r="D11398" s="1">
        <v>3.0558614000000001E-3</v>
      </c>
    </row>
    <row r="11399" spans="1:4" x14ac:dyDescent="0.15">
      <c r="A11399" s="1">
        <v>113.97</v>
      </c>
      <c r="B11399" s="1">
        <v>-1.9726805E-2</v>
      </c>
      <c r="C11399" s="1">
        <v>1.4984865E-2</v>
      </c>
      <c r="D11399" s="1">
        <v>3.6387435E-3</v>
      </c>
    </row>
    <row r="11400" spans="1:4" x14ac:dyDescent="0.15">
      <c r="A11400" s="1">
        <v>113.98</v>
      </c>
      <c r="B11400" s="1">
        <v>-1.9011309000000001E-2</v>
      </c>
      <c r="C11400" s="1">
        <v>1.42253E-2</v>
      </c>
      <c r="D11400" s="1">
        <v>4.1178858999999998E-3</v>
      </c>
    </row>
    <row r="11401" spans="1:4" x14ac:dyDescent="0.15">
      <c r="A11401" s="1">
        <v>113.99</v>
      </c>
      <c r="B11401" s="1">
        <v>-1.9174428E-2</v>
      </c>
      <c r="C11401" s="1">
        <v>1.3515518000000001E-2</v>
      </c>
      <c r="D11401" s="1">
        <v>4.4341373999999996E-3</v>
      </c>
    </row>
    <row r="11402" spans="1:4" x14ac:dyDescent="0.15">
      <c r="A11402" s="1">
        <v>114</v>
      </c>
      <c r="B11402" s="1">
        <v>-2.0079949999999999E-2</v>
      </c>
      <c r="C11402" s="1">
        <v>1.30677E-2</v>
      </c>
      <c r="D11402" s="1">
        <v>4.5805100000000003E-3</v>
      </c>
    </row>
    <row r="11403" spans="1:4" x14ac:dyDescent="0.15">
      <c r="A11403" s="1">
        <v>114.01</v>
      </c>
      <c r="B11403" s="1">
        <v>-2.1067236999999999E-2</v>
      </c>
      <c r="C11403" s="1">
        <v>1.2801633999999999E-2</v>
      </c>
      <c r="D11403" s="1">
        <v>4.7308463E-3</v>
      </c>
    </row>
    <row r="11404" spans="1:4" x14ac:dyDescent="0.15">
      <c r="A11404" s="1">
        <v>114.02</v>
      </c>
      <c r="B11404" s="1">
        <v>-2.1340416000000001E-2</v>
      </c>
      <c r="C11404" s="1">
        <v>1.2294909999999999E-2</v>
      </c>
      <c r="D11404" s="1">
        <v>5.1544425999999997E-3</v>
      </c>
    </row>
    <row r="11405" spans="1:4" x14ac:dyDescent="0.15">
      <c r="A11405" s="1">
        <v>114.03</v>
      </c>
      <c r="B11405" s="1">
        <v>-2.0471904999999999E-2</v>
      </c>
      <c r="C11405" s="1">
        <v>1.1324778000000001E-2</v>
      </c>
      <c r="D11405" s="1">
        <v>6.1492493000000004E-3</v>
      </c>
    </row>
    <row r="11406" spans="1:4" x14ac:dyDescent="0.15">
      <c r="A11406" s="1">
        <v>114.04</v>
      </c>
      <c r="B11406" s="1">
        <v>-1.8699625000000001E-2</v>
      </c>
      <c r="C11406" s="1">
        <v>1.0339516999999999E-2</v>
      </c>
      <c r="D11406" s="1">
        <v>7.2159227000000003E-3</v>
      </c>
    </row>
    <row r="11407" spans="1:4" x14ac:dyDescent="0.15">
      <c r="A11407" s="1">
        <v>114.05</v>
      </c>
      <c r="B11407" s="1">
        <v>-1.6461835000000001E-2</v>
      </c>
      <c r="C11407" s="1">
        <v>9.4080654000000003E-3</v>
      </c>
      <c r="D11407" s="1">
        <v>8.1875657999999994E-3</v>
      </c>
    </row>
    <row r="11408" spans="1:4" x14ac:dyDescent="0.15">
      <c r="A11408" s="1">
        <v>114.06</v>
      </c>
      <c r="B11408" s="1">
        <v>-1.4703648E-2</v>
      </c>
      <c r="C11408" s="1">
        <v>8.7104230999999997E-3</v>
      </c>
      <c r="D11408" s="1">
        <v>8.8184500999999998E-3</v>
      </c>
    </row>
    <row r="11409" spans="1:4" x14ac:dyDescent="0.15">
      <c r="A11409" s="1">
        <v>114.07</v>
      </c>
      <c r="B11409" s="1">
        <v>-1.3658584E-2</v>
      </c>
      <c r="C11409" s="1">
        <v>8.2035844999999996E-3</v>
      </c>
      <c r="D11409" s="1">
        <v>9.5308722000000002E-3</v>
      </c>
    </row>
    <row r="11410" spans="1:4" x14ac:dyDescent="0.15">
      <c r="A11410" s="1">
        <v>114.08</v>
      </c>
      <c r="B11410" s="1">
        <v>-1.3096752999999999E-2</v>
      </c>
      <c r="C11410" s="1">
        <v>7.0355117999999998E-3</v>
      </c>
      <c r="D11410" s="1">
        <v>1.0408107999999999E-2</v>
      </c>
    </row>
    <row r="11411" spans="1:4" x14ac:dyDescent="0.15">
      <c r="A11411" s="1">
        <v>114.09</v>
      </c>
      <c r="B11411" s="1">
        <v>-1.2589879E-2</v>
      </c>
      <c r="C11411" s="1">
        <v>5.2516862999999999E-3</v>
      </c>
      <c r="D11411" s="1">
        <v>1.1701814E-2</v>
      </c>
    </row>
    <row r="11412" spans="1:4" x14ac:dyDescent="0.15">
      <c r="A11412" s="1">
        <v>114.1</v>
      </c>
      <c r="B11412" s="1">
        <v>-1.1739189000000001E-2</v>
      </c>
      <c r="C11412" s="1">
        <v>3.3398715000000001E-3</v>
      </c>
      <c r="D11412" s="1">
        <v>1.2943395999999999E-2</v>
      </c>
    </row>
    <row r="11413" spans="1:4" x14ac:dyDescent="0.15">
      <c r="A11413" s="1">
        <v>114.11</v>
      </c>
      <c r="B11413" s="1">
        <v>-1.0032655E-2</v>
      </c>
      <c r="C11413" s="1">
        <v>1.9534157999999999E-3</v>
      </c>
      <c r="D11413" s="1">
        <v>1.3825489999999999E-2</v>
      </c>
    </row>
    <row r="11414" spans="1:4" x14ac:dyDescent="0.15">
      <c r="A11414" s="1">
        <v>114.12</v>
      </c>
      <c r="B11414" s="1">
        <v>-7.7049752000000003E-3</v>
      </c>
      <c r="C11414" s="1">
        <v>7.3461166E-4</v>
      </c>
      <c r="D11414" s="1">
        <v>1.4050226000000001E-2</v>
      </c>
    </row>
    <row r="11415" spans="1:4" x14ac:dyDescent="0.15">
      <c r="A11415" s="1">
        <v>114.13</v>
      </c>
      <c r="B11415" s="1">
        <v>-5.2877111999999997E-3</v>
      </c>
      <c r="C11415" s="1">
        <v>-4.5394864000000002E-4</v>
      </c>
      <c r="D11415" s="1">
        <v>1.3652984E-2</v>
      </c>
    </row>
    <row r="11416" spans="1:4" x14ac:dyDescent="0.15">
      <c r="A11416" s="1">
        <v>114.14</v>
      </c>
      <c r="B11416" s="1">
        <v>-3.4223160999999999E-3</v>
      </c>
      <c r="C11416" s="1">
        <v>-1.8190413000000001E-3</v>
      </c>
      <c r="D11416" s="1">
        <v>1.2983244999999999E-2</v>
      </c>
    </row>
    <row r="11417" spans="1:4" x14ac:dyDescent="0.15">
      <c r="A11417" s="1">
        <v>114.15</v>
      </c>
      <c r="B11417" s="1">
        <v>-2.4832743999999999E-3</v>
      </c>
      <c r="C11417" s="1">
        <v>-3.4389523E-3</v>
      </c>
      <c r="D11417" s="1">
        <v>1.2664600999999999E-2</v>
      </c>
    </row>
    <row r="11418" spans="1:4" x14ac:dyDescent="0.15">
      <c r="A11418" s="1">
        <v>114.16</v>
      </c>
      <c r="B11418" s="1">
        <v>-2.0629028E-3</v>
      </c>
      <c r="C11418" s="1">
        <v>-5.0677539000000002E-3</v>
      </c>
      <c r="D11418" s="1">
        <v>1.3031054E-2</v>
      </c>
    </row>
    <row r="11419" spans="1:4" x14ac:dyDescent="0.15">
      <c r="A11419" s="1">
        <v>114.17</v>
      </c>
      <c r="B11419" s="1">
        <v>-1.6671406000000001E-3</v>
      </c>
      <c r="C11419" s="1">
        <v>-6.4804438999999997E-3</v>
      </c>
      <c r="D11419" s="1">
        <v>1.4233421E-2</v>
      </c>
    </row>
    <row r="11420" spans="1:4" x14ac:dyDescent="0.15">
      <c r="A11420" s="1">
        <v>114.18</v>
      </c>
      <c r="B11420" s="1">
        <v>-6.8987834000000005E-4</v>
      </c>
      <c r="C11420" s="1">
        <v>-7.9879931999999997E-3</v>
      </c>
      <c r="D11420" s="1">
        <v>1.5775681E-2</v>
      </c>
    </row>
    <row r="11421" spans="1:4" x14ac:dyDescent="0.15">
      <c r="A11421" s="1">
        <v>114.19</v>
      </c>
      <c r="B11421" s="1">
        <v>9.5736214E-4</v>
      </c>
      <c r="C11421" s="1">
        <v>-9.7700044000000007E-3</v>
      </c>
      <c r="D11421" s="1">
        <v>1.6741875999999999E-2</v>
      </c>
    </row>
    <row r="11422" spans="1:4" x14ac:dyDescent="0.15">
      <c r="A11422" s="1">
        <v>114.2</v>
      </c>
      <c r="B11422" s="1">
        <v>2.7511336E-3</v>
      </c>
      <c r="C11422" s="1">
        <v>-1.152768E-2</v>
      </c>
      <c r="D11422" s="1">
        <v>1.676248E-2</v>
      </c>
    </row>
    <row r="11423" spans="1:4" x14ac:dyDescent="0.15">
      <c r="A11423" s="1">
        <v>114.21</v>
      </c>
      <c r="B11423" s="1">
        <v>4.1558072000000001E-3</v>
      </c>
      <c r="C11423" s="1">
        <v>-1.3184711E-2</v>
      </c>
      <c r="D11423" s="1">
        <v>1.6322687999999998E-2</v>
      </c>
    </row>
    <row r="11424" spans="1:4" x14ac:dyDescent="0.15">
      <c r="A11424" s="1">
        <v>114.22</v>
      </c>
      <c r="B11424" s="1">
        <v>4.8270457999999997E-3</v>
      </c>
      <c r="C11424" s="1">
        <v>-1.4815450000000001E-2</v>
      </c>
      <c r="D11424" s="1">
        <v>1.5523577E-2</v>
      </c>
    </row>
    <row r="11425" spans="1:4" x14ac:dyDescent="0.15">
      <c r="A11425" s="1">
        <v>114.23</v>
      </c>
      <c r="B11425" s="1">
        <v>4.8746854999999999E-3</v>
      </c>
      <c r="C11425" s="1">
        <v>-1.6283855E-2</v>
      </c>
      <c r="D11425" s="1">
        <v>1.4796023E-2</v>
      </c>
    </row>
    <row r="11426" spans="1:4" x14ac:dyDescent="0.15">
      <c r="A11426" s="1">
        <v>114.24</v>
      </c>
      <c r="B11426" s="1">
        <v>4.6657768999999998E-3</v>
      </c>
      <c r="C11426" s="1">
        <v>-1.7982741E-2</v>
      </c>
      <c r="D11426" s="1">
        <v>1.4658028E-2</v>
      </c>
    </row>
    <row r="11427" spans="1:4" x14ac:dyDescent="0.15">
      <c r="A11427" s="1">
        <v>114.25</v>
      </c>
      <c r="B11427" s="1">
        <v>4.7834237E-3</v>
      </c>
      <c r="C11427" s="1">
        <v>-1.9810151000000002E-2</v>
      </c>
      <c r="D11427" s="1">
        <v>1.5022135000000001E-2</v>
      </c>
    </row>
    <row r="11428" spans="1:4" x14ac:dyDescent="0.15">
      <c r="A11428" s="1">
        <v>114.26</v>
      </c>
      <c r="B11428" s="1">
        <v>5.5739114999999997E-3</v>
      </c>
      <c r="C11428" s="1">
        <v>-2.1646988999999998E-2</v>
      </c>
      <c r="D11428" s="1">
        <v>1.5429676E-2</v>
      </c>
    </row>
    <row r="11429" spans="1:4" x14ac:dyDescent="0.15">
      <c r="A11429" s="1">
        <v>114.27</v>
      </c>
      <c r="B11429" s="1">
        <v>6.7059768000000001E-3</v>
      </c>
      <c r="C11429" s="1">
        <v>-2.3446667000000001E-2</v>
      </c>
      <c r="D11429" s="1">
        <v>1.5510664E-2</v>
      </c>
    </row>
    <row r="11430" spans="1:4" x14ac:dyDescent="0.15">
      <c r="A11430" s="1">
        <v>114.28</v>
      </c>
      <c r="B11430" s="1">
        <v>7.4475332000000002E-3</v>
      </c>
      <c r="C11430" s="1">
        <v>-2.5367342000000001E-2</v>
      </c>
      <c r="D11430" s="1">
        <v>1.4657018000000001E-2</v>
      </c>
    </row>
    <row r="11431" spans="1:4" x14ac:dyDescent="0.15">
      <c r="A11431" s="1">
        <v>114.29</v>
      </c>
      <c r="B11431" s="1">
        <v>7.1498945000000001E-3</v>
      </c>
      <c r="C11431" s="1">
        <v>-2.7342674000000001E-2</v>
      </c>
      <c r="D11431" s="1">
        <v>1.3015552E-2</v>
      </c>
    </row>
    <row r="11432" spans="1:4" x14ac:dyDescent="0.15">
      <c r="A11432" s="1">
        <v>114.3</v>
      </c>
      <c r="B11432" s="1">
        <v>5.7626637999999997E-3</v>
      </c>
      <c r="C11432" s="1">
        <v>-2.9358800000000001E-2</v>
      </c>
      <c r="D11432" s="1">
        <v>1.1191682999999999E-2</v>
      </c>
    </row>
    <row r="11433" spans="1:4" x14ac:dyDescent="0.15">
      <c r="A11433" s="1">
        <v>114.31</v>
      </c>
      <c r="B11433" s="1">
        <v>4.0936497999999998E-3</v>
      </c>
      <c r="C11433" s="1">
        <v>-3.1177470999999998E-2</v>
      </c>
      <c r="D11433" s="1">
        <v>9.9061249000000004E-3</v>
      </c>
    </row>
    <row r="11434" spans="1:4" x14ac:dyDescent="0.15">
      <c r="A11434" s="1">
        <v>114.32</v>
      </c>
      <c r="B11434" s="1">
        <v>2.9023038E-3</v>
      </c>
      <c r="C11434" s="1">
        <v>-3.2845745000000003E-2</v>
      </c>
      <c r="D11434" s="1">
        <v>9.1892914000000006E-3</v>
      </c>
    </row>
    <row r="11435" spans="1:4" x14ac:dyDescent="0.15">
      <c r="A11435" s="1">
        <v>114.33</v>
      </c>
      <c r="B11435" s="1">
        <v>2.6041948000000001E-3</v>
      </c>
      <c r="C11435" s="1">
        <v>-3.4445936000000003E-2</v>
      </c>
      <c r="D11435" s="1">
        <v>8.6168274000000007E-3</v>
      </c>
    </row>
    <row r="11436" spans="1:4" x14ac:dyDescent="0.15">
      <c r="A11436" s="1">
        <v>114.34</v>
      </c>
      <c r="B11436" s="1">
        <v>3.2082423000000001E-3</v>
      </c>
      <c r="C11436" s="1">
        <v>-3.5975249000000001E-2</v>
      </c>
      <c r="D11436" s="1">
        <v>7.8566817999999993E-3</v>
      </c>
    </row>
    <row r="11437" spans="1:4" x14ac:dyDescent="0.15">
      <c r="A11437" s="1">
        <v>114.35</v>
      </c>
      <c r="B11437" s="1">
        <v>4.4276161999999997E-3</v>
      </c>
      <c r="C11437" s="1">
        <v>-3.7357428999999998E-2</v>
      </c>
      <c r="D11437" s="1">
        <v>6.8823794999999998E-3</v>
      </c>
    </row>
    <row r="11438" spans="1:4" x14ac:dyDescent="0.15">
      <c r="A11438" s="1">
        <v>114.36</v>
      </c>
      <c r="B11438" s="1">
        <v>4.8930568999999997E-3</v>
      </c>
      <c r="C11438" s="1">
        <v>-3.8537533999999998E-2</v>
      </c>
      <c r="D11438" s="1">
        <v>5.6468967E-3</v>
      </c>
    </row>
    <row r="11439" spans="1:4" x14ac:dyDescent="0.15">
      <c r="A11439" s="1">
        <v>114.37</v>
      </c>
      <c r="B11439" s="1">
        <v>4.2154107999999996E-3</v>
      </c>
      <c r="C11439" s="1">
        <v>-3.9767530000000002E-2</v>
      </c>
      <c r="D11439" s="1">
        <v>4.3413169999999999E-3</v>
      </c>
    </row>
    <row r="11440" spans="1:4" x14ac:dyDescent="0.15">
      <c r="A11440" s="1">
        <v>114.38</v>
      </c>
      <c r="B11440" s="1">
        <v>2.3942677000000001E-3</v>
      </c>
      <c r="C11440" s="1">
        <v>-4.0983067999999997E-2</v>
      </c>
      <c r="D11440" s="1">
        <v>3.1320397999999999E-3</v>
      </c>
    </row>
    <row r="11441" spans="1:4" x14ac:dyDescent="0.15">
      <c r="A11441" s="1">
        <v>114.39</v>
      </c>
      <c r="B11441" s="1">
        <v>1.3834449000000001E-4</v>
      </c>
      <c r="C11441" s="1">
        <v>-4.2075727E-2</v>
      </c>
      <c r="D11441" s="1">
        <v>1.9955230999999999E-3</v>
      </c>
    </row>
    <row r="11442" spans="1:4" x14ac:dyDescent="0.15">
      <c r="A11442" s="1">
        <v>114.4</v>
      </c>
      <c r="B11442" s="1">
        <v>-1.3500921E-3</v>
      </c>
      <c r="C11442" s="1">
        <v>-4.2873989000000001E-2</v>
      </c>
      <c r="D11442" s="1">
        <v>8.1907870999999998E-4</v>
      </c>
    </row>
    <row r="11443" spans="1:4" x14ac:dyDescent="0.15">
      <c r="A11443" s="1">
        <v>114.41</v>
      </c>
      <c r="B11443" s="1">
        <v>-1.5336676E-3</v>
      </c>
      <c r="C11443" s="1">
        <v>-4.3703675999999997E-2</v>
      </c>
      <c r="D11443" s="1">
        <v>-7.1542977000000002E-4</v>
      </c>
    </row>
    <row r="11444" spans="1:4" x14ac:dyDescent="0.15">
      <c r="A11444" s="1">
        <v>114.42</v>
      </c>
      <c r="B11444" s="1">
        <v>-2.9925874000000002E-4</v>
      </c>
      <c r="C11444" s="1">
        <v>-4.4713668999999998E-2</v>
      </c>
      <c r="D11444" s="1">
        <v>-2.5446111E-3</v>
      </c>
    </row>
    <row r="11445" spans="1:4" x14ac:dyDescent="0.15">
      <c r="A11445" s="1">
        <v>114.43</v>
      </c>
      <c r="B11445" s="1">
        <v>1.3955052999999999E-3</v>
      </c>
      <c r="C11445" s="1">
        <v>-4.5654912999999998E-2</v>
      </c>
      <c r="D11445" s="1">
        <v>-4.5474655999999999E-3</v>
      </c>
    </row>
    <row r="11446" spans="1:4" x14ac:dyDescent="0.15">
      <c r="A11446" s="1">
        <v>114.44</v>
      </c>
      <c r="B11446" s="1">
        <v>2.4952100999999999E-3</v>
      </c>
      <c r="C11446" s="1">
        <v>-4.6364788999999997E-2</v>
      </c>
      <c r="D11446" s="1">
        <v>-6.4572398999999999E-3</v>
      </c>
    </row>
    <row r="11447" spans="1:4" x14ac:dyDescent="0.15">
      <c r="A11447" s="1">
        <v>114.45</v>
      </c>
      <c r="B11447" s="1">
        <v>2.5083278000000001E-3</v>
      </c>
      <c r="C11447" s="1">
        <v>-4.7229276000000001E-2</v>
      </c>
      <c r="D11447" s="1">
        <v>-8.1755851000000004E-3</v>
      </c>
    </row>
    <row r="11448" spans="1:4" x14ac:dyDescent="0.15">
      <c r="A11448" s="1">
        <v>114.46</v>
      </c>
      <c r="B11448" s="1">
        <v>1.3560410999999999E-3</v>
      </c>
      <c r="C11448" s="1">
        <v>-4.8144557999999997E-2</v>
      </c>
      <c r="D11448" s="1">
        <v>-1.0042535999999999E-2</v>
      </c>
    </row>
    <row r="11449" spans="1:4" x14ac:dyDescent="0.15">
      <c r="A11449" s="1">
        <v>114.47</v>
      </c>
      <c r="B11449" s="1">
        <v>-1.7914537999999999E-4</v>
      </c>
      <c r="C11449" s="1">
        <v>-4.8948063999999999E-2</v>
      </c>
      <c r="D11449" s="1">
        <v>-1.2349964999999999E-2</v>
      </c>
    </row>
    <row r="11450" spans="1:4" x14ac:dyDescent="0.15">
      <c r="A11450" s="1">
        <v>114.48</v>
      </c>
      <c r="B11450" s="1">
        <v>-1.1022671999999999E-3</v>
      </c>
      <c r="C11450" s="1">
        <v>-4.9351133999999998E-2</v>
      </c>
      <c r="D11450" s="1">
        <v>-1.4925608999999999E-2</v>
      </c>
    </row>
    <row r="11451" spans="1:4" x14ac:dyDescent="0.15">
      <c r="A11451" s="1">
        <v>114.49</v>
      </c>
      <c r="B11451" s="1">
        <v>-6.2746074999999997E-4</v>
      </c>
      <c r="C11451" s="1">
        <v>-4.9727671000000001E-2</v>
      </c>
      <c r="D11451" s="1">
        <v>-1.7763906999999999E-2</v>
      </c>
    </row>
    <row r="11452" spans="1:4" x14ac:dyDescent="0.15">
      <c r="A11452" s="1">
        <v>114.5</v>
      </c>
      <c r="B11452" s="1">
        <v>1.0425358999999999E-3</v>
      </c>
      <c r="C11452" s="1">
        <v>-5.0194229E-2</v>
      </c>
      <c r="D11452" s="1">
        <v>-2.0576193999999999E-2</v>
      </c>
    </row>
    <row r="11453" spans="1:4" x14ac:dyDescent="0.15">
      <c r="A11453" s="1">
        <v>114.51</v>
      </c>
      <c r="B11453" s="1">
        <v>3.0362384999999999E-3</v>
      </c>
      <c r="C11453" s="1">
        <v>-5.0589663999999999E-2</v>
      </c>
      <c r="D11453" s="1">
        <v>-2.258756E-2</v>
      </c>
    </row>
    <row r="11454" spans="1:4" x14ac:dyDescent="0.15">
      <c r="A11454" s="1">
        <v>114.52</v>
      </c>
      <c r="B11454" s="1">
        <v>4.3087187999999998E-3</v>
      </c>
      <c r="C11454" s="1">
        <v>-5.0797836999999998E-2</v>
      </c>
      <c r="D11454" s="1">
        <v>-2.3450803999999999E-2</v>
      </c>
    </row>
    <row r="11455" spans="1:4" x14ac:dyDescent="0.15">
      <c r="A11455" s="1">
        <v>114.53</v>
      </c>
      <c r="B11455" s="1">
        <v>4.2147863000000004E-3</v>
      </c>
      <c r="C11455" s="1">
        <v>-5.0960404000000001E-2</v>
      </c>
      <c r="D11455" s="1">
        <v>-2.3513237999999999E-2</v>
      </c>
    </row>
    <row r="11456" spans="1:4" x14ac:dyDescent="0.15">
      <c r="A11456" s="1">
        <v>114.54</v>
      </c>
      <c r="B11456" s="1">
        <v>2.9155698000000001E-3</v>
      </c>
      <c r="C11456" s="1">
        <v>-5.1039518999999998E-2</v>
      </c>
      <c r="D11456" s="1">
        <v>-2.3101508E-2</v>
      </c>
    </row>
    <row r="11457" spans="1:4" x14ac:dyDescent="0.15">
      <c r="A11457" s="1">
        <v>114.55</v>
      </c>
      <c r="B11457" s="1">
        <v>1.2296777E-3</v>
      </c>
      <c r="C11457" s="1">
        <v>-5.0962535000000003E-2</v>
      </c>
      <c r="D11457" s="1">
        <v>-2.3079958000000001E-2</v>
      </c>
    </row>
    <row r="11458" spans="1:4" x14ac:dyDescent="0.15">
      <c r="A11458" s="1">
        <v>114.56</v>
      </c>
      <c r="B11458" s="1">
        <v>3.3947827999999997E-5</v>
      </c>
      <c r="C11458" s="1">
        <v>-5.0668892E-2</v>
      </c>
      <c r="D11458" s="1">
        <v>-2.3753402E-2</v>
      </c>
    </row>
    <row r="11459" spans="1:4" x14ac:dyDescent="0.15">
      <c r="A11459" s="1">
        <v>114.57</v>
      </c>
      <c r="B11459" s="1">
        <v>-1.2551893E-4</v>
      </c>
      <c r="C11459" s="1">
        <v>-4.9980855999999997E-2</v>
      </c>
      <c r="D11459" s="1">
        <v>-2.5086205E-2</v>
      </c>
    </row>
    <row r="11460" spans="1:4" x14ac:dyDescent="0.15">
      <c r="A11460" s="1">
        <v>114.58</v>
      </c>
      <c r="B11460" s="1">
        <v>7.6844732000000003E-4</v>
      </c>
      <c r="C11460" s="1">
        <v>-4.8931387E-2</v>
      </c>
      <c r="D11460" s="1">
        <v>-2.6705834000000001E-2</v>
      </c>
    </row>
    <row r="11461" spans="1:4" x14ac:dyDescent="0.15">
      <c r="A11461" s="1">
        <v>114.59</v>
      </c>
      <c r="B11461" s="1">
        <v>2.1125251000000001E-3</v>
      </c>
      <c r="C11461" s="1">
        <v>-4.8054141000000002E-2</v>
      </c>
      <c r="D11461" s="1">
        <v>-2.8153382000000001E-2</v>
      </c>
    </row>
    <row r="11462" spans="1:4" x14ac:dyDescent="0.15">
      <c r="A11462" s="1">
        <v>114.6</v>
      </c>
      <c r="B11462" s="1">
        <v>3.2771757E-3</v>
      </c>
      <c r="C11462" s="1">
        <v>-4.7647435000000002E-2</v>
      </c>
      <c r="D11462" s="1">
        <v>-2.8796230999999999E-2</v>
      </c>
    </row>
    <row r="11463" spans="1:4" x14ac:dyDescent="0.15">
      <c r="A11463" s="1">
        <v>114.61</v>
      </c>
      <c r="B11463" s="1">
        <v>4.0138806000000003E-3</v>
      </c>
      <c r="C11463" s="1">
        <v>-4.7162627999999998E-2</v>
      </c>
      <c r="D11463" s="1">
        <v>-2.8743993999999998E-2</v>
      </c>
    </row>
    <row r="11464" spans="1:4" x14ac:dyDescent="0.15">
      <c r="A11464" s="1">
        <v>114.62</v>
      </c>
      <c r="B11464" s="1">
        <v>4.4760212999999998E-3</v>
      </c>
      <c r="C11464" s="1">
        <v>-4.6173550000000001E-2</v>
      </c>
      <c r="D11464" s="1">
        <v>-2.7952543E-2</v>
      </c>
    </row>
    <row r="11465" spans="1:4" x14ac:dyDescent="0.15">
      <c r="A11465" s="1">
        <v>114.63</v>
      </c>
      <c r="B11465" s="1">
        <v>4.7303919999999999E-3</v>
      </c>
      <c r="C11465" s="1">
        <v>-4.514278E-2</v>
      </c>
      <c r="D11465" s="1">
        <v>-2.7280997000000001E-2</v>
      </c>
    </row>
    <row r="11466" spans="1:4" x14ac:dyDescent="0.15">
      <c r="A11466" s="1">
        <v>114.64</v>
      </c>
      <c r="B11466" s="1">
        <v>5.2450938000000004E-3</v>
      </c>
      <c r="C11466" s="1">
        <v>-4.3766049000000001E-2</v>
      </c>
      <c r="D11466" s="1">
        <v>-2.7409022000000002E-2</v>
      </c>
    </row>
    <row r="11467" spans="1:4" x14ac:dyDescent="0.15">
      <c r="A11467" s="1">
        <v>114.65</v>
      </c>
      <c r="B11467" s="1">
        <v>6.1928026999999997E-3</v>
      </c>
      <c r="C11467" s="1">
        <v>-4.2022802999999997E-2</v>
      </c>
      <c r="D11467" s="1">
        <v>-2.8498293000000001E-2</v>
      </c>
    </row>
    <row r="11468" spans="1:4" x14ac:dyDescent="0.15">
      <c r="A11468" s="1">
        <v>114.66</v>
      </c>
      <c r="B11468" s="1">
        <v>7.2100597999999998E-3</v>
      </c>
      <c r="C11468" s="1">
        <v>-4.0365666000000001E-2</v>
      </c>
      <c r="D11468" s="1">
        <v>-3.0228907999999999E-2</v>
      </c>
    </row>
    <row r="11469" spans="1:4" x14ac:dyDescent="0.15">
      <c r="A11469" s="1">
        <v>114.67</v>
      </c>
      <c r="B11469" s="1">
        <v>7.9765507999999992E-3</v>
      </c>
      <c r="C11469" s="1">
        <v>-3.8718296999999999E-2</v>
      </c>
      <c r="D11469" s="1">
        <v>-3.1892406999999998E-2</v>
      </c>
    </row>
    <row r="11470" spans="1:4" x14ac:dyDescent="0.15">
      <c r="A11470" s="1">
        <v>114.68</v>
      </c>
      <c r="B11470" s="1">
        <v>8.4638347000000006E-3</v>
      </c>
      <c r="C11470" s="1">
        <v>-3.7308382000000001E-2</v>
      </c>
      <c r="D11470" s="1">
        <v>-3.2697236999999997E-2</v>
      </c>
    </row>
    <row r="11471" spans="1:4" x14ac:dyDescent="0.15">
      <c r="A11471" s="1">
        <v>114.69</v>
      </c>
      <c r="B11471" s="1">
        <v>9.1118452999999992E-3</v>
      </c>
      <c r="C11471" s="1">
        <v>-3.5861428000000001E-2</v>
      </c>
      <c r="D11471" s="1">
        <v>-3.2128602999999999E-2</v>
      </c>
    </row>
    <row r="11472" spans="1:4" x14ac:dyDescent="0.15">
      <c r="A11472" s="1">
        <v>114.7</v>
      </c>
      <c r="B11472" s="1">
        <v>1.0330755E-2</v>
      </c>
      <c r="C11472" s="1">
        <v>-3.4200383000000001E-2</v>
      </c>
      <c r="D11472" s="1">
        <v>-3.0414846999999998E-2</v>
      </c>
    </row>
    <row r="11473" spans="1:4" x14ac:dyDescent="0.15">
      <c r="A11473" s="1">
        <v>114.71</v>
      </c>
      <c r="B11473" s="1">
        <v>1.217205E-2</v>
      </c>
      <c r="C11473" s="1">
        <v>-3.2246547E-2</v>
      </c>
      <c r="D11473" s="1">
        <v>-2.7964437000000002E-2</v>
      </c>
    </row>
    <row r="11474" spans="1:4" x14ac:dyDescent="0.15">
      <c r="A11474" s="1">
        <v>114.72</v>
      </c>
      <c r="B11474" s="1">
        <v>1.4489503000000001E-2</v>
      </c>
      <c r="C11474" s="1">
        <v>-3.0282717000000001E-2</v>
      </c>
      <c r="D11474" s="1">
        <v>-2.5657729000000001E-2</v>
      </c>
    </row>
    <row r="11475" spans="1:4" x14ac:dyDescent="0.15">
      <c r="A11475" s="1">
        <v>114.73</v>
      </c>
      <c r="B11475" s="1">
        <v>1.6898501999999999E-2</v>
      </c>
      <c r="C11475" s="1">
        <v>-2.826598E-2</v>
      </c>
      <c r="D11475" s="1">
        <v>-2.4313313E-2</v>
      </c>
    </row>
    <row r="11476" spans="1:4" x14ac:dyDescent="0.15">
      <c r="A11476" s="1">
        <v>114.74</v>
      </c>
      <c r="B11476" s="1">
        <v>1.8888762E-2</v>
      </c>
      <c r="C11476" s="1">
        <v>-2.6323973000000001E-2</v>
      </c>
      <c r="D11476" s="1">
        <v>-2.3772095E-2</v>
      </c>
    </row>
    <row r="11477" spans="1:4" x14ac:dyDescent="0.15">
      <c r="A11477" s="1">
        <v>114.75</v>
      </c>
      <c r="B11477" s="1">
        <v>2.0361431999999999E-2</v>
      </c>
      <c r="C11477" s="1">
        <v>-2.4214322999999999E-2</v>
      </c>
      <c r="D11477" s="1">
        <v>-2.3765357000000001E-2</v>
      </c>
    </row>
    <row r="11478" spans="1:4" x14ac:dyDescent="0.15">
      <c r="A11478" s="1">
        <v>114.76</v>
      </c>
      <c r="B11478" s="1">
        <v>2.1828687999999999E-2</v>
      </c>
      <c r="C11478" s="1">
        <v>-2.2293994000000001E-2</v>
      </c>
      <c r="D11478" s="1">
        <v>-2.3662662000000001E-2</v>
      </c>
    </row>
    <row r="11479" spans="1:4" x14ac:dyDescent="0.15">
      <c r="A11479" s="1">
        <v>114.77</v>
      </c>
      <c r="B11479" s="1">
        <v>2.3819119E-2</v>
      </c>
      <c r="C11479" s="1">
        <v>-2.0714159999999999E-2</v>
      </c>
      <c r="D11479" s="1">
        <v>-2.3341377E-2</v>
      </c>
    </row>
    <row r="11480" spans="1:4" x14ac:dyDescent="0.15">
      <c r="A11480" s="1">
        <v>114.78</v>
      </c>
      <c r="B11480" s="1">
        <v>2.6377211000000001E-2</v>
      </c>
      <c r="C11480" s="1">
        <v>-1.9152533999999999E-2</v>
      </c>
      <c r="D11480" s="1">
        <v>-2.2309355999999999E-2</v>
      </c>
    </row>
    <row r="11481" spans="1:4" x14ac:dyDescent="0.15">
      <c r="A11481" s="1">
        <v>114.79</v>
      </c>
      <c r="B11481" s="1">
        <v>2.9746182999999999E-2</v>
      </c>
      <c r="C11481" s="1">
        <v>-1.7256371E-2</v>
      </c>
      <c r="D11481" s="1">
        <v>-2.0698871000000001E-2</v>
      </c>
    </row>
    <row r="11482" spans="1:4" x14ac:dyDescent="0.15">
      <c r="A11482" s="1">
        <v>114.8</v>
      </c>
      <c r="B11482" s="1">
        <v>3.3701694999999997E-2</v>
      </c>
      <c r="C11482" s="1">
        <v>-1.5597700000000001E-2</v>
      </c>
      <c r="D11482" s="1">
        <v>-1.8669760000000001E-2</v>
      </c>
    </row>
    <row r="11483" spans="1:4" x14ac:dyDescent="0.15">
      <c r="A11483" s="1">
        <v>114.81</v>
      </c>
      <c r="B11483" s="1">
        <v>3.7538622000000001E-2</v>
      </c>
      <c r="C11483" s="1">
        <v>-1.4609804000000001E-2</v>
      </c>
      <c r="D11483" s="1">
        <v>-1.653083E-2</v>
      </c>
    </row>
    <row r="11484" spans="1:4" x14ac:dyDescent="0.15">
      <c r="A11484" s="1">
        <v>114.82</v>
      </c>
      <c r="B11484" s="1">
        <v>4.0846413999999998E-2</v>
      </c>
      <c r="C11484" s="1">
        <v>-1.362156E-2</v>
      </c>
      <c r="D11484" s="1">
        <v>-1.4312461E-2</v>
      </c>
    </row>
    <row r="11485" spans="1:4" x14ac:dyDescent="0.15">
      <c r="A11485" s="1">
        <v>114.83</v>
      </c>
      <c r="B11485" s="1">
        <v>4.3336507000000003E-2</v>
      </c>
      <c r="C11485" s="1">
        <v>-1.2349560000000001E-2</v>
      </c>
      <c r="D11485" s="1">
        <v>-1.1947060000000001E-2</v>
      </c>
    </row>
    <row r="11486" spans="1:4" x14ac:dyDescent="0.15">
      <c r="A11486" s="1">
        <v>114.84</v>
      </c>
      <c r="B11486" s="1">
        <v>4.5261981999999999E-2</v>
      </c>
      <c r="C11486" s="1">
        <v>-1.0620142000000001E-2</v>
      </c>
      <c r="D11486" s="1">
        <v>-9.4700552000000007E-3</v>
      </c>
    </row>
    <row r="11487" spans="1:4" x14ac:dyDescent="0.15">
      <c r="A11487" s="1">
        <v>114.85</v>
      </c>
      <c r="B11487" s="1">
        <v>4.7255230000000002E-2</v>
      </c>
      <c r="C11487" s="1">
        <v>-8.8410675000000008E-3</v>
      </c>
      <c r="D11487" s="1">
        <v>-7.068558E-3</v>
      </c>
    </row>
    <row r="11488" spans="1:4" x14ac:dyDescent="0.15">
      <c r="A11488" s="1">
        <v>114.86</v>
      </c>
      <c r="B11488" s="1">
        <v>5.0034382000000002E-2</v>
      </c>
      <c r="C11488" s="1">
        <v>-7.1966019000000003E-3</v>
      </c>
      <c r="D11488" s="1">
        <v>-4.4487143999999996E-3</v>
      </c>
    </row>
    <row r="11489" spans="1:4" x14ac:dyDescent="0.15">
      <c r="A11489" s="1">
        <v>114.87</v>
      </c>
      <c r="B11489" s="1">
        <v>5.3974520999999998E-2</v>
      </c>
      <c r="C11489" s="1">
        <v>-5.3418672000000002E-3</v>
      </c>
      <c r="D11489" s="1">
        <v>-1.6988216999999999E-3</v>
      </c>
    </row>
    <row r="11490" spans="1:4" x14ac:dyDescent="0.15">
      <c r="A11490" s="1">
        <v>114.88</v>
      </c>
      <c r="B11490" s="1">
        <v>5.8585219000000001E-2</v>
      </c>
      <c r="C11490" s="1">
        <v>-3.4617138999999998E-3</v>
      </c>
      <c r="D11490" s="1">
        <v>1.2491121E-3</v>
      </c>
    </row>
    <row r="11491" spans="1:4" x14ac:dyDescent="0.15">
      <c r="A11491" s="1">
        <v>114.89</v>
      </c>
      <c r="B11491" s="1">
        <v>6.3302883000000004E-2</v>
      </c>
      <c r="C11491" s="1">
        <v>-1.9017795000000001E-3</v>
      </c>
      <c r="D11491" s="1">
        <v>4.6662112E-3</v>
      </c>
    </row>
    <row r="11492" spans="1:4" x14ac:dyDescent="0.15">
      <c r="A11492" s="1">
        <v>114.9</v>
      </c>
      <c r="B11492" s="1">
        <v>6.7387706000000006E-2</v>
      </c>
      <c r="C11492" s="1">
        <v>-3.0683707000000001E-4</v>
      </c>
      <c r="D11492" s="1">
        <v>8.1183425000000004E-3</v>
      </c>
    </row>
    <row r="11493" spans="1:4" x14ac:dyDescent="0.15">
      <c r="A11493" s="1">
        <v>114.91</v>
      </c>
      <c r="B11493" s="1">
        <v>7.0349712999999994E-2</v>
      </c>
      <c r="C11493" s="1">
        <v>1.5294611E-3</v>
      </c>
      <c r="D11493" s="1">
        <v>1.1414258E-2</v>
      </c>
    </row>
    <row r="11494" spans="1:4" x14ac:dyDescent="0.15">
      <c r="A11494" s="1">
        <v>114.92</v>
      </c>
      <c r="B11494" s="1">
        <v>7.2220202999999997E-2</v>
      </c>
      <c r="C11494" s="1">
        <v>3.5472392999999999E-3</v>
      </c>
      <c r="D11494" s="1">
        <v>1.4383574E-2</v>
      </c>
    </row>
    <row r="11495" spans="1:4" x14ac:dyDescent="0.15">
      <c r="A11495" s="1">
        <v>114.93</v>
      </c>
      <c r="B11495" s="1">
        <v>7.3474928999999994E-2</v>
      </c>
      <c r="C11495" s="1">
        <v>5.5145261999999997E-3</v>
      </c>
      <c r="D11495" s="1">
        <v>1.6517525000000002E-2</v>
      </c>
    </row>
    <row r="11496" spans="1:4" x14ac:dyDescent="0.15">
      <c r="A11496" s="1">
        <v>114.94</v>
      </c>
      <c r="B11496" s="1">
        <v>7.5189135000000004E-2</v>
      </c>
      <c r="C11496" s="1">
        <v>7.5137381000000003E-3</v>
      </c>
      <c r="D11496" s="1">
        <v>1.7809769999999999E-2</v>
      </c>
    </row>
    <row r="11497" spans="1:4" x14ac:dyDescent="0.15">
      <c r="A11497" s="1">
        <v>114.95</v>
      </c>
      <c r="B11497" s="1">
        <v>7.7920155000000005E-2</v>
      </c>
      <c r="C11497" s="1">
        <v>9.4951463E-3</v>
      </c>
      <c r="D11497" s="1">
        <v>1.8571403E-2</v>
      </c>
    </row>
    <row r="11498" spans="1:4" x14ac:dyDescent="0.15">
      <c r="A11498" s="1">
        <v>114.96</v>
      </c>
      <c r="B11498" s="1">
        <v>8.1670679999999996E-2</v>
      </c>
      <c r="C11498" s="1">
        <v>1.1427433000000001E-2</v>
      </c>
      <c r="D11498" s="1">
        <v>1.9578373999999999E-2</v>
      </c>
    </row>
    <row r="11499" spans="1:4" x14ac:dyDescent="0.15">
      <c r="A11499" s="1">
        <v>114.97</v>
      </c>
      <c r="B11499" s="1">
        <v>8.5605237000000001E-2</v>
      </c>
      <c r="C11499" s="1">
        <v>1.3173396E-2</v>
      </c>
      <c r="D11499" s="1">
        <v>2.0996154E-2</v>
      </c>
    </row>
    <row r="11500" spans="1:4" x14ac:dyDescent="0.15">
      <c r="A11500" s="1">
        <v>114.98</v>
      </c>
      <c r="B11500" s="1">
        <v>8.8964101000000004E-2</v>
      </c>
      <c r="C11500" s="1">
        <v>1.4845662000000001E-2</v>
      </c>
      <c r="D11500" s="1">
        <v>2.3084962000000001E-2</v>
      </c>
    </row>
    <row r="11501" spans="1:4" x14ac:dyDescent="0.15">
      <c r="A11501" s="1">
        <v>114.99</v>
      </c>
      <c r="B11501" s="1">
        <v>9.0991524000000004E-2</v>
      </c>
      <c r="C11501" s="1">
        <v>1.6612882999999998E-2</v>
      </c>
      <c r="D11501" s="1">
        <v>2.565199E-2</v>
      </c>
    </row>
    <row r="11502" spans="1:4" x14ac:dyDescent="0.15">
      <c r="A11502" s="1">
        <v>115</v>
      </c>
      <c r="B11502" s="1">
        <v>9.1850544000000006E-2</v>
      </c>
      <c r="C11502" s="1">
        <v>1.8392293000000001E-2</v>
      </c>
      <c r="D11502" s="1">
        <v>2.8165493999999999E-2</v>
      </c>
    </row>
    <row r="11503" spans="1:4" x14ac:dyDescent="0.15">
      <c r="A11503" s="1">
        <v>115.01</v>
      </c>
      <c r="B11503" s="1">
        <v>9.2219955000000006E-2</v>
      </c>
      <c r="C11503" s="1">
        <v>2.0065251999999999E-2</v>
      </c>
      <c r="D11503" s="1">
        <v>2.9953701999999999E-2</v>
      </c>
    </row>
    <row r="11504" spans="1:4" x14ac:dyDescent="0.15">
      <c r="A11504" s="1">
        <v>115.02</v>
      </c>
      <c r="B11504" s="1">
        <v>9.2955337999999998E-2</v>
      </c>
      <c r="C11504" s="1">
        <v>2.1631365E-2</v>
      </c>
      <c r="D11504" s="1">
        <v>3.0653380000000001E-2</v>
      </c>
    </row>
    <row r="11505" spans="1:4" x14ac:dyDescent="0.15">
      <c r="A11505" s="1">
        <v>115.03</v>
      </c>
      <c r="B11505" s="1">
        <v>9.4514147000000007E-2</v>
      </c>
      <c r="C11505" s="1">
        <v>2.2946570999999999E-2</v>
      </c>
      <c r="D11505" s="1">
        <v>3.0240459000000001E-2</v>
      </c>
    </row>
    <row r="11506" spans="1:4" x14ac:dyDescent="0.15">
      <c r="A11506" s="1">
        <v>115.04</v>
      </c>
      <c r="B11506" s="1">
        <v>9.7128531000000004E-2</v>
      </c>
      <c r="C11506" s="1">
        <v>2.4376622000000001E-2</v>
      </c>
      <c r="D11506" s="1">
        <v>2.9247827000000001E-2</v>
      </c>
    </row>
    <row r="11507" spans="1:4" x14ac:dyDescent="0.15">
      <c r="A11507" s="1">
        <v>115.05</v>
      </c>
      <c r="B11507" s="1">
        <v>9.9823891999999997E-2</v>
      </c>
      <c r="C11507" s="1">
        <v>2.5643855E-2</v>
      </c>
      <c r="D11507" s="1">
        <v>2.8548750000000001E-2</v>
      </c>
    </row>
    <row r="11508" spans="1:4" x14ac:dyDescent="0.15">
      <c r="A11508" s="1">
        <v>115.06</v>
      </c>
      <c r="B11508" s="1">
        <v>0.10139035</v>
      </c>
      <c r="C11508" s="1">
        <v>2.6888480999999999E-2</v>
      </c>
      <c r="D11508" s="1">
        <v>2.8525144999999998E-2</v>
      </c>
    </row>
    <row r="11509" spans="1:4" x14ac:dyDescent="0.15">
      <c r="A11509" s="1">
        <v>115.07</v>
      </c>
      <c r="B11509" s="1">
        <v>0.10128889000000001</v>
      </c>
      <c r="C11509" s="1">
        <v>2.8094929000000001E-2</v>
      </c>
      <c r="D11509" s="1">
        <v>2.9349257E-2</v>
      </c>
    </row>
    <row r="11510" spans="1:4" x14ac:dyDescent="0.15">
      <c r="A11510" s="1">
        <v>115.08</v>
      </c>
      <c r="B11510" s="1">
        <v>9.9685748000000005E-2</v>
      </c>
      <c r="C11510" s="1">
        <v>2.9291136999999998E-2</v>
      </c>
      <c r="D11510" s="1">
        <v>3.0546714999999999E-2</v>
      </c>
    </row>
    <row r="11511" spans="1:4" x14ac:dyDescent="0.15">
      <c r="A11511" s="1">
        <v>115.09</v>
      </c>
      <c r="B11511" s="1">
        <v>9.7424467000000001E-2</v>
      </c>
      <c r="C11511" s="1">
        <v>3.0236307E-2</v>
      </c>
      <c r="D11511" s="1">
        <v>3.1410177999999997E-2</v>
      </c>
    </row>
    <row r="11512" spans="1:4" x14ac:dyDescent="0.15">
      <c r="A11512" s="1">
        <v>115.1</v>
      </c>
      <c r="B11512" s="1">
        <v>9.5702255999999999E-2</v>
      </c>
      <c r="C11512" s="1">
        <v>3.1251777000000001E-2</v>
      </c>
      <c r="D11512" s="1">
        <v>3.1142527999999999E-2</v>
      </c>
    </row>
    <row r="11513" spans="1:4" x14ac:dyDescent="0.15">
      <c r="A11513" s="1">
        <v>115.11</v>
      </c>
      <c r="B11513" s="1">
        <v>9.5076744000000005E-2</v>
      </c>
      <c r="C11513" s="1">
        <v>3.2316653000000001E-2</v>
      </c>
      <c r="D11513" s="1">
        <v>2.9997577000000001E-2</v>
      </c>
    </row>
    <row r="11514" spans="1:4" x14ac:dyDescent="0.15">
      <c r="A11514" s="1">
        <v>115.12</v>
      </c>
      <c r="B11514" s="1">
        <v>9.5540922E-2</v>
      </c>
      <c r="C11514" s="1">
        <v>3.3420970000000001E-2</v>
      </c>
      <c r="D11514" s="1">
        <v>2.8323943000000001E-2</v>
      </c>
    </row>
    <row r="11515" spans="1:4" x14ac:dyDescent="0.15">
      <c r="A11515" s="1">
        <v>115.13</v>
      </c>
      <c r="B11515" s="1">
        <v>9.6168519999999993E-2</v>
      </c>
      <c r="C11515" s="1">
        <v>3.4399329999999999E-2</v>
      </c>
      <c r="D11515" s="1">
        <v>2.6798286000000001E-2</v>
      </c>
    </row>
    <row r="11516" spans="1:4" x14ac:dyDescent="0.15">
      <c r="A11516" s="1">
        <v>115.14</v>
      </c>
      <c r="B11516" s="1">
        <v>9.5834969000000006E-2</v>
      </c>
      <c r="C11516" s="1">
        <v>3.5327362000000001E-2</v>
      </c>
      <c r="D11516" s="1">
        <v>2.5750965000000001E-2</v>
      </c>
    </row>
    <row r="11517" spans="1:4" x14ac:dyDescent="0.15">
      <c r="A11517" s="1">
        <v>115.15</v>
      </c>
      <c r="B11517" s="1">
        <v>9.3976190000000001E-2</v>
      </c>
      <c r="C11517" s="1">
        <v>3.6167306000000003E-2</v>
      </c>
      <c r="D11517" s="1">
        <v>2.5598033999999999E-2</v>
      </c>
    </row>
    <row r="11518" spans="1:4" x14ac:dyDescent="0.15">
      <c r="A11518" s="1">
        <v>115.16</v>
      </c>
      <c r="B11518" s="1">
        <v>9.0794420000000001E-2</v>
      </c>
      <c r="C11518" s="1">
        <v>3.6870401999999997E-2</v>
      </c>
      <c r="D11518" s="1">
        <v>2.5854987999999999E-2</v>
      </c>
    </row>
    <row r="11519" spans="1:4" x14ac:dyDescent="0.15">
      <c r="A11519" s="1">
        <v>115.17</v>
      </c>
      <c r="B11519" s="1">
        <v>8.6958814999999995E-2</v>
      </c>
      <c r="C11519" s="1">
        <v>3.7395675000000003E-2</v>
      </c>
      <c r="D11519" s="1">
        <v>2.6141692000000001E-2</v>
      </c>
    </row>
    <row r="11520" spans="1:4" x14ac:dyDescent="0.15">
      <c r="A11520" s="1">
        <v>115.18</v>
      </c>
      <c r="B11520" s="1">
        <v>8.3475249000000001E-2</v>
      </c>
      <c r="C11520" s="1">
        <v>3.7805696999999999E-2</v>
      </c>
      <c r="D11520" s="1">
        <v>2.6069625999999999E-2</v>
      </c>
    </row>
    <row r="11521" spans="1:4" x14ac:dyDescent="0.15">
      <c r="A11521" s="1">
        <v>115.19</v>
      </c>
      <c r="B11521" s="1">
        <v>8.0953101999999999E-2</v>
      </c>
      <c r="C11521" s="1">
        <v>3.8006418E-2</v>
      </c>
      <c r="D11521" s="1">
        <v>2.55645E-2</v>
      </c>
    </row>
    <row r="11522" spans="1:4" x14ac:dyDescent="0.15">
      <c r="A11522" s="1">
        <v>115.2</v>
      </c>
      <c r="B11522" s="1">
        <v>7.9349797999999999E-2</v>
      </c>
      <c r="C11522" s="1">
        <v>3.8131225999999997E-2</v>
      </c>
      <c r="D11522" s="1">
        <v>2.4546439999999999E-2</v>
      </c>
    </row>
    <row r="11523" spans="1:4" x14ac:dyDescent="0.15">
      <c r="A11523" s="1">
        <v>115.21</v>
      </c>
      <c r="B11523" s="1">
        <v>7.7884545999999999E-2</v>
      </c>
      <c r="C11523" s="1">
        <v>3.7988726E-2</v>
      </c>
      <c r="D11523" s="1">
        <v>2.3256545999999999E-2</v>
      </c>
    </row>
    <row r="11524" spans="1:4" x14ac:dyDescent="0.15">
      <c r="A11524" s="1">
        <v>115.22</v>
      </c>
      <c r="B11524" s="1">
        <v>7.5733874000000007E-2</v>
      </c>
      <c r="C11524" s="1">
        <v>3.8083721000000001E-2</v>
      </c>
      <c r="D11524" s="1">
        <v>2.1799084E-2</v>
      </c>
    </row>
    <row r="11525" spans="1:4" x14ac:dyDescent="0.15">
      <c r="A11525" s="1">
        <v>115.23</v>
      </c>
      <c r="B11525" s="1">
        <v>7.2153225000000001E-2</v>
      </c>
      <c r="C11525" s="1">
        <v>3.8343370000000002E-2</v>
      </c>
      <c r="D11525" s="1">
        <v>2.0338004999999999E-2</v>
      </c>
    </row>
    <row r="11526" spans="1:4" x14ac:dyDescent="0.15">
      <c r="A11526" s="1">
        <v>115.24</v>
      </c>
      <c r="B11526" s="1">
        <v>6.7097122999999995E-2</v>
      </c>
      <c r="C11526" s="1">
        <v>3.8488451E-2</v>
      </c>
      <c r="D11526" s="1">
        <v>1.9169384000000001E-2</v>
      </c>
    </row>
    <row r="11527" spans="1:4" x14ac:dyDescent="0.15">
      <c r="A11527" s="1">
        <v>115.25</v>
      </c>
      <c r="B11527" s="1">
        <v>6.1532294000000001E-2</v>
      </c>
      <c r="C11527" s="1">
        <v>3.8577241999999998E-2</v>
      </c>
      <c r="D11527" s="1">
        <v>1.8585562999999999E-2</v>
      </c>
    </row>
    <row r="11528" spans="1:4" x14ac:dyDescent="0.15">
      <c r="A11528" s="1">
        <v>115.26</v>
      </c>
      <c r="B11528" s="1">
        <v>5.6302048E-2</v>
      </c>
      <c r="C11528" s="1">
        <v>3.8582592999999998E-2</v>
      </c>
      <c r="D11528" s="1">
        <v>1.85192E-2</v>
      </c>
    </row>
    <row r="11529" spans="1:4" x14ac:dyDescent="0.15">
      <c r="A11529" s="1">
        <v>115.27</v>
      </c>
      <c r="B11529" s="1">
        <v>5.1921756999999999E-2</v>
      </c>
      <c r="C11529" s="1">
        <v>3.8456073E-2</v>
      </c>
      <c r="D11529" s="1">
        <v>1.8874531999999999E-2</v>
      </c>
    </row>
    <row r="11530" spans="1:4" x14ac:dyDescent="0.15">
      <c r="A11530" s="1">
        <v>115.28</v>
      </c>
      <c r="B11530" s="1">
        <v>4.8627524999999998E-2</v>
      </c>
      <c r="C11530" s="1">
        <v>3.8103069000000003E-2</v>
      </c>
      <c r="D11530" s="1">
        <v>1.9283647000000001E-2</v>
      </c>
    </row>
    <row r="11531" spans="1:4" x14ac:dyDescent="0.15">
      <c r="A11531" s="1">
        <v>115.29</v>
      </c>
      <c r="B11531" s="1">
        <v>4.5731304E-2</v>
      </c>
      <c r="C11531" s="1">
        <v>3.7896356999999999E-2</v>
      </c>
      <c r="D11531" s="1">
        <v>1.9462865999999999E-2</v>
      </c>
    </row>
    <row r="11532" spans="1:4" x14ac:dyDescent="0.15">
      <c r="A11532" s="1">
        <v>115.3</v>
      </c>
      <c r="B11532" s="1">
        <v>4.2329915000000003E-2</v>
      </c>
      <c r="C11532" s="1">
        <v>3.7739795E-2</v>
      </c>
      <c r="D11532" s="1">
        <v>1.9236501E-2</v>
      </c>
    </row>
    <row r="11533" spans="1:4" x14ac:dyDescent="0.15">
      <c r="A11533" s="1">
        <v>115.31</v>
      </c>
      <c r="B11533" s="1">
        <v>3.7879611000000001E-2</v>
      </c>
      <c r="C11533" s="1">
        <v>3.7651440000000001E-2</v>
      </c>
      <c r="D11533" s="1">
        <v>1.8559630000000001E-2</v>
      </c>
    </row>
    <row r="11534" spans="1:4" x14ac:dyDescent="0.15">
      <c r="A11534" s="1">
        <v>115.32</v>
      </c>
      <c r="B11534" s="1">
        <v>3.1988359000000001E-2</v>
      </c>
      <c r="C11534" s="1">
        <v>3.7707234999999999E-2</v>
      </c>
      <c r="D11534" s="1">
        <v>1.7518902999999999E-2</v>
      </c>
    </row>
    <row r="11535" spans="1:4" x14ac:dyDescent="0.15">
      <c r="A11535" s="1">
        <v>115.33</v>
      </c>
      <c r="B11535" s="1">
        <v>2.5429546000000001E-2</v>
      </c>
      <c r="C11535" s="1">
        <v>3.7484024999999997E-2</v>
      </c>
      <c r="D11535" s="1">
        <v>1.6601165000000001E-2</v>
      </c>
    </row>
    <row r="11536" spans="1:4" x14ac:dyDescent="0.15">
      <c r="A11536" s="1">
        <v>115.34</v>
      </c>
      <c r="B11536" s="1">
        <v>1.9098325999999999E-2</v>
      </c>
      <c r="C11536" s="1">
        <v>3.6984194999999997E-2</v>
      </c>
      <c r="D11536" s="1">
        <v>1.6045548E-2</v>
      </c>
    </row>
    <row r="11537" spans="1:4" x14ac:dyDescent="0.15">
      <c r="A11537" s="1">
        <v>115.35</v>
      </c>
      <c r="B11537" s="1">
        <v>1.3739542E-2</v>
      </c>
      <c r="C11537" s="1">
        <v>3.6619249999999999E-2</v>
      </c>
      <c r="D11537" s="1">
        <v>1.6033195E-2</v>
      </c>
    </row>
    <row r="11538" spans="1:4" x14ac:dyDescent="0.15">
      <c r="A11538" s="1">
        <v>115.36</v>
      </c>
      <c r="B11538" s="1">
        <v>9.5656847000000003E-3</v>
      </c>
      <c r="C11538" s="1">
        <v>3.6329985000000002E-2</v>
      </c>
      <c r="D11538" s="1">
        <v>1.6133855999999999E-2</v>
      </c>
    </row>
    <row r="11539" spans="1:4" x14ac:dyDescent="0.15">
      <c r="A11539" s="1">
        <v>115.37</v>
      </c>
      <c r="B11539" s="1">
        <v>6.2107074999999999E-3</v>
      </c>
      <c r="C11539" s="1">
        <v>3.5957529000000002E-2</v>
      </c>
      <c r="D11539" s="1">
        <v>1.6080737000000001E-2</v>
      </c>
    </row>
    <row r="11540" spans="1:4" x14ac:dyDescent="0.15">
      <c r="A11540" s="1">
        <v>115.38</v>
      </c>
      <c r="B11540" s="1">
        <v>2.8798596E-3</v>
      </c>
      <c r="C11540" s="1">
        <v>3.5430172000000003E-2</v>
      </c>
      <c r="D11540" s="1">
        <v>1.5707721000000001E-2</v>
      </c>
    </row>
    <row r="11541" spans="1:4" x14ac:dyDescent="0.15">
      <c r="A11541" s="1">
        <v>115.39</v>
      </c>
      <c r="B11541" s="1">
        <v>-9.0035416999999999E-4</v>
      </c>
      <c r="C11541" s="1">
        <v>3.4794977999999997E-2</v>
      </c>
      <c r="D11541" s="1">
        <v>1.5005973000000001E-2</v>
      </c>
    </row>
    <row r="11542" spans="1:4" x14ac:dyDescent="0.15">
      <c r="A11542" s="1">
        <v>115.4</v>
      </c>
      <c r="B11542" s="1">
        <v>-5.4519757999999998E-3</v>
      </c>
      <c r="C11542" s="1">
        <v>3.4297927999999998E-2</v>
      </c>
      <c r="D11542" s="1">
        <v>1.4172608999999999E-2</v>
      </c>
    </row>
    <row r="11543" spans="1:4" x14ac:dyDescent="0.15">
      <c r="A11543" s="1">
        <v>115.41</v>
      </c>
      <c r="B11543" s="1">
        <v>-1.0326702E-2</v>
      </c>
      <c r="C11543" s="1">
        <v>3.3697061E-2</v>
      </c>
      <c r="D11543" s="1">
        <v>1.3319723E-2</v>
      </c>
    </row>
    <row r="11544" spans="1:4" x14ac:dyDescent="0.15">
      <c r="A11544" s="1">
        <v>115.42</v>
      </c>
      <c r="B11544" s="1">
        <v>-1.4798952000000001E-2</v>
      </c>
      <c r="C11544" s="1">
        <v>3.2918178999999999E-2</v>
      </c>
      <c r="D11544" s="1">
        <v>1.2641141999999999E-2</v>
      </c>
    </row>
    <row r="11545" spans="1:4" x14ac:dyDescent="0.15">
      <c r="A11545" s="1">
        <v>115.43</v>
      </c>
      <c r="B11545" s="1">
        <v>-1.8341163000000001E-2</v>
      </c>
      <c r="C11545" s="1">
        <v>3.2033117999999999E-2</v>
      </c>
      <c r="D11545" s="1">
        <v>1.2232610999999999E-2</v>
      </c>
    </row>
    <row r="11546" spans="1:4" x14ac:dyDescent="0.15">
      <c r="A11546" s="1">
        <v>115.44</v>
      </c>
      <c r="B11546" s="1">
        <v>-2.0735427000000001E-2</v>
      </c>
      <c r="C11546" s="1">
        <v>3.0925312999999999E-2</v>
      </c>
      <c r="D11546" s="1">
        <v>1.2341791E-2</v>
      </c>
    </row>
    <row r="11547" spans="1:4" x14ac:dyDescent="0.15">
      <c r="A11547" s="1">
        <v>115.45</v>
      </c>
      <c r="B11547" s="1">
        <v>-2.2454992999999999E-2</v>
      </c>
      <c r="C11547" s="1">
        <v>2.9837797999999999E-2</v>
      </c>
      <c r="D11547" s="1">
        <v>1.2814272E-2</v>
      </c>
    </row>
    <row r="11548" spans="1:4" x14ac:dyDescent="0.15">
      <c r="A11548" s="1">
        <v>115.46</v>
      </c>
      <c r="B11548" s="1">
        <v>-2.4026728000000001E-2</v>
      </c>
      <c r="C11548" s="1">
        <v>2.8504056E-2</v>
      </c>
      <c r="D11548" s="1">
        <v>1.3467519000000001E-2</v>
      </c>
    </row>
    <row r="11549" spans="1:4" x14ac:dyDescent="0.15">
      <c r="A11549" s="1">
        <v>115.47</v>
      </c>
      <c r="B11549" s="1">
        <v>-2.5853579000000002E-2</v>
      </c>
      <c r="C11549" s="1">
        <v>2.7097993000000001E-2</v>
      </c>
      <c r="D11549" s="1">
        <v>1.3946102E-2</v>
      </c>
    </row>
    <row r="11550" spans="1:4" x14ac:dyDescent="0.15">
      <c r="A11550" s="1">
        <v>115.48</v>
      </c>
      <c r="B11550" s="1">
        <v>-2.8124000999999999E-2</v>
      </c>
      <c r="C11550" s="1">
        <v>2.5444115E-2</v>
      </c>
      <c r="D11550" s="1">
        <v>1.3996141E-2</v>
      </c>
    </row>
    <row r="11551" spans="1:4" x14ac:dyDescent="0.15">
      <c r="A11551" s="1">
        <v>115.49</v>
      </c>
      <c r="B11551" s="1">
        <v>-3.0928308000000002E-2</v>
      </c>
      <c r="C11551" s="1">
        <v>2.3934530999999998E-2</v>
      </c>
      <c r="D11551" s="1">
        <v>1.3241821000000001E-2</v>
      </c>
    </row>
    <row r="11552" spans="1:4" x14ac:dyDescent="0.15">
      <c r="A11552" s="1">
        <v>115.5</v>
      </c>
      <c r="B11552" s="1">
        <v>-3.3787141E-2</v>
      </c>
      <c r="C11552" s="1">
        <v>2.2518471000000002E-2</v>
      </c>
      <c r="D11552" s="1">
        <v>1.1677606E-2</v>
      </c>
    </row>
    <row r="11553" spans="1:4" x14ac:dyDescent="0.15">
      <c r="A11553" s="1">
        <v>115.51</v>
      </c>
      <c r="B11553" s="1">
        <v>-3.6276294000000001E-2</v>
      </c>
      <c r="C11553" s="1">
        <v>2.0898763000000001E-2</v>
      </c>
      <c r="D11553" s="1">
        <v>9.7939718000000005E-3</v>
      </c>
    </row>
    <row r="11554" spans="1:4" x14ac:dyDescent="0.15">
      <c r="A11554" s="1">
        <v>115.52</v>
      </c>
      <c r="B11554" s="1">
        <v>-3.8030386999999999E-2</v>
      </c>
      <c r="C11554" s="1">
        <v>1.9279357E-2</v>
      </c>
      <c r="D11554" s="1">
        <v>8.2925441000000003E-3</v>
      </c>
    </row>
    <row r="11555" spans="1:4" x14ac:dyDescent="0.15">
      <c r="A11555" s="1">
        <v>115.53</v>
      </c>
      <c r="B11555" s="1">
        <v>-3.9071987000000002E-2</v>
      </c>
      <c r="C11555" s="1">
        <v>1.7854541000000002E-2</v>
      </c>
      <c r="D11555" s="1">
        <v>7.7191908999999998E-3</v>
      </c>
    </row>
    <row r="11556" spans="1:4" x14ac:dyDescent="0.15">
      <c r="A11556" s="1">
        <v>115.54</v>
      </c>
      <c r="B11556" s="1">
        <v>-3.9780666999999999E-2</v>
      </c>
      <c r="C11556" s="1">
        <v>1.6430104000000001E-2</v>
      </c>
      <c r="D11556" s="1">
        <v>7.8364377000000006E-3</v>
      </c>
    </row>
    <row r="11557" spans="1:4" x14ac:dyDescent="0.15">
      <c r="A11557" s="1">
        <v>115.55</v>
      </c>
      <c r="B11557" s="1">
        <v>-4.0701869000000002E-2</v>
      </c>
      <c r="C11557" s="1">
        <v>1.4702244999999999E-2</v>
      </c>
      <c r="D11557" s="1">
        <v>8.2078935000000006E-3</v>
      </c>
    </row>
    <row r="11558" spans="1:4" x14ac:dyDescent="0.15">
      <c r="A11558" s="1">
        <v>115.56</v>
      </c>
      <c r="B11558" s="1">
        <v>-4.1926209999999998E-2</v>
      </c>
      <c r="C11558" s="1">
        <v>1.2512493E-2</v>
      </c>
      <c r="D11558" s="1">
        <v>8.1949345000000007E-3</v>
      </c>
    </row>
    <row r="11559" spans="1:4" x14ac:dyDescent="0.15">
      <c r="A11559" s="1">
        <v>115.57</v>
      </c>
      <c r="B11559" s="1">
        <v>-4.3455344999999999E-2</v>
      </c>
      <c r="C11559" s="1">
        <v>1.0411567E-2</v>
      </c>
      <c r="D11559" s="1">
        <v>7.1997592999999997E-3</v>
      </c>
    </row>
    <row r="11560" spans="1:4" x14ac:dyDescent="0.15">
      <c r="A11560" s="1">
        <v>115.58</v>
      </c>
      <c r="B11560" s="1">
        <v>-4.5253165999999997E-2</v>
      </c>
      <c r="C11560" s="1">
        <v>8.9175069000000003E-3</v>
      </c>
      <c r="D11560" s="1">
        <v>5.3258500999999996E-3</v>
      </c>
    </row>
    <row r="11561" spans="1:4" x14ac:dyDescent="0.15">
      <c r="A11561" s="1">
        <v>115.59</v>
      </c>
      <c r="B11561" s="1">
        <v>-4.6953107000000001E-2</v>
      </c>
      <c r="C11561" s="1">
        <v>7.7704565999999996E-3</v>
      </c>
      <c r="D11561" s="1">
        <v>3.1003290000000002E-3</v>
      </c>
    </row>
    <row r="11562" spans="1:4" x14ac:dyDescent="0.15">
      <c r="A11562" s="1">
        <v>115.6</v>
      </c>
      <c r="B11562" s="1">
        <v>-4.83957E-2</v>
      </c>
      <c r="C11562" s="1">
        <v>6.3823216999999996E-3</v>
      </c>
      <c r="D11562" s="1">
        <v>9.0643205999999996E-4</v>
      </c>
    </row>
    <row r="11563" spans="1:4" x14ac:dyDescent="0.15">
      <c r="A11563" s="1">
        <v>115.61</v>
      </c>
      <c r="B11563" s="1">
        <v>-4.9639713000000002E-2</v>
      </c>
      <c r="C11563" s="1">
        <v>4.8467398000000004E-3</v>
      </c>
      <c r="D11563" s="1">
        <v>-6.3172073000000001E-4</v>
      </c>
    </row>
    <row r="11564" spans="1:4" x14ac:dyDescent="0.15">
      <c r="A11564" s="1">
        <v>115.62</v>
      </c>
      <c r="B11564" s="1">
        <v>-5.0559449999999999E-2</v>
      </c>
      <c r="C11564" s="1">
        <v>3.3766053000000001E-3</v>
      </c>
      <c r="D11564" s="1">
        <v>-1.2763627999999999E-3</v>
      </c>
    </row>
    <row r="11565" spans="1:4" x14ac:dyDescent="0.15">
      <c r="A11565" s="1">
        <v>115.63</v>
      </c>
      <c r="B11565" s="1">
        <v>-5.1055864999999999E-2</v>
      </c>
      <c r="C11565" s="1">
        <v>2.1691940000000002E-3</v>
      </c>
      <c r="D11565" s="1">
        <v>-1.4814240000000001E-3</v>
      </c>
    </row>
    <row r="11566" spans="1:4" x14ac:dyDescent="0.15">
      <c r="A11566" s="1">
        <v>115.64</v>
      </c>
      <c r="B11566" s="1">
        <v>-5.0872039000000001E-2</v>
      </c>
      <c r="C11566" s="1">
        <v>1.1821856999999999E-3</v>
      </c>
      <c r="D11566" s="1">
        <v>-2.1346899999999999E-3</v>
      </c>
    </row>
    <row r="11567" spans="1:4" x14ac:dyDescent="0.15">
      <c r="A11567" s="1">
        <v>115.65</v>
      </c>
      <c r="B11567" s="1">
        <v>-5.0306933999999998E-2</v>
      </c>
      <c r="C11567" s="1">
        <v>3.6232453000000002E-4</v>
      </c>
      <c r="D11567" s="1">
        <v>-3.6947861999999999E-3</v>
      </c>
    </row>
    <row r="11568" spans="1:4" x14ac:dyDescent="0.15">
      <c r="A11568" s="1">
        <v>115.66</v>
      </c>
      <c r="B11568" s="1">
        <v>-4.9765737999999997E-2</v>
      </c>
      <c r="C11568" s="1">
        <v>-4.6088872000000001E-4</v>
      </c>
      <c r="D11568" s="1">
        <v>-6.4076652E-3</v>
      </c>
    </row>
    <row r="11569" spans="1:4" x14ac:dyDescent="0.15">
      <c r="A11569" s="1">
        <v>115.67</v>
      </c>
      <c r="B11569" s="1">
        <v>-4.9442667000000003E-2</v>
      </c>
      <c r="C11569" s="1">
        <v>-1.4504765E-3</v>
      </c>
      <c r="D11569" s="1">
        <v>-9.8013904999999998E-3</v>
      </c>
    </row>
    <row r="11570" spans="1:4" x14ac:dyDescent="0.15">
      <c r="A11570" s="1">
        <v>115.68</v>
      </c>
      <c r="B11570" s="1">
        <v>-4.9544323000000001E-2</v>
      </c>
      <c r="C11570" s="1">
        <v>-2.5003893000000001E-3</v>
      </c>
      <c r="D11570" s="1">
        <v>-1.3283969E-2</v>
      </c>
    </row>
    <row r="11571" spans="1:4" x14ac:dyDescent="0.15">
      <c r="A11571" s="1">
        <v>115.69</v>
      </c>
      <c r="B11571" s="1">
        <v>-4.9946385000000003E-2</v>
      </c>
      <c r="C11571" s="1">
        <v>-3.0733135E-3</v>
      </c>
      <c r="D11571" s="1">
        <v>-1.6261538999999998E-2</v>
      </c>
    </row>
    <row r="11572" spans="1:4" x14ac:dyDescent="0.15">
      <c r="A11572" s="1">
        <v>115.7</v>
      </c>
      <c r="B11572" s="1">
        <v>-5.0457588999999997E-2</v>
      </c>
      <c r="C11572" s="1">
        <v>-3.5276624000000001E-3</v>
      </c>
      <c r="D11572" s="1">
        <v>-1.8531932000000001E-2</v>
      </c>
    </row>
    <row r="11573" spans="1:4" x14ac:dyDescent="0.15">
      <c r="A11573" s="1">
        <v>115.71</v>
      </c>
      <c r="B11573" s="1">
        <v>-5.0573332999999998E-2</v>
      </c>
      <c r="C11573" s="1">
        <v>-4.4996250000000002E-3</v>
      </c>
      <c r="D11573" s="1">
        <v>-2.0235152999999999E-2</v>
      </c>
    </row>
    <row r="11574" spans="1:4" x14ac:dyDescent="0.15">
      <c r="A11574" s="1">
        <v>115.72</v>
      </c>
      <c r="B11574" s="1">
        <v>-5.0001760999999999E-2</v>
      </c>
      <c r="C11574" s="1">
        <v>-5.6774388000000002E-3</v>
      </c>
      <c r="D11574" s="1">
        <v>-2.1803135000000001E-2</v>
      </c>
    </row>
    <row r="11575" spans="1:4" x14ac:dyDescent="0.15">
      <c r="A11575" s="1">
        <v>115.73</v>
      </c>
      <c r="B11575" s="1">
        <v>-4.8976715999999997E-2</v>
      </c>
      <c r="C11575" s="1">
        <v>-7.1304189999999998E-3</v>
      </c>
      <c r="D11575" s="1">
        <v>-2.35474E-2</v>
      </c>
    </row>
    <row r="11576" spans="1:4" x14ac:dyDescent="0.15">
      <c r="A11576" s="1">
        <v>115.74</v>
      </c>
      <c r="B11576" s="1">
        <v>-4.7442735E-2</v>
      </c>
      <c r="C11576" s="1">
        <v>-8.3101159999999993E-3</v>
      </c>
      <c r="D11576" s="1">
        <v>-2.5588117000000001E-2</v>
      </c>
    </row>
    <row r="11577" spans="1:4" x14ac:dyDescent="0.15">
      <c r="A11577" s="1">
        <v>115.75</v>
      </c>
      <c r="B11577" s="1">
        <v>-4.6085073999999997E-2</v>
      </c>
      <c r="C11577" s="1">
        <v>-9.3230051000000001E-3</v>
      </c>
      <c r="D11577" s="1">
        <v>-2.7988341999999999E-2</v>
      </c>
    </row>
    <row r="11578" spans="1:4" x14ac:dyDescent="0.15">
      <c r="A11578" s="1">
        <v>115.76</v>
      </c>
      <c r="B11578" s="1">
        <v>-4.5058136999999998E-2</v>
      </c>
      <c r="C11578" s="1">
        <v>-1.0119882E-2</v>
      </c>
      <c r="D11578" s="1">
        <v>-3.0375556000000001E-2</v>
      </c>
    </row>
    <row r="11579" spans="1:4" x14ac:dyDescent="0.15">
      <c r="A11579" s="1">
        <v>115.77</v>
      </c>
      <c r="B11579" s="1">
        <v>-4.4637932999999998E-2</v>
      </c>
      <c r="C11579" s="1">
        <v>-1.0915419000000001E-2</v>
      </c>
      <c r="D11579" s="1">
        <v>-3.2379698999999998E-2</v>
      </c>
    </row>
    <row r="11580" spans="1:4" x14ac:dyDescent="0.15">
      <c r="A11580" s="1">
        <v>115.78</v>
      </c>
      <c r="B11580" s="1">
        <v>-4.4610298999999999E-2</v>
      </c>
      <c r="C11580" s="1">
        <v>-1.1565857000000001E-2</v>
      </c>
      <c r="D11580" s="1">
        <v>-3.3798706999999997E-2</v>
      </c>
    </row>
    <row r="11581" spans="1:4" x14ac:dyDescent="0.15">
      <c r="A11581" s="1">
        <v>115.79</v>
      </c>
      <c r="B11581" s="1">
        <v>-4.4390125000000002E-2</v>
      </c>
      <c r="C11581" s="1">
        <v>-1.2204115999999999E-2</v>
      </c>
      <c r="D11581" s="1">
        <v>-3.4796015E-2</v>
      </c>
    </row>
    <row r="11582" spans="1:4" x14ac:dyDescent="0.15">
      <c r="A11582" s="1">
        <v>115.8</v>
      </c>
      <c r="B11582" s="1">
        <v>-4.3241578000000003E-2</v>
      </c>
      <c r="C11582" s="1">
        <v>-1.2625054E-2</v>
      </c>
      <c r="D11582" s="1">
        <v>-3.5318229999999999E-2</v>
      </c>
    </row>
    <row r="11583" spans="1:4" x14ac:dyDescent="0.15">
      <c r="A11583" s="1">
        <v>115.81</v>
      </c>
      <c r="B11583" s="1">
        <v>-4.1107414000000002E-2</v>
      </c>
      <c r="C11583" s="1">
        <v>-1.3062753E-2</v>
      </c>
      <c r="D11583" s="1">
        <v>-3.5369057000000002E-2</v>
      </c>
    </row>
    <row r="11584" spans="1:4" x14ac:dyDescent="0.15">
      <c r="A11584" s="1">
        <v>115.82</v>
      </c>
      <c r="B11584" s="1">
        <v>-3.8159456000000001E-2</v>
      </c>
      <c r="C11584" s="1">
        <v>-1.3629998000000001E-2</v>
      </c>
      <c r="D11584" s="1">
        <v>-3.5159484999999997E-2</v>
      </c>
    </row>
    <row r="11585" spans="1:4" x14ac:dyDescent="0.15">
      <c r="A11585" s="1">
        <v>115.83</v>
      </c>
      <c r="B11585" s="1">
        <v>-3.5038845999999998E-2</v>
      </c>
      <c r="C11585" s="1">
        <v>-1.404969E-2</v>
      </c>
      <c r="D11585" s="1">
        <v>-3.5132915000000001E-2</v>
      </c>
    </row>
    <row r="11586" spans="1:4" x14ac:dyDescent="0.15">
      <c r="A11586" s="1">
        <v>115.84</v>
      </c>
      <c r="B11586" s="1">
        <v>-3.2581236999999999E-2</v>
      </c>
      <c r="C11586" s="1">
        <v>-1.4417941E-2</v>
      </c>
      <c r="D11586" s="1">
        <v>-3.5465528000000003E-2</v>
      </c>
    </row>
    <row r="11587" spans="1:4" x14ac:dyDescent="0.15">
      <c r="A11587" s="1">
        <v>115.85</v>
      </c>
      <c r="B11587" s="1">
        <v>-3.1078212000000001E-2</v>
      </c>
      <c r="C11587" s="1">
        <v>-1.4287339E-2</v>
      </c>
      <c r="D11587" s="1">
        <v>-3.5849387000000003E-2</v>
      </c>
    </row>
    <row r="11588" spans="1:4" x14ac:dyDescent="0.15">
      <c r="A11588" s="1">
        <v>115.86</v>
      </c>
      <c r="B11588" s="1">
        <v>-3.0407347000000001E-2</v>
      </c>
      <c r="C11588" s="1">
        <v>-1.4037973E-2</v>
      </c>
      <c r="D11588" s="1">
        <v>-3.6205094E-2</v>
      </c>
    </row>
    <row r="11589" spans="1:4" x14ac:dyDescent="0.15">
      <c r="A11589" s="1">
        <v>115.87</v>
      </c>
      <c r="B11589" s="1">
        <v>-3.0320659999999999E-2</v>
      </c>
      <c r="C11589" s="1">
        <v>-1.3888335E-2</v>
      </c>
      <c r="D11589" s="1">
        <v>-3.6568178E-2</v>
      </c>
    </row>
    <row r="11590" spans="1:4" x14ac:dyDescent="0.15">
      <c r="A11590" s="1">
        <v>115.88</v>
      </c>
      <c r="B11590" s="1">
        <v>-3.0153538000000001E-2</v>
      </c>
      <c r="C11590" s="1">
        <v>-1.3853746E-2</v>
      </c>
      <c r="D11590" s="1">
        <v>-3.6462505999999999E-2</v>
      </c>
    </row>
    <row r="11591" spans="1:4" x14ac:dyDescent="0.15">
      <c r="A11591" s="1">
        <v>115.89</v>
      </c>
      <c r="B11591" s="1">
        <v>-2.9260739000000001E-2</v>
      </c>
      <c r="C11591" s="1">
        <v>-1.4021067999999999E-2</v>
      </c>
      <c r="D11591" s="1">
        <v>-3.5876852000000001E-2</v>
      </c>
    </row>
    <row r="11592" spans="1:4" x14ac:dyDescent="0.15">
      <c r="A11592" s="1">
        <v>115.9</v>
      </c>
      <c r="B11592" s="1">
        <v>-2.7425406999999999E-2</v>
      </c>
      <c r="C11592" s="1">
        <v>-1.3669746E-2</v>
      </c>
      <c r="D11592" s="1">
        <v>-3.4661128999999999E-2</v>
      </c>
    </row>
    <row r="11593" spans="1:4" x14ac:dyDescent="0.15">
      <c r="A11593" s="1">
        <v>115.91</v>
      </c>
      <c r="B11593" s="1">
        <v>-2.4837122999999999E-2</v>
      </c>
      <c r="C11593" s="1">
        <v>-1.2919775999999999E-2</v>
      </c>
      <c r="D11593" s="1">
        <v>-3.3325029999999999E-2</v>
      </c>
    </row>
    <row r="11594" spans="1:4" x14ac:dyDescent="0.15">
      <c r="A11594" s="1">
        <v>115.92</v>
      </c>
      <c r="B11594" s="1">
        <v>-2.2273326999999999E-2</v>
      </c>
      <c r="C11594" s="1">
        <v>-1.1790396E-2</v>
      </c>
      <c r="D11594" s="1">
        <v>-3.2302789999999998E-2</v>
      </c>
    </row>
    <row r="11595" spans="1:4" x14ac:dyDescent="0.15">
      <c r="A11595" s="1">
        <v>115.93</v>
      </c>
      <c r="B11595" s="1">
        <v>-2.0290387999999999E-2</v>
      </c>
      <c r="C11595" s="1">
        <v>-1.0771868E-2</v>
      </c>
      <c r="D11595" s="1">
        <v>-3.1829054000000002E-2</v>
      </c>
    </row>
    <row r="11596" spans="1:4" x14ac:dyDescent="0.15">
      <c r="A11596" s="1">
        <v>115.94</v>
      </c>
      <c r="B11596" s="1">
        <v>-1.9055461999999999E-2</v>
      </c>
      <c r="C11596" s="1">
        <v>-1.0062641000000001E-2</v>
      </c>
      <c r="D11596" s="1">
        <v>-3.1928348000000002E-2</v>
      </c>
    </row>
    <row r="11597" spans="1:4" x14ac:dyDescent="0.15">
      <c r="A11597" s="1">
        <v>115.95</v>
      </c>
      <c r="B11597" s="1">
        <v>-1.8607533999999998E-2</v>
      </c>
      <c r="C11597" s="1">
        <v>-9.0906612000000008E-3</v>
      </c>
      <c r="D11597" s="1">
        <v>-3.2203880999999997E-2</v>
      </c>
    </row>
    <row r="11598" spans="1:4" x14ac:dyDescent="0.15">
      <c r="A11598" s="1">
        <v>115.96</v>
      </c>
      <c r="B11598" s="1">
        <v>-1.8249020000000001E-2</v>
      </c>
      <c r="C11598" s="1">
        <v>-7.6399390999999997E-3</v>
      </c>
      <c r="D11598" s="1">
        <v>-3.2017394999999997E-2</v>
      </c>
    </row>
    <row r="11599" spans="1:4" x14ac:dyDescent="0.15">
      <c r="A11599" s="1">
        <v>115.97</v>
      </c>
      <c r="B11599" s="1">
        <v>-1.7545147000000001E-2</v>
      </c>
      <c r="C11599" s="1">
        <v>-6.3348355000000002E-3</v>
      </c>
      <c r="D11599" s="1">
        <v>-3.0900068999999999E-2</v>
      </c>
    </row>
    <row r="11600" spans="1:4" x14ac:dyDescent="0.15">
      <c r="A11600" s="1">
        <v>115.98</v>
      </c>
      <c r="B11600" s="1">
        <v>-1.6017785E-2</v>
      </c>
      <c r="C11600" s="1">
        <v>-5.2727755000000001E-3</v>
      </c>
      <c r="D11600" s="1">
        <v>-2.9242700999999999E-2</v>
      </c>
    </row>
    <row r="11601" spans="1:4" x14ac:dyDescent="0.15">
      <c r="A11601" s="1">
        <v>115.99</v>
      </c>
      <c r="B11601" s="1">
        <v>-1.3642797999999999E-2</v>
      </c>
      <c r="C11601" s="1">
        <v>-4.3385135000000002E-3</v>
      </c>
      <c r="D11601" s="1">
        <v>-2.7546434000000002E-2</v>
      </c>
    </row>
    <row r="11602" spans="1:4" x14ac:dyDescent="0.15">
      <c r="A11602" s="1">
        <v>116</v>
      </c>
      <c r="B11602" s="1">
        <v>-1.0742572000000001E-2</v>
      </c>
      <c r="C11602" s="1">
        <v>-3.4753519000000001E-3</v>
      </c>
      <c r="D11602" s="1">
        <v>-2.6054520000000001E-2</v>
      </c>
    </row>
    <row r="11603" spans="1:4" x14ac:dyDescent="0.15">
      <c r="A11603" s="1">
        <v>116.01</v>
      </c>
      <c r="B11603" s="1">
        <v>-8.0645274999999999E-3</v>
      </c>
      <c r="C11603" s="1">
        <v>-2.2728993000000002E-3</v>
      </c>
      <c r="D11603" s="1">
        <v>-2.5068888000000001E-2</v>
      </c>
    </row>
    <row r="11604" spans="1:4" x14ac:dyDescent="0.15">
      <c r="A11604" s="1">
        <v>116.02</v>
      </c>
      <c r="B11604" s="1">
        <v>-5.9660193999999996E-3</v>
      </c>
      <c r="C11604" s="1">
        <v>-9.9108030999999993E-4</v>
      </c>
      <c r="D11604" s="1">
        <v>-2.4530990999999999E-2</v>
      </c>
    </row>
    <row r="11605" spans="1:4" x14ac:dyDescent="0.15">
      <c r="A11605" s="1">
        <v>116.03</v>
      </c>
      <c r="B11605" s="1">
        <v>-4.7862514999999998E-3</v>
      </c>
      <c r="C11605" s="1">
        <v>3.5580645000000001E-4</v>
      </c>
      <c r="D11605" s="1">
        <v>-2.4256669000000002E-2</v>
      </c>
    </row>
    <row r="11606" spans="1:4" x14ac:dyDescent="0.15">
      <c r="A11606" s="1">
        <v>116.04</v>
      </c>
      <c r="B11606" s="1">
        <v>-4.278914E-3</v>
      </c>
      <c r="C11606" s="1">
        <v>1.5460312999999999E-3</v>
      </c>
      <c r="D11606" s="1">
        <v>-2.3879584999999998E-2</v>
      </c>
    </row>
    <row r="11607" spans="1:4" x14ac:dyDescent="0.15">
      <c r="A11607" s="1">
        <v>116.05</v>
      </c>
      <c r="B11607" s="1">
        <v>-4.1026264999999996E-3</v>
      </c>
      <c r="C11607" s="1">
        <v>2.6796815999999999E-3</v>
      </c>
      <c r="D11607" s="1">
        <v>-2.3133540000000001E-2</v>
      </c>
    </row>
    <row r="11608" spans="1:4" x14ac:dyDescent="0.15">
      <c r="A11608" s="1">
        <v>116.06</v>
      </c>
      <c r="B11608" s="1">
        <v>-3.7584843E-3</v>
      </c>
      <c r="C11608" s="1">
        <v>3.5536774E-3</v>
      </c>
      <c r="D11608" s="1">
        <v>-2.1925692E-2</v>
      </c>
    </row>
    <row r="11609" spans="1:4" x14ac:dyDescent="0.15">
      <c r="A11609" s="1">
        <v>116.07</v>
      </c>
      <c r="B11609" s="1">
        <v>-2.9158075E-3</v>
      </c>
      <c r="C11609" s="1">
        <v>5.0127059999999996E-3</v>
      </c>
      <c r="D11609" s="1">
        <v>-2.0598266E-2</v>
      </c>
    </row>
    <row r="11610" spans="1:4" x14ac:dyDescent="0.15">
      <c r="A11610" s="1">
        <v>116.08</v>
      </c>
      <c r="B11610" s="1">
        <v>-1.6148338E-3</v>
      </c>
      <c r="C11610" s="1">
        <v>6.6299050000000002E-3</v>
      </c>
      <c r="D11610" s="1">
        <v>-1.8925767E-2</v>
      </c>
    </row>
    <row r="11611" spans="1:4" x14ac:dyDescent="0.15">
      <c r="A11611" s="1">
        <v>116.09</v>
      </c>
      <c r="B11611" s="1">
        <v>-3.3679812999999998E-5</v>
      </c>
      <c r="C11611" s="1">
        <v>8.1046318999999992E-3</v>
      </c>
      <c r="D11611" s="1">
        <v>-1.7268962999999998E-2</v>
      </c>
    </row>
    <row r="11612" spans="1:4" x14ac:dyDescent="0.15">
      <c r="A11612" s="1">
        <v>116.1</v>
      </c>
      <c r="B11612" s="1">
        <v>1.2794797000000001E-3</v>
      </c>
      <c r="C11612" s="1">
        <v>9.3167240999999998E-3</v>
      </c>
      <c r="D11612" s="1">
        <v>-1.5615669E-2</v>
      </c>
    </row>
    <row r="11613" spans="1:4" x14ac:dyDescent="0.15">
      <c r="A11613" s="1">
        <v>116.11</v>
      </c>
      <c r="B11613" s="1">
        <v>2.0375672000000002E-3</v>
      </c>
      <c r="C11613" s="1">
        <v>1.032515E-2</v>
      </c>
      <c r="D11613" s="1">
        <v>-1.4138049E-2</v>
      </c>
    </row>
    <row r="11614" spans="1:4" x14ac:dyDescent="0.15">
      <c r="A11614" s="1">
        <v>116.12</v>
      </c>
      <c r="B11614" s="1">
        <v>2.3475468000000001E-3</v>
      </c>
      <c r="C11614" s="1">
        <v>1.1190331E-2</v>
      </c>
      <c r="D11614" s="1">
        <v>-1.2547971999999999E-2</v>
      </c>
    </row>
    <row r="11615" spans="1:4" x14ac:dyDescent="0.15">
      <c r="A11615" s="1">
        <v>116.13</v>
      </c>
      <c r="B11615" s="1">
        <v>2.8087894E-3</v>
      </c>
      <c r="C11615" s="1">
        <v>1.2302515E-2</v>
      </c>
      <c r="D11615" s="1">
        <v>-1.1074076E-2</v>
      </c>
    </row>
    <row r="11616" spans="1:4" x14ac:dyDescent="0.15">
      <c r="A11616" s="1">
        <v>116.14</v>
      </c>
      <c r="B11616" s="1">
        <v>3.4814262000000002E-3</v>
      </c>
      <c r="C11616" s="1">
        <v>1.3343887E-2</v>
      </c>
      <c r="D11616" s="1">
        <v>-9.4109740000000008E-3</v>
      </c>
    </row>
    <row r="11617" spans="1:4" x14ac:dyDescent="0.15">
      <c r="A11617" s="1">
        <v>116.15</v>
      </c>
      <c r="B11617" s="1">
        <v>4.3942607000000003E-3</v>
      </c>
      <c r="C11617" s="1">
        <v>1.3919344E-2</v>
      </c>
      <c r="D11617" s="1">
        <v>-7.7803274999999998E-3</v>
      </c>
    </row>
    <row r="11618" spans="1:4" x14ac:dyDescent="0.15">
      <c r="A11618" s="1">
        <v>116.16</v>
      </c>
      <c r="B11618" s="1">
        <v>5.4370295999999997E-3</v>
      </c>
      <c r="C11618" s="1">
        <v>1.4379955999999999E-2</v>
      </c>
      <c r="D11618" s="1">
        <v>-5.8990203000000001E-3</v>
      </c>
    </row>
    <row r="11619" spans="1:4" x14ac:dyDescent="0.15">
      <c r="A11619" s="1">
        <v>116.17</v>
      </c>
      <c r="B11619" s="1">
        <v>6.1170086000000004E-3</v>
      </c>
      <c r="C11619" s="1">
        <v>1.4856569999999999E-2</v>
      </c>
      <c r="D11619" s="1">
        <v>-3.9892597E-3</v>
      </c>
    </row>
    <row r="11620" spans="1:4" x14ac:dyDescent="0.15">
      <c r="A11620" s="1">
        <v>116.18</v>
      </c>
      <c r="B11620" s="1">
        <v>6.4034395999999997E-3</v>
      </c>
      <c r="C11620" s="1">
        <v>1.5312968E-2</v>
      </c>
      <c r="D11620" s="1">
        <v>-2.1366292000000002E-3</v>
      </c>
    </row>
    <row r="11621" spans="1:4" x14ac:dyDescent="0.15">
      <c r="A11621" s="1">
        <v>116.19</v>
      </c>
      <c r="B11621" s="1">
        <v>6.4018774000000004E-3</v>
      </c>
      <c r="C11621" s="1">
        <v>1.5807169999999999E-2</v>
      </c>
      <c r="D11621" s="1">
        <v>-4.5393187999999998E-4</v>
      </c>
    </row>
    <row r="11622" spans="1:4" x14ac:dyDescent="0.15">
      <c r="A11622" s="1">
        <v>116.2</v>
      </c>
      <c r="B11622" s="1">
        <v>6.1852213E-3</v>
      </c>
      <c r="C11622" s="1">
        <v>1.6124235000000001E-2</v>
      </c>
      <c r="D11622" s="1">
        <v>1.0205543E-3</v>
      </c>
    </row>
    <row r="11623" spans="1:4" x14ac:dyDescent="0.15">
      <c r="A11623" s="1">
        <v>116.21</v>
      </c>
      <c r="B11623" s="1">
        <v>6.3142676000000003E-3</v>
      </c>
      <c r="C11623" s="1">
        <v>1.6249410999999998E-2</v>
      </c>
      <c r="D11623" s="1">
        <v>2.1246021999999998E-3</v>
      </c>
    </row>
    <row r="11624" spans="1:4" x14ac:dyDescent="0.15">
      <c r="A11624" s="1">
        <v>116.22</v>
      </c>
      <c r="B11624" s="1">
        <v>7.0717371999999999E-3</v>
      </c>
      <c r="C11624" s="1">
        <v>1.6481596000000001E-2</v>
      </c>
      <c r="D11624" s="1">
        <v>2.6998368E-3</v>
      </c>
    </row>
    <row r="11625" spans="1:4" x14ac:dyDescent="0.15">
      <c r="A11625" s="1">
        <v>116.23</v>
      </c>
      <c r="B11625" s="1">
        <v>8.4603169000000006E-3</v>
      </c>
      <c r="C11625" s="1">
        <v>1.6931432E-2</v>
      </c>
      <c r="D11625" s="1">
        <v>3.0496726E-3</v>
      </c>
    </row>
    <row r="11626" spans="1:4" x14ac:dyDescent="0.15">
      <c r="A11626" s="1">
        <v>116.24</v>
      </c>
      <c r="B11626" s="1">
        <v>1.0245097E-2</v>
      </c>
      <c r="C11626" s="1">
        <v>1.7613795000000002E-2</v>
      </c>
      <c r="D11626" s="1">
        <v>3.0135577999999999E-3</v>
      </c>
    </row>
    <row r="11627" spans="1:4" x14ac:dyDescent="0.15">
      <c r="A11627" s="1">
        <v>116.25</v>
      </c>
      <c r="B11627" s="1">
        <v>1.2023236E-2</v>
      </c>
      <c r="C11627" s="1">
        <v>1.7996079000000002E-2</v>
      </c>
      <c r="D11627" s="1">
        <v>2.9940372999999998E-3</v>
      </c>
    </row>
    <row r="11628" spans="1:4" x14ac:dyDescent="0.15">
      <c r="A11628" s="1">
        <v>116.26</v>
      </c>
      <c r="B11628" s="1">
        <v>1.3463708E-2</v>
      </c>
      <c r="C11628" s="1">
        <v>1.8061648999999999E-2</v>
      </c>
      <c r="D11628" s="1">
        <v>3.3205168000000002E-3</v>
      </c>
    </row>
    <row r="11629" spans="1:4" x14ac:dyDescent="0.15">
      <c r="A11629" s="1">
        <v>116.27</v>
      </c>
      <c r="B11629" s="1">
        <v>1.4632867000000001E-2</v>
      </c>
      <c r="C11629" s="1">
        <v>1.7992732000000001E-2</v>
      </c>
      <c r="D11629" s="1">
        <v>3.9421980000000001E-3</v>
      </c>
    </row>
    <row r="11630" spans="1:4" x14ac:dyDescent="0.15">
      <c r="A11630" s="1">
        <v>116.28</v>
      </c>
      <c r="B11630" s="1">
        <v>1.5922326000000001E-2</v>
      </c>
      <c r="C11630" s="1">
        <v>1.7827546999999999E-2</v>
      </c>
      <c r="D11630" s="1">
        <v>4.7548692000000002E-3</v>
      </c>
    </row>
    <row r="11631" spans="1:4" x14ac:dyDescent="0.15">
      <c r="A11631" s="1">
        <v>116.29</v>
      </c>
      <c r="B11631" s="1">
        <v>1.743142E-2</v>
      </c>
      <c r="C11631" s="1">
        <v>1.7676880999999998E-2</v>
      </c>
      <c r="D11631" s="1">
        <v>5.4016194E-3</v>
      </c>
    </row>
    <row r="11632" spans="1:4" x14ac:dyDescent="0.15">
      <c r="A11632" s="1">
        <v>116.3</v>
      </c>
      <c r="B11632" s="1">
        <v>1.9147602E-2</v>
      </c>
      <c r="C11632" s="1">
        <v>1.7597933E-2</v>
      </c>
      <c r="D11632" s="1">
        <v>5.5113341000000001E-3</v>
      </c>
    </row>
    <row r="11633" spans="1:4" x14ac:dyDescent="0.15">
      <c r="A11633" s="1">
        <v>116.31</v>
      </c>
      <c r="B11633" s="1">
        <v>2.0738198999999999E-2</v>
      </c>
      <c r="C11633" s="1">
        <v>1.7569242999999998E-2</v>
      </c>
      <c r="D11633" s="1">
        <v>4.9394751000000001E-3</v>
      </c>
    </row>
    <row r="11634" spans="1:4" x14ac:dyDescent="0.15">
      <c r="A11634" s="1">
        <v>116.32</v>
      </c>
      <c r="B11634" s="1">
        <v>2.2135744999999998E-2</v>
      </c>
      <c r="C11634" s="1">
        <v>1.7307029000000002E-2</v>
      </c>
      <c r="D11634" s="1">
        <v>3.9797855999999998E-3</v>
      </c>
    </row>
    <row r="11635" spans="1:4" x14ac:dyDescent="0.15">
      <c r="A11635" s="1">
        <v>116.33</v>
      </c>
      <c r="B11635" s="1">
        <v>2.3119457999999999E-2</v>
      </c>
      <c r="C11635" s="1">
        <v>1.7020866999999999E-2</v>
      </c>
      <c r="D11635" s="1">
        <v>2.7221955999999999E-3</v>
      </c>
    </row>
    <row r="11636" spans="1:4" x14ac:dyDescent="0.15">
      <c r="A11636" s="1">
        <v>116.34</v>
      </c>
      <c r="B11636" s="1">
        <v>2.3585077999999999E-2</v>
      </c>
      <c r="C11636" s="1">
        <v>1.6701495E-2</v>
      </c>
      <c r="D11636" s="1">
        <v>2.0786645000000002E-3</v>
      </c>
    </row>
    <row r="11637" spans="1:4" x14ac:dyDescent="0.15">
      <c r="A11637" s="1">
        <v>116.35</v>
      </c>
      <c r="B11637" s="1">
        <v>2.3458834000000001E-2</v>
      </c>
      <c r="C11637" s="1">
        <v>1.6424563E-2</v>
      </c>
      <c r="D11637" s="1">
        <v>1.9937034E-3</v>
      </c>
    </row>
    <row r="11638" spans="1:4" x14ac:dyDescent="0.15">
      <c r="A11638" s="1">
        <v>116.36</v>
      </c>
      <c r="B11638" s="1">
        <v>2.3105773E-2</v>
      </c>
      <c r="C11638" s="1">
        <v>1.6042476999999999E-2</v>
      </c>
      <c r="D11638" s="1">
        <v>2.4943375999999999E-3</v>
      </c>
    </row>
    <row r="11639" spans="1:4" x14ac:dyDescent="0.15">
      <c r="A11639" s="1">
        <v>116.37</v>
      </c>
      <c r="B11639" s="1">
        <v>2.2989532E-2</v>
      </c>
      <c r="C11639" s="1">
        <v>1.5529184E-2</v>
      </c>
      <c r="D11639" s="1">
        <v>3.3137289E-3</v>
      </c>
    </row>
    <row r="11640" spans="1:4" x14ac:dyDescent="0.15">
      <c r="A11640" s="1">
        <v>116.38</v>
      </c>
      <c r="B11640" s="1">
        <v>2.3380298000000001E-2</v>
      </c>
      <c r="C11640" s="1">
        <v>1.4831832E-2</v>
      </c>
      <c r="D11640" s="1">
        <v>3.9015299999999998E-3</v>
      </c>
    </row>
    <row r="11641" spans="1:4" x14ac:dyDescent="0.15">
      <c r="A11641" s="1">
        <v>116.39</v>
      </c>
      <c r="B11641" s="1">
        <v>2.4205014E-2</v>
      </c>
      <c r="C11641" s="1">
        <v>1.4067773E-2</v>
      </c>
      <c r="D11641" s="1">
        <v>3.8810416999999998E-3</v>
      </c>
    </row>
    <row r="11642" spans="1:4" x14ac:dyDescent="0.15">
      <c r="A11642" s="1">
        <v>116.4</v>
      </c>
      <c r="B11642" s="1">
        <v>2.5399663999999999E-2</v>
      </c>
      <c r="C11642" s="1">
        <v>1.3310918E-2</v>
      </c>
      <c r="D11642" s="1">
        <v>3.4360477E-3</v>
      </c>
    </row>
    <row r="11643" spans="1:4" x14ac:dyDescent="0.15">
      <c r="A11643" s="1">
        <v>116.41</v>
      </c>
      <c r="B11643" s="1">
        <v>2.6476506E-2</v>
      </c>
      <c r="C11643" s="1">
        <v>1.2487221999999999E-2</v>
      </c>
      <c r="D11643" s="1">
        <v>2.6463927999999999E-3</v>
      </c>
    </row>
    <row r="11644" spans="1:4" x14ac:dyDescent="0.15">
      <c r="A11644" s="1">
        <v>116.42</v>
      </c>
      <c r="B11644" s="1">
        <v>2.712991E-2</v>
      </c>
      <c r="C11644" s="1">
        <v>1.1550674E-2</v>
      </c>
      <c r="D11644" s="1">
        <v>1.8565421999999999E-3</v>
      </c>
    </row>
    <row r="11645" spans="1:4" x14ac:dyDescent="0.15">
      <c r="A11645" s="1">
        <v>116.43</v>
      </c>
      <c r="B11645" s="1">
        <v>2.6962710000000001E-2</v>
      </c>
      <c r="C11645" s="1">
        <v>1.0657106E-2</v>
      </c>
      <c r="D11645" s="1">
        <v>1.4698494E-3</v>
      </c>
    </row>
    <row r="11646" spans="1:4" x14ac:dyDescent="0.15">
      <c r="A11646" s="1">
        <v>116.44</v>
      </c>
      <c r="B11646" s="1">
        <v>2.606522E-2</v>
      </c>
      <c r="C11646" s="1">
        <v>9.7892080000000006E-3</v>
      </c>
      <c r="D11646" s="1">
        <v>1.6355409000000001E-3</v>
      </c>
    </row>
    <row r="11647" spans="1:4" x14ac:dyDescent="0.15">
      <c r="A11647" s="1">
        <v>116.45</v>
      </c>
      <c r="B11647" s="1">
        <v>2.4962716999999999E-2</v>
      </c>
      <c r="C11647" s="1">
        <v>9.0796654000000008E-3</v>
      </c>
      <c r="D11647" s="1">
        <v>2.2813929E-3</v>
      </c>
    </row>
    <row r="11648" spans="1:4" x14ac:dyDescent="0.15">
      <c r="A11648" s="1">
        <v>116.46</v>
      </c>
      <c r="B11648" s="1">
        <v>2.4009512E-2</v>
      </c>
      <c r="C11648" s="1">
        <v>8.2636062000000007E-3</v>
      </c>
      <c r="D11648" s="1">
        <v>3.1484485E-3</v>
      </c>
    </row>
    <row r="11649" spans="1:4" x14ac:dyDescent="0.15">
      <c r="A11649" s="1">
        <v>116.47</v>
      </c>
      <c r="B11649" s="1">
        <v>2.3542661999999999E-2</v>
      </c>
      <c r="C11649" s="1">
        <v>7.5842527999999999E-3</v>
      </c>
      <c r="D11649" s="1">
        <v>3.9646198999999998E-3</v>
      </c>
    </row>
    <row r="11650" spans="1:4" x14ac:dyDescent="0.15">
      <c r="A11650" s="1">
        <v>116.48</v>
      </c>
      <c r="B11650" s="1">
        <v>2.3580627E-2</v>
      </c>
      <c r="C11650" s="1">
        <v>6.4848783E-3</v>
      </c>
      <c r="D11650" s="1">
        <v>4.3328228000000003E-3</v>
      </c>
    </row>
    <row r="11651" spans="1:4" x14ac:dyDescent="0.15">
      <c r="A11651" s="1">
        <v>116.49</v>
      </c>
      <c r="B11651" s="1">
        <v>2.3682143999999999E-2</v>
      </c>
      <c r="C11651" s="1">
        <v>5.2070529000000001E-3</v>
      </c>
      <c r="D11651" s="1">
        <v>4.3570630000000004E-3</v>
      </c>
    </row>
    <row r="11652" spans="1:4" x14ac:dyDescent="0.15">
      <c r="A11652" s="1">
        <v>116.5</v>
      </c>
      <c r="B11652" s="1">
        <v>2.3406053E-2</v>
      </c>
      <c r="C11652" s="1">
        <v>4.3875627999999996E-3</v>
      </c>
      <c r="D11652" s="1">
        <v>3.9655369000000003E-3</v>
      </c>
    </row>
    <row r="11653" spans="1:4" x14ac:dyDescent="0.15">
      <c r="A11653" s="1">
        <v>116.51</v>
      </c>
      <c r="B11653" s="1">
        <v>2.2401457E-2</v>
      </c>
      <c r="C11653" s="1">
        <v>3.9643209000000002E-3</v>
      </c>
      <c r="D11653" s="1">
        <v>3.3864378999999998E-3</v>
      </c>
    </row>
    <row r="11654" spans="1:4" x14ac:dyDescent="0.15">
      <c r="A11654" s="1">
        <v>116.52</v>
      </c>
      <c r="B11654" s="1">
        <v>2.0701126E-2</v>
      </c>
      <c r="C11654" s="1">
        <v>3.6696685999999998E-3</v>
      </c>
      <c r="D11654" s="1">
        <v>2.9811451000000002E-3</v>
      </c>
    </row>
    <row r="11655" spans="1:4" x14ac:dyDescent="0.15">
      <c r="A11655" s="1">
        <v>116.53</v>
      </c>
      <c r="B11655" s="1">
        <v>1.853401E-2</v>
      </c>
      <c r="C11655" s="1">
        <v>3.3815378999999999E-3</v>
      </c>
      <c r="D11655" s="1">
        <v>2.5337093E-3</v>
      </c>
    </row>
    <row r="11656" spans="1:4" x14ac:dyDescent="0.15">
      <c r="A11656" s="1">
        <v>116.54</v>
      </c>
      <c r="B11656" s="1">
        <v>1.6198796000000001E-2</v>
      </c>
      <c r="C11656" s="1">
        <v>3.0011562000000001E-3</v>
      </c>
      <c r="D11656" s="1">
        <v>2.5107076999999998E-3</v>
      </c>
    </row>
    <row r="11657" spans="1:4" x14ac:dyDescent="0.15">
      <c r="A11657" s="1">
        <v>116.55</v>
      </c>
      <c r="B11657" s="1">
        <v>1.4164299999999999E-2</v>
      </c>
      <c r="C11657" s="1">
        <v>2.5479336999999999E-3</v>
      </c>
      <c r="D11657" s="1">
        <v>2.7302488000000001E-3</v>
      </c>
    </row>
    <row r="11658" spans="1:4" x14ac:dyDescent="0.15">
      <c r="A11658" s="1">
        <v>116.56</v>
      </c>
      <c r="B11658" s="1">
        <v>1.2811718999999999E-2</v>
      </c>
      <c r="C11658" s="1">
        <v>2.0875602000000001E-3</v>
      </c>
      <c r="D11658" s="1">
        <v>3.2269037E-3</v>
      </c>
    </row>
    <row r="11659" spans="1:4" x14ac:dyDescent="0.15">
      <c r="A11659" s="1">
        <v>116.57</v>
      </c>
      <c r="B11659" s="1">
        <v>1.1920760000000001E-2</v>
      </c>
      <c r="C11659" s="1">
        <v>1.6626693E-3</v>
      </c>
      <c r="D11659" s="1">
        <v>3.7272769000000002E-3</v>
      </c>
    </row>
    <row r="11660" spans="1:4" x14ac:dyDescent="0.15">
      <c r="A11660" s="1">
        <v>116.58</v>
      </c>
      <c r="B11660" s="1">
        <v>1.1003086E-2</v>
      </c>
      <c r="C11660" s="1">
        <v>1.1076259E-3</v>
      </c>
      <c r="D11660" s="1">
        <v>3.8224664000000002E-3</v>
      </c>
    </row>
    <row r="11661" spans="1:4" x14ac:dyDescent="0.15">
      <c r="A11661" s="1">
        <v>116.59</v>
      </c>
      <c r="B11661" s="1">
        <v>9.3689263999999998E-3</v>
      </c>
      <c r="C11661" s="1">
        <v>7.0289269000000005E-4</v>
      </c>
      <c r="D11661" s="1">
        <v>3.424219E-3</v>
      </c>
    </row>
    <row r="11662" spans="1:4" x14ac:dyDescent="0.15">
      <c r="A11662" s="1">
        <v>116.6</v>
      </c>
      <c r="B11662" s="1">
        <v>7.0878909999999998E-3</v>
      </c>
      <c r="C11662" s="1">
        <v>6.8208775999999995E-4</v>
      </c>
      <c r="D11662" s="1">
        <v>2.7323791000000001E-3</v>
      </c>
    </row>
    <row r="11663" spans="1:4" x14ac:dyDescent="0.15">
      <c r="A11663" s="1">
        <v>116.61</v>
      </c>
      <c r="B11663" s="1">
        <v>4.2157148E-3</v>
      </c>
      <c r="C11663" s="1">
        <v>6.7570694999999998E-4</v>
      </c>
      <c r="D11663" s="1">
        <v>1.9955747000000002E-3</v>
      </c>
    </row>
    <row r="11664" spans="1:4" x14ac:dyDescent="0.15">
      <c r="A11664" s="1">
        <v>116.62</v>
      </c>
      <c r="B11664" s="1">
        <v>1.0916566999999999E-3</v>
      </c>
      <c r="C11664" s="1">
        <v>7.0696066000000004E-4</v>
      </c>
      <c r="D11664" s="1">
        <v>1.7615178E-3</v>
      </c>
    </row>
    <row r="11665" spans="1:4" x14ac:dyDescent="0.15">
      <c r="A11665" s="1">
        <v>116.63</v>
      </c>
      <c r="B11665" s="1">
        <v>-2.1728428999999998E-3</v>
      </c>
      <c r="C11665" s="1">
        <v>6.2896220999999997E-4</v>
      </c>
      <c r="D11665" s="1">
        <v>2.2410707999999998E-3</v>
      </c>
    </row>
    <row r="11666" spans="1:4" x14ac:dyDescent="0.15">
      <c r="A11666" s="1">
        <v>116.64</v>
      </c>
      <c r="B11666" s="1">
        <v>-5.0789446000000004E-3</v>
      </c>
      <c r="C11666" s="1">
        <v>4.8184406000000002E-4</v>
      </c>
      <c r="D11666" s="1">
        <v>3.3430510000000001E-3</v>
      </c>
    </row>
    <row r="11667" spans="1:4" x14ac:dyDescent="0.15">
      <c r="A11667" s="1">
        <v>116.65</v>
      </c>
      <c r="B11667" s="1">
        <v>-7.5594542999999998E-3</v>
      </c>
      <c r="C11667" s="1">
        <v>1.9723158000000001E-4</v>
      </c>
      <c r="D11667" s="1">
        <v>4.7249262E-3</v>
      </c>
    </row>
    <row r="11668" spans="1:4" x14ac:dyDescent="0.15">
      <c r="A11668" s="1">
        <v>116.66</v>
      </c>
      <c r="B11668" s="1">
        <v>-9.9967179000000003E-3</v>
      </c>
      <c r="C11668" s="1">
        <v>-1.8978756E-4</v>
      </c>
      <c r="D11668" s="1">
        <v>5.7038347000000003E-3</v>
      </c>
    </row>
    <row r="11669" spans="1:4" x14ac:dyDescent="0.15">
      <c r="A11669" s="1">
        <v>116.67</v>
      </c>
      <c r="B11669" s="1">
        <v>-1.2633009000000001E-2</v>
      </c>
      <c r="C11669" s="1">
        <v>-9.9371645000000006E-5</v>
      </c>
      <c r="D11669" s="1">
        <v>6.3336382999999996E-3</v>
      </c>
    </row>
    <row r="11670" spans="1:4" x14ac:dyDescent="0.15">
      <c r="A11670" s="1">
        <v>116.68</v>
      </c>
      <c r="B11670" s="1">
        <v>-1.5742806000000002E-2</v>
      </c>
      <c r="C11670" s="1">
        <v>-5.1583791999999997E-5</v>
      </c>
      <c r="D11670" s="1">
        <v>6.5675936000000002E-3</v>
      </c>
    </row>
    <row r="11671" spans="1:4" x14ac:dyDescent="0.15">
      <c r="A11671" s="1">
        <v>116.69</v>
      </c>
      <c r="B11671" s="1">
        <v>-1.8949139E-2</v>
      </c>
      <c r="C11671" s="1">
        <v>8.7276608999999995E-6</v>
      </c>
      <c r="D11671" s="1">
        <v>6.5072003E-3</v>
      </c>
    </row>
    <row r="11672" spans="1:4" x14ac:dyDescent="0.15">
      <c r="A11672" s="1">
        <v>116.7</v>
      </c>
      <c r="B11672" s="1">
        <v>-2.2058615E-2</v>
      </c>
      <c r="C11672" s="1">
        <v>-1.8367460999999999E-4</v>
      </c>
      <c r="D11672" s="1">
        <v>6.7413956999999997E-3</v>
      </c>
    </row>
    <row r="11673" spans="1:4" x14ac:dyDescent="0.15">
      <c r="A11673" s="1">
        <v>116.71</v>
      </c>
      <c r="B11673" s="1">
        <v>-2.4652823000000001E-2</v>
      </c>
      <c r="C11673" s="1">
        <v>-3.2627364999999998E-4</v>
      </c>
      <c r="D11673" s="1">
        <v>7.4223275999999996E-3</v>
      </c>
    </row>
    <row r="11674" spans="1:4" x14ac:dyDescent="0.15">
      <c r="A11674" s="1">
        <v>116.72</v>
      </c>
      <c r="B11674" s="1">
        <v>-2.6660122000000001E-2</v>
      </c>
      <c r="C11674" s="1">
        <v>-3.2056485999999999E-4</v>
      </c>
      <c r="D11674" s="1">
        <v>8.6125447000000004E-3</v>
      </c>
    </row>
    <row r="11675" spans="1:4" x14ac:dyDescent="0.15">
      <c r="A11675" s="1">
        <v>116.73</v>
      </c>
      <c r="B11675" s="1">
        <v>-2.8072283999999999E-2</v>
      </c>
      <c r="C11675" s="1">
        <v>-2.049687E-4</v>
      </c>
      <c r="D11675" s="1">
        <v>9.9612762000000007E-3</v>
      </c>
    </row>
    <row r="11676" spans="1:4" x14ac:dyDescent="0.15">
      <c r="A11676" s="1">
        <v>116.74</v>
      </c>
      <c r="B11676" s="1">
        <v>-2.9182194000000002E-2</v>
      </c>
      <c r="C11676" s="1">
        <v>-2.1847977999999999E-4</v>
      </c>
      <c r="D11676" s="1">
        <v>1.0982469E-2</v>
      </c>
    </row>
    <row r="11677" spans="1:4" x14ac:dyDescent="0.15">
      <c r="A11677" s="1">
        <v>116.75</v>
      </c>
      <c r="B11677" s="1">
        <v>-2.9893834000000001E-2</v>
      </c>
      <c r="C11677" s="1">
        <v>-1.7320755000000001E-4</v>
      </c>
      <c r="D11677" s="1">
        <v>1.1393024E-2</v>
      </c>
    </row>
    <row r="11678" spans="1:4" x14ac:dyDescent="0.15">
      <c r="A11678" s="1">
        <v>116.76</v>
      </c>
      <c r="B11678" s="1">
        <v>-3.066988E-2</v>
      </c>
      <c r="C11678" s="1">
        <v>1.8192309999999999E-4</v>
      </c>
      <c r="D11678" s="1">
        <v>1.0999765E-2</v>
      </c>
    </row>
    <row r="11679" spans="1:4" x14ac:dyDescent="0.15">
      <c r="A11679" s="1">
        <v>116.77</v>
      </c>
      <c r="B11679" s="1">
        <v>-3.1595792999999997E-2</v>
      </c>
      <c r="C11679" s="1">
        <v>6.0333388999999997E-4</v>
      </c>
      <c r="D11679" s="1">
        <v>1.0034421E-2</v>
      </c>
    </row>
    <row r="11680" spans="1:4" x14ac:dyDescent="0.15">
      <c r="A11680" s="1">
        <v>116.78</v>
      </c>
      <c r="B11680" s="1">
        <v>-3.2671351000000001E-2</v>
      </c>
      <c r="C11680" s="1">
        <v>1.2328618999999999E-3</v>
      </c>
      <c r="D11680" s="1">
        <v>9.0372929000000005E-3</v>
      </c>
    </row>
    <row r="11681" spans="1:4" x14ac:dyDescent="0.15">
      <c r="A11681" s="1">
        <v>116.79</v>
      </c>
      <c r="B11681" s="1">
        <v>-3.3858905000000002E-2</v>
      </c>
      <c r="C11681" s="1">
        <v>1.5000345000000001E-3</v>
      </c>
      <c r="D11681" s="1">
        <v>8.3026816999999999E-3</v>
      </c>
    </row>
    <row r="11682" spans="1:4" x14ac:dyDescent="0.15">
      <c r="A11682" s="1">
        <v>116.8</v>
      </c>
      <c r="B11682" s="1">
        <v>-3.4859141000000003E-2</v>
      </c>
      <c r="C11682" s="1">
        <v>1.6585053000000001E-3</v>
      </c>
      <c r="D11682" s="1">
        <v>8.3209886000000007E-3</v>
      </c>
    </row>
    <row r="11683" spans="1:4" x14ac:dyDescent="0.15">
      <c r="A11683" s="1">
        <v>116.81</v>
      </c>
      <c r="B11683" s="1">
        <v>-3.5580667000000003E-2</v>
      </c>
      <c r="C11683" s="1">
        <v>1.8793192E-3</v>
      </c>
      <c r="D11683" s="1">
        <v>8.9875582000000006E-3</v>
      </c>
    </row>
    <row r="11684" spans="1:4" x14ac:dyDescent="0.15">
      <c r="A11684" s="1">
        <v>116.82</v>
      </c>
      <c r="B11684" s="1">
        <v>-3.5869400000000003E-2</v>
      </c>
      <c r="C11684" s="1">
        <v>2.167605E-3</v>
      </c>
      <c r="D11684" s="1">
        <v>9.8511733000000001E-3</v>
      </c>
    </row>
    <row r="11685" spans="1:4" x14ac:dyDescent="0.15">
      <c r="A11685" s="1">
        <v>116.83</v>
      </c>
      <c r="B11685" s="1">
        <v>-3.5877510000000001E-2</v>
      </c>
      <c r="C11685" s="1">
        <v>2.1416068000000002E-3</v>
      </c>
      <c r="D11685" s="1">
        <v>1.0606782E-2</v>
      </c>
    </row>
    <row r="11686" spans="1:4" x14ac:dyDescent="0.15">
      <c r="A11686" s="1">
        <v>116.84</v>
      </c>
      <c r="B11686" s="1">
        <v>-3.5706579000000002E-2</v>
      </c>
      <c r="C11686" s="1">
        <v>1.9868287999999998E-3</v>
      </c>
      <c r="D11686" s="1">
        <v>1.0747418E-2</v>
      </c>
    </row>
    <row r="11687" spans="1:4" x14ac:dyDescent="0.15">
      <c r="A11687" s="1">
        <v>116.85</v>
      </c>
      <c r="B11687" s="1">
        <v>-3.5574405000000003E-2</v>
      </c>
      <c r="C11687" s="1">
        <v>1.8269501E-3</v>
      </c>
      <c r="D11687" s="1">
        <v>1.0308601000000001E-2</v>
      </c>
    </row>
    <row r="11688" spans="1:4" x14ac:dyDescent="0.15">
      <c r="A11688" s="1">
        <v>116.86</v>
      </c>
      <c r="B11688" s="1">
        <v>-3.5441539000000001E-2</v>
      </c>
      <c r="C11688" s="1">
        <v>1.8073442000000001E-3</v>
      </c>
      <c r="D11688" s="1">
        <v>9.3426667000000001E-3</v>
      </c>
    </row>
    <row r="11689" spans="1:4" x14ac:dyDescent="0.15">
      <c r="A11689" s="1">
        <v>116.87</v>
      </c>
      <c r="B11689" s="1">
        <v>-3.5155457000000001E-2</v>
      </c>
      <c r="C11689" s="1">
        <v>2.0401406E-3</v>
      </c>
      <c r="D11689" s="1">
        <v>8.3395394000000001E-3</v>
      </c>
    </row>
    <row r="11690" spans="1:4" x14ac:dyDescent="0.15">
      <c r="A11690" s="1">
        <v>116.88</v>
      </c>
      <c r="B11690" s="1">
        <v>-3.4676439000000003E-2</v>
      </c>
      <c r="C11690" s="1">
        <v>1.9963949000000002E-3</v>
      </c>
      <c r="D11690" s="1">
        <v>7.6302015000000003E-3</v>
      </c>
    </row>
    <row r="11691" spans="1:4" x14ac:dyDescent="0.15">
      <c r="A11691" s="1">
        <v>116.89</v>
      </c>
      <c r="B11691" s="1">
        <v>-3.4118969999999998E-2</v>
      </c>
      <c r="C11691" s="1">
        <v>1.9997109999999999E-3</v>
      </c>
      <c r="D11691" s="1">
        <v>7.4366548999999999E-3</v>
      </c>
    </row>
    <row r="11692" spans="1:4" x14ac:dyDescent="0.15">
      <c r="A11692" s="1">
        <v>116.9</v>
      </c>
      <c r="B11692" s="1">
        <v>-3.3236844000000001E-2</v>
      </c>
      <c r="C11692" s="1">
        <v>2.1137918000000001E-3</v>
      </c>
      <c r="D11692" s="1">
        <v>7.5300895E-3</v>
      </c>
    </row>
    <row r="11693" spans="1:4" x14ac:dyDescent="0.15">
      <c r="A11693" s="1">
        <v>116.91</v>
      </c>
      <c r="B11693" s="1">
        <v>-3.2339664999999997E-2</v>
      </c>
      <c r="C11693" s="1">
        <v>2.1050767999999998E-3</v>
      </c>
      <c r="D11693" s="1">
        <v>7.7248843999999997E-3</v>
      </c>
    </row>
    <row r="11694" spans="1:4" x14ac:dyDescent="0.15">
      <c r="A11694" s="1">
        <v>116.92</v>
      </c>
      <c r="B11694" s="1">
        <v>-3.1471256000000003E-2</v>
      </c>
      <c r="C11694" s="1">
        <v>2.1080923999999999E-3</v>
      </c>
      <c r="D11694" s="1">
        <v>7.7433555999999997E-3</v>
      </c>
    </row>
    <row r="11695" spans="1:4" x14ac:dyDescent="0.15">
      <c r="A11695" s="1">
        <v>116.93</v>
      </c>
      <c r="B11695" s="1">
        <v>-3.0876899999999999E-2</v>
      </c>
      <c r="C11695" s="1">
        <v>2.2111698000000001E-3</v>
      </c>
      <c r="D11695" s="1">
        <v>7.4494193000000002E-3</v>
      </c>
    </row>
    <row r="11696" spans="1:4" x14ac:dyDescent="0.15">
      <c r="A11696" s="1">
        <v>116.94</v>
      </c>
      <c r="B11696" s="1">
        <v>-3.0584528E-2</v>
      </c>
      <c r="C11696" s="1">
        <v>2.2254814000000002E-3</v>
      </c>
      <c r="D11696" s="1">
        <v>6.8170621999999997E-3</v>
      </c>
    </row>
    <row r="11697" spans="1:4" x14ac:dyDescent="0.15">
      <c r="A11697" s="1">
        <v>116.95</v>
      </c>
      <c r="B11697" s="1">
        <v>-3.0366081E-2</v>
      </c>
      <c r="C11697" s="1">
        <v>2.1245675000000001E-3</v>
      </c>
      <c r="D11697" s="1">
        <v>6.1710311999999996E-3</v>
      </c>
    </row>
    <row r="11698" spans="1:4" x14ac:dyDescent="0.15">
      <c r="A11698" s="1">
        <v>116.96</v>
      </c>
      <c r="B11698" s="1">
        <v>-2.9583616E-2</v>
      </c>
      <c r="C11698" s="1">
        <v>2.0860186E-3</v>
      </c>
      <c r="D11698" s="1">
        <v>5.8378572999999998E-3</v>
      </c>
    </row>
    <row r="11699" spans="1:4" x14ac:dyDescent="0.15">
      <c r="A11699" s="1">
        <v>116.97</v>
      </c>
      <c r="B11699" s="1">
        <v>-2.8249690000000001E-2</v>
      </c>
      <c r="C11699" s="1">
        <v>2.0325868000000001E-3</v>
      </c>
      <c r="D11699" s="1">
        <v>5.6304939999999998E-3</v>
      </c>
    </row>
    <row r="11700" spans="1:4" x14ac:dyDescent="0.15">
      <c r="A11700" s="1">
        <v>116.98</v>
      </c>
      <c r="B11700" s="1">
        <v>-2.6177088000000001E-2</v>
      </c>
      <c r="C11700" s="1">
        <v>2.2638043E-3</v>
      </c>
      <c r="D11700" s="1">
        <v>5.9722166999999996E-3</v>
      </c>
    </row>
    <row r="11701" spans="1:4" x14ac:dyDescent="0.15">
      <c r="A11701" s="1">
        <v>116.99</v>
      </c>
      <c r="B11701" s="1">
        <v>-2.3492098999999999E-2</v>
      </c>
      <c r="C11701" s="1">
        <v>2.4284676999999999E-3</v>
      </c>
      <c r="D11701" s="1">
        <v>6.6848289000000002E-3</v>
      </c>
    </row>
    <row r="11702" spans="1:4" x14ac:dyDescent="0.15">
      <c r="A11702" s="1">
        <v>117</v>
      </c>
      <c r="B11702" s="1">
        <v>-2.0548244E-2</v>
      </c>
      <c r="C11702" s="1">
        <v>2.8293161000000002E-3</v>
      </c>
      <c r="D11702" s="1">
        <v>7.4881497999999998E-3</v>
      </c>
    </row>
    <row r="11703" spans="1:4" x14ac:dyDescent="0.15">
      <c r="A11703" s="1">
        <v>117.01</v>
      </c>
      <c r="B11703" s="1">
        <v>-1.7814871999999999E-2</v>
      </c>
      <c r="C11703" s="1">
        <v>2.9318642999999998E-3</v>
      </c>
      <c r="D11703" s="1">
        <v>8.1160308999999996E-3</v>
      </c>
    </row>
    <row r="11704" spans="1:4" x14ac:dyDescent="0.15">
      <c r="A11704" s="1">
        <v>117.02</v>
      </c>
      <c r="B11704" s="1">
        <v>-1.5375359999999999E-2</v>
      </c>
      <c r="C11704" s="1">
        <v>3.0274532999999999E-3</v>
      </c>
      <c r="D11704" s="1">
        <v>8.3869740999999998E-3</v>
      </c>
    </row>
    <row r="11705" spans="1:4" x14ac:dyDescent="0.15">
      <c r="A11705" s="1">
        <v>117.03</v>
      </c>
      <c r="B11705" s="1">
        <v>-1.3207027E-2</v>
      </c>
      <c r="C11705" s="1">
        <v>3.2347382000000001E-3</v>
      </c>
      <c r="D11705" s="1">
        <v>7.9976925000000004E-3</v>
      </c>
    </row>
    <row r="11706" spans="1:4" x14ac:dyDescent="0.15">
      <c r="A11706" s="1">
        <v>117.04</v>
      </c>
      <c r="B11706" s="1">
        <v>-1.0949471000000001E-2</v>
      </c>
      <c r="C11706" s="1">
        <v>3.6696175999999998E-3</v>
      </c>
      <c r="D11706" s="1">
        <v>7.0624546999999999E-3</v>
      </c>
    </row>
    <row r="11707" spans="1:4" x14ac:dyDescent="0.15">
      <c r="A11707" s="1">
        <v>117.05</v>
      </c>
      <c r="B11707" s="1">
        <v>-8.2944946000000006E-3</v>
      </c>
      <c r="C11707" s="1">
        <v>4.0419245000000003E-3</v>
      </c>
      <c r="D11707" s="1">
        <v>5.8415000999999999E-3</v>
      </c>
    </row>
    <row r="11708" spans="1:4" x14ac:dyDescent="0.15">
      <c r="A11708" s="1">
        <v>117.06</v>
      </c>
      <c r="B11708" s="1">
        <v>-5.1627757999999999E-3</v>
      </c>
      <c r="C11708" s="1">
        <v>4.4276011999999998E-3</v>
      </c>
      <c r="D11708" s="1">
        <v>4.5084792999999998E-3</v>
      </c>
    </row>
    <row r="11709" spans="1:4" x14ac:dyDescent="0.15">
      <c r="A11709" s="1">
        <v>117.07</v>
      </c>
      <c r="B11709" s="1">
        <v>-1.6926943999999999E-3</v>
      </c>
      <c r="C11709" s="1">
        <v>4.9088129999999997E-3</v>
      </c>
      <c r="D11709" s="1">
        <v>3.4465763999999999E-3</v>
      </c>
    </row>
    <row r="11710" spans="1:4" x14ac:dyDescent="0.15">
      <c r="A11710" s="1">
        <v>117.08</v>
      </c>
      <c r="B11710" s="1">
        <v>1.6733004999999999E-3</v>
      </c>
      <c r="C11710" s="1">
        <v>5.3824490000000001E-3</v>
      </c>
      <c r="D11710" s="1">
        <v>2.8180588999999999E-3</v>
      </c>
    </row>
    <row r="11711" spans="1:4" x14ac:dyDescent="0.15">
      <c r="A11711" s="1">
        <v>117.09</v>
      </c>
      <c r="B11711" s="1">
        <v>4.7102988000000002E-3</v>
      </c>
      <c r="C11711" s="1">
        <v>5.7867860000000004E-3</v>
      </c>
      <c r="D11711" s="1">
        <v>2.7474303E-3</v>
      </c>
    </row>
    <row r="11712" spans="1:4" x14ac:dyDescent="0.15">
      <c r="A11712" s="1">
        <v>117.1</v>
      </c>
      <c r="B11712" s="1">
        <v>7.4392892999999996E-3</v>
      </c>
      <c r="C11712" s="1">
        <v>6.0129761000000002E-3</v>
      </c>
      <c r="D11712" s="1">
        <v>2.6110113E-3</v>
      </c>
    </row>
    <row r="11713" spans="1:4" x14ac:dyDescent="0.15">
      <c r="A11713" s="1">
        <v>117.11</v>
      </c>
      <c r="B11713" s="1">
        <v>9.9943285E-3</v>
      </c>
      <c r="C11713" s="1">
        <v>6.1061049999999997E-3</v>
      </c>
      <c r="D11713" s="1">
        <v>2.2249301E-3</v>
      </c>
    </row>
    <row r="11714" spans="1:4" x14ac:dyDescent="0.15">
      <c r="A11714" s="1">
        <v>117.12</v>
      </c>
      <c r="B11714" s="1">
        <v>1.2639928999999999E-2</v>
      </c>
      <c r="C11714" s="1">
        <v>6.0818777000000001E-3</v>
      </c>
      <c r="D11714" s="1">
        <v>1.6471191000000001E-3</v>
      </c>
    </row>
    <row r="11715" spans="1:4" x14ac:dyDescent="0.15">
      <c r="A11715" s="1">
        <v>117.13</v>
      </c>
      <c r="B11715" s="1">
        <v>1.5601027E-2</v>
      </c>
      <c r="C11715" s="1">
        <v>6.1949168000000002E-3</v>
      </c>
      <c r="D11715" s="1">
        <v>7.0375981999999996E-4</v>
      </c>
    </row>
    <row r="11716" spans="1:4" x14ac:dyDescent="0.15">
      <c r="A11716" s="1">
        <v>117.14</v>
      </c>
      <c r="B11716" s="1">
        <v>1.8844497000000002E-2</v>
      </c>
      <c r="C11716" s="1">
        <v>6.2717835999999997E-3</v>
      </c>
      <c r="D11716" s="1">
        <v>-3.0832796999999998E-4</v>
      </c>
    </row>
    <row r="11717" spans="1:4" x14ac:dyDescent="0.15">
      <c r="A11717" s="1">
        <v>117.15</v>
      </c>
      <c r="B11717" s="1">
        <v>2.1956875000000001E-2</v>
      </c>
      <c r="C11717" s="1">
        <v>6.3554197E-3</v>
      </c>
      <c r="D11717" s="1">
        <v>-1.0242401000000001E-3</v>
      </c>
    </row>
    <row r="11718" spans="1:4" x14ac:dyDescent="0.15">
      <c r="A11718" s="1">
        <v>117.16</v>
      </c>
      <c r="B11718" s="1">
        <v>2.4755706999999998E-2</v>
      </c>
      <c r="C11718" s="1">
        <v>6.4510119999999999E-3</v>
      </c>
      <c r="D11718" s="1">
        <v>-1.0832728E-3</v>
      </c>
    </row>
    <row r="11719" spans="1:4" x14ac:dyDescent="0.15">
      <c r="A11719" s="1">
        <v>117.17</v>
      </c>
      <c r="B11719" s="1">
        <v>2.6823675000000002E-2</v>
      </c>
      <c r="C11719" s="1">
        <v>6.5679455000000001E-3</v>
      </c>
      <c r="D11719" s="1">
        <v>-6.3177267999999995E-4</v>
      </c>
    </row>
    <row r="11720" spans="1:4" x14ac:dyDescent="0.15">
      <c r="A11720" s="1">
        <v>117.18</v>
      </c>
      <c r="B11720" s="1">
        <v>2.8562790000000001E-2</v>
      </c>
      <c r="C11720" s="1">
        <v>6.9985202000000003E-3</v>
      </c>
      <c r="D11720" s="1">
        <v>-2.3604708E-4</v>
      </c>
    </row>
    <row r="11721" spans="1:4" x14ac:dyDescent="0.15">
      <c r="A11721" s="1">
        <v>117.19</v>
      </c>
      <c r="B11721" s="1">
        <v>3.0258947000000001E-2</v>
      </c>
      <c r="C11721" s="1">
        <v>7.4796389999999997E-3</v>
      </c>
      <c r="D11721" s="1">
        <v>-1.1413562999999999E-4</v>
      </c>
    </row>
    <row r="11722" spans="1:4" x14ac:dyDescent="0.15">
      <c r="A11722" s="1">
        <v>117.2</v>
      </c>
      <c r="B11722" s="1">
        <v>3.2325743999999997E-2</v>
      </c>
      <c r="C11722" s="1">
        <v>7.7505194999999997E-3</v>
      </c>
      <c r="D11722" s="1">
        <v>-5.7118033E-4</v>
      </c>
    </row>
    <row r="11723" spans="1:4" x14ac:dyDescent="0.15">
      <c r="A11723" s="1">
        <v>117.21</v>
      </c>
      <c r="B11723" s="1">
        <v>3.4698900999999997E-2</v>
      </c>
      <c r="C11723" s="1">
        <v>7.6940638000000004E-3</v>
      </c>
      <c r="D11723" s="1">
        <v>-1.5823848999999999E-3</v>
      </c>
    </row>
    <row r="11724" spans="1:4" x14ac:dyDescent="0.15">
      <c r="A11724" s="1">
        <v>117.22</v>
      </c>
      <c r="B11724" s="1">
        <v>3.7201267000000003E-2</v>
      </c>
      <c r="C11724" s="1">
        <v>7.7438205E-3</v>
      </c>
      <c r="D11724" s="1">
        <v>-2.7799379E-3</v>
      </c>
    </row>
    <row r="11725" spans="1:4" x14ac:dyDescent="0.15">
      <c r="A11725" s="1">
        <v>117.23</v>
      </c>
      <c r="B11725" s="1">
        <v>3.9765500000000002E-2</v>
      </c>
      <c r="C11725" s="1">
        <v>7.8416214000000001E-3</v>
      </c>
      <c r="D11725" s="1">
        <v>-3.6172469E-3</v>
      </c>
    </row>
    <row r="11726" spans="1:4" x14ac:dyDescent="0.15">
      <c r="A11726" s="1">
        <v>117.24</v>
      </c>
      <c r="B11726" s="1">
        <v>4.1882063999999997E-2</v>
      </c>
      <c r="C11726" s="1">
        <v>8.2496367000000001E-3</v>
      </c>
      <c r="D11726" s="1">
        <v>-3.9321612000000001E-3</v>
      </c>
    </row>
    <row r="11727" spans="1:4" x14ac:dyDescent="0.15">
      <c r="A11727" s="1">
        <v>117.25</v>
      </c>
      <c r="B11727" s="1">
        <v>4.3606528999999998E-2</v>
      </c>
      <c r="C11727" s="1">
        <v>8.4083130000000006E-3</v>
      </c>
      <c r="D11727" s="1">
        <v>-3.6632006999999999E-3</v>
      </c>
    </row>
    <row r="11728" spans="1:4" x14ac:dyDescent="0.15">
      <c r="A11728" s="1">
        <v>117.26</v>
      </c>
      <c r="B11728" s="1">
        <v>4.5078880000000002E-2</v>
      </c>
      <c r="C11728" s="1">
        <v>8.6467683999999993E-3</v>
      </c>
      <c r="D11728" s="1">
        <v>-3.0973936000000001E-3</v>
      </c>
    </row>
    <row r="11729" spans="1:4" x14ac:dyDescent="0.15">
      <c r="A11729" s="1">
        <v>117.27</v>
      </c>
      <c r="B11729" s="1">
        <v>4.6215036000000001E-2</v>
      </c>
      <c r="C11729" s="1">
        <v>8.5839651000000003E-3</v>
      </c>
      <c r="D11729" s="1">
        <v>-2.6466415000000001E-3</v>
      </c>
    </row>
    <row r="11730" spans="1:4" x14ac:dyDescent="0.15">
      <c r="A11730" s="1">
        <v>117.28</v>
      </c>
      <c r="B11730" s="1">
        <v>4.7537199000000002E-2</v>
      </c>
      <c r="C11730" s="1">
        <v>8.6128817E-3</v>
      </c>
      <c r="D11730" s="1">
        <v>-2.8194406000000001E-3</v>
      </c>
    </row>
    <row r="11731" spans="1:4" x14ac:dyDescent="0.15">
      <c r="A11731" s="1">
        <v>117.29</v>
      </c>
      <c r="B11731" s="1">
        <v>4.8996492000000003E-2</v>
      </c>
      <c r="C11731" s="1">
        <v>8.6975001999999996E-3</v>
      </c>
      <c r="D11731" s="1">
        <v>-3.4957769999999998E-3</v>
      </c>
    </row>
    <row r="11732" spans="1:4" x14ac:dyDescent="0.15">
      <c r="A11732" s="1">
        <v>117.3</v>
      </c>
      <c r="B11732" s="1">
        <v>5.0886402999999997E-2</v>
      </c>
      <c r="C11732" s="1">
        <v>8.7779993000000004E-3</v>
      </c>
      <c r="D11732" s="1">
        <v>-4.5361040999999996E-3</v>
      </c>
    </row>
    <row r="11733" spans="1:4" x14ac:dyDescent="0.15">
      <c r="A11733" s="1">
        <v>117.31</v>
      </c>
      <c r="B11733" s="1">
        <v>5.2720542000000002E-2</v>
      </c>
      <c r="C11733" s="1">
        <v>8.9400998999999998E-3</v>
      </c>
      <c r="D11733" s="1">
        <v>-5.4598472000000004E-3</v>
      </c>
    </row>
    <row r="11734" spans="1:4" x14ac:dyDescent="0.15">
      <c r="A11734" s="1">
        <v>117.32</v>
      </c>
      <c r="B11734" s="1">
        <v>5.4137481000000001E-2</v>
      </c>
      <c r="C11734" s="1">
        <v>9.1259006000000004E-3</v>
      </c>
      <c r="D11734" s="1">
        <v>-5.9499903000000002E-3</v>
      </c>
    </row>
    <row r="11735" spans="1:4" x14ac:dyDescent="0.15">
      <c r="A11735" s="1">
        <v>117.33</v>
      </c>
      <c r="B11735" s="1">
        <v>5.4777925999999998E-2</v>
      </c>
      <c r="C11735" s="1">
        <v>9.1280842000000008E-3</v>
      </c>
      <c r="D11735" s="1">
        <v>-5.7356022999999999E-3</v>
      </c>
    </row>
    <row r="11736" spans="1:4" x14ac:dyDescent="0.15">
      <c r="A11736" s="1">
        <v>117.34</v>
      </c>
      <c r="B11736" s="1">
        <v>5.4868128000000002E-2</v>
      </c>
      <c r="C11736" s="1">
        <v>8.9620771999999998E-3</v>
      </c>
      <c r="D11736" s="1">
        <v>-5.2477592999999999E-3</v>
      </c>
    </row>
    <row r="11737" spans="1:4" x14ac:dyDescent="0.15">
      <c r="A11737" s="1">
        <v>117.35</v>
      </c>
      <c r="B11737" s="1">
        <v>5.4375658E-2</v>
      </c>
      <c r="C11737" s="1">
        <v>8.8073167999999993E-3</v>
      </c>
      <c r="D11737" s="1">
        <v>-4.8802445999999999E-3</v>
      </c>
    </row>
    <row r="11738" spans="1:4" x14ac:dyDescent="0.15">
      <c r="A11738" s="1">
        <v>117.36</v>
      </c>
      <c r="B11738" s="1">
        <v>5.3570446000000001E-2</v>
      </c>
      <c r="C11738" s="1">
        <v>8.7437900999999991E-3</v>
      </c>
      <c r="D11738" s="1">
        <v>-5.1543101999999997E-3</v>
      </c>
    </row>
    <row r="11739" spans="1:4" x14ac:dyDescent="0.15">
      <c r="A11739" s="1">
        <v>117.37</v>
      </c>
      <c r="B11739" s="1">
        <v>5.2816381000000003E-2</v>
      </c>
      <c r="C11739" s="1">
        <v>8.6473255000000006E-3</v>
      </c>
      <c r="D11739" s="1">
        <v>-6.3125626000000001E-3</v>
      </c>
    </row>
    <row r="11740" spans="1:4" x14ac:dyDescent="0.15">
      <c r="A11740" s="1">
        <v>117.38</v>
      </c>
      <c r="B11740" s="1">
        <v>5.2045531999999999E-2</v>
      </c>
      <c r="C11740" s="1">
        <v>8.1545530000000001E-3</v>
      </c>
      <c r="D11740" s="1">
        <v>-8.1017059000000006E-3</v>
      </c>
    </row>
    <row r="11741" spans="1:4" x14ac:dyDescent="0.15">
      <c r="A11741" s="1">
        <v>117.39</v>
      </c>
      <c r="B11741" s="1">
        <v>5.1169715999999997E-2</v>
      </c>
      <c r="C11741" s="1">
        <v>7.6137710999999997E-3</v>
      </c>
      <c r="D11741" s="1">
        <v>-9.9849123000000008E-3</v>
      </c>
    </row>
    <row r="11742" spans="1:4" x14ac:dyDescent="0.15">
      <c r="A11742" s="1">
        <v>117.4</v>
      </c>
      <c r="B11742" s="1">
        <v>4.9778735999999997E-2</v>
      </c>
      <c r="C11742" s="1">
        <v>7.2476080999999996E-3</v>
      </c>
      <c r="D11742" s="1">
        <v>-1.136158E-2</v>
      </c>
    </row>
    <row r="11743" spans="1:4" x14ac:dyDescent="0.15">
      <c r="A11743" s="1">
        <v>117.41</v>
      </c>
      <c r="B11743" s="1">
        <v>4.7858829999999998E-2</v>
      </c>
      <c r="C11743" s="1">
        <v>6.9762679999999999E-3</v>
      </c>
      <c r="D11743" s="1">
        <v>-1.2050414000000001E-2</v>
      </c>
    </row>
    <row r="11744" spans="1:4" x14ac:dyDescent="0.15">
      <c r="A11744" s="1">
        <v>117.42</v>
      </c>
      <c r="B11744" s="1">
        <v>4.5465523000000001E-2</v>
      </c>
      <c r="C11744" s="1">
        <v>6.4742929999999999E-3</v>
      </c>
      <c r="D11744" s="1">
        <v>-1.2059502999999999E-2</v>
      </c>
    </row>
    <row r="11745" spans="1:4" x14ac:dyDescent="0.15">
      <c r="A11745" s="1">
        <v>117.43</v>
      </c>
      <c r="B11745" s="1">
        <v>4.2833489000000002E-2</v>
      </c>
      <c r="C11745" s="1">
        <v>5.5807026999999997E-3</v>
      </c>
      <c r="D11745" s="1">
        <v>-1.1885161E-2</v>
      </c>
    </row>
    <row r="11746" spans="1:4" x14ac:dyDescent="0.15">
      <c r="A11746" s="1">
        <v>117.44</v>
      </c>
      <c r="B11746" s="1">
        <v>4.0298942999999997E-2</v>
      </c>
      <c r="C11746" s="1">
        <v>4.7093064E-3</v>
      </c>
      <c r="D11746" s="1">
        <v>-1.1708794E-2</v>
      </c>
    </row>
    <row r="11747" spans="1:4" x14ac:dyDescent="0.15">
      <c r="A11747" s="1">
        <v>117.45</v>
      </c>
      <c r="B11747" s="1">
        <v>3.8060524999999998E-2</v>
      </c>
      <c r="C11747" s="1">
        <v>3.6988155E-3</v>
      </c>
      <c r="D11747" s="1">
        <v>-1.1725305E-2</v>
      </c>
    </row>
    <row r="11748" spans="1:4" x14ac:dyDescent="0.15">
      <c r="A11748" s="1">
        <v>117.46</v>
      </c>
      <c r="B11748" s="1">
        <v>3.6246599999999997E-2</v>
      </c>
      <c r="C11748" s="1">
        <v>2.6587755000000001E-3</v>
      </c>
      <c r="D11748" s="1">
        <v>-1.2299256999999999E-2</v>
      </c>
    </row>
    <row r="11749" spans="1:4" x14ac:dyDescent="0.15">
      <c r="A11749" s="1">
        <v>117.47</v>
      </c>
      <c r="B11749" s="1">
        <v>3.4706804000000001E-2</v>
      </c>
      <c r="C11749" s="1">
        <v>1.5637811E-3</v>
      </c>
      <c r="D11749" s="1">
        <v>-1.3061932E-2</v>
      </c>
    </row>
    <row r="11750" spans="1:4" x14ac:dyDescent="0.15">
      <c r="A11750" s="1">
        <v>117.48</v>
      </c>
      <c r="B11750" s="1">
        <v>3.3314967000000001E-2</v>
      </c>
      <c r="C11750" s="1">
        <v>6.2041444999999995E-4</v>
      </c>
      <c r="D11750" s="1">
        <v>-1.3824975E-2</v>
      </c>
    </row>
    <row r="11751" spans="1:4" x14ac:dyDescent="0.15">
      <c r="A11751" s="1">
        <v>117.49</v>
      </c>
      <c r="B11751" s="1">
        <v>3.1536162999999999E-2</v>
      </c>
      <c r="C11751" s="1">
        <v>-4.4580043000000001E-4</v>
      </c>
      <c r="D11751" s="1">
        <v>-1.4557305E-2</v>
      </c>
    </row>
    <row r="11752" spans="1:4" x14ac:dyDescent="0.15">
      <c r="A11752" s="1">
        <v>117.5</v>
      </c>
      <c r="B11752" s="1">
        <v>2.9333809999999998E-2</v>
      </c>
      <c r="C11752" s="1">
        <v>-1.6040181000000001E-3</v>
      </c>
      <c r="D11752" s="1">
        <v>-1.5406931E-2</v>
      </c>
    </row>
    <row r="11753" spans="1:4" x14ac:dyDescent="0.15">
      <c r="A11753" s="1">
        <v>117.51</v>
      </c>
      <c r="B11753" s="1">
        <v>2.6688297999999999E-2</v>
      </c>
      <c r="C11753" s="1">
        <v>-2.6409316999999998E-3</v>
      </c>
      <c r="D11753" s="1">
        <v>-1.6234623E-2</v>
      </c>
    </row>
    <row r="11754" spans="1:4" x14ac:dyDescent="0.15">
      <c r="A11754" s="1">
        <v>117.52</v>
      </c>
      <c r="B11754" s="1">
        <v>2.3923496999999998E-2</v>
      </c>
      <c r="C11754" s="1">
        <v>-3.7058961999999998E-3</v>
      </c>
      <c r="D11754" s="1">
        <v>-1.7049178000000002E-2</v>
      </c>
    </row>
    <row r="11755" spans="1:4" x14ac:dyDescent="0.15">
      <c r="A11755" s="1">
        <v>117.53</v>
      </c>
      <c r="B11755" s="1">
        <v>2.1224106E-2</v>
      </c>
      <c r="C11755" s="1">
        <v>-4.7687626000000004E-3</v>
      </c>
      <c r="D11755" s="1">
        <v>-1.7967057000000002E-2</v>
      </c>
    </row>
    <row r="11756" spans="1:4" x14ac:dyDescent="0.15">
      <c r="A11756" s="1">
        <v>117.54</v>
      </c>
      <c r="B11756" s="1">
        <v>1.8720468000000001E-2</v>
      </c>
      <c r="C11756" s="1">
        <v>-5.8055431000000003E-3</v>
      </c>
      <c r="D11756" s="1">
        <v>-1.8885895E-2</v>
      </c>
    </row>
    <row r="11757" spans="1:4" x14ac:dyDescent="0.15">
      <c r="A11757" s="1">
        <v>117.55</v>
      </c>
      <c r="B11757" s="1">
        <v>1.6279397000000001E-2</v>
      </c>
      <c r="C11757" s="1">
        <v>-7.0189505999999997E-3</v>
      </c>
      <c r="D11757" s="1">
        <v>-1.9589870999999998E-2</v>
      </c>
    </row>
    <row r="11758" spans="1:4" x14ac:dyDescent="0.15">
      <c r="A11758" s="1">
        <v>117.56</v>
      </c>
      <c r="B11758" s="1">
        <v>1.3709600000000001E-2</v>
      </c>
      <c r="C11758" s="1">
        <v>-8.3547399999999994E-3</v>
      </c>
      <c r="D11758" s="1">
        <v>-1.9928268999999998E-2</v>
      </c>
    </row>
    <row r="11759" spans="1:4" x14ac:dyDescent="0.15">
      <c r="A11759" s="1">
        <v>117.57</v>
      </c>
      <c r="B11759" s="1">
        <v>1.0769202E-2</v>
      </c>
      <c r="C11759" s="1">
        <v>-9.4502744999999996E-3</v>
      </c>
      <c r="D11759" s="1">
        <v>-2.0101678000000001E-2</v>
      </c>
    </row>
    <row r="11760" spans="1:4" x14ac:dyDescent="0.15">
      <c r="A11760" s="1">
        <v>117.58</v>
      </c>
      <c r="B11760" s="1">
        <v>7.6453227000000002E-3</v>
      </c>
      <c r="C11760" s="1">
        <v>-1.0575299999999999E-2</v>
      </c>
      <c r="D11760" s="1">
        <v>-2.0046324000000001E-2</v>
      </c>
    </row>
    <row r="11761" spans="1:4" x14ac:dyDescent="0.15">
      <c r="A11761" s="1">
        <v>117.59</v>
      </c>
      <c r="B11761" s="1">
        <v>4.3434449E-3</v>
      </c>
      <c r="C11761" s="1">
        <v>-1.1871339E-2</v>
      </c>
      <c r="D11761" s="1">
        <v>-1.9970140000000001E-2</v>
      </c>
    </row>
    <row r="11762" spans="1:4" x14ac:dyDescent="0.15">
      <c r="A11762" s="1">
        <v>117.6</v>
      </c>
      <c r="B11762" s="1">
        <v>9.5759654999999998E-4</v>
      </c>
      <c r="C11762" s="1">
        <v>-1.3249972E-2</v>
      </c>
      <c r="D11762" s="1">
        <v>-1.9357556000000001E-2</v>
      </c>
    </row>
    <row r="11763" spans="1:4" x14ac:dyDescent="0.15">
      <c r="A11763" s="1">
        <v>117.61</v>
      </c>
      <c r="B11763" s="1">
        <v>-2.2767595999999999E-3</v>
      </c>
      <c r="C11763" s="1">
        <v>-1.4615873E-2</v>
      </c>
      <c r="D11763" s="1">
        <v>-1.8595965999999998E-2</v>
      </c>
    </row>
    <row r="11764" spans="1:4" x14ac:dyDescent="0.15">
      <c r="A11764" s="1">
        <v>117.62</v>
      </c>
      <c r="B11764" s="1">
        <v>-5.2302948999999998E-3</v>
      </c>
      <c r="C11764" s="1">
        <v>-1.5977146000000001E-2</v>
      </c>
      <c r="D11764" s="1">
        <v>-1.7787226999999999E-2</v>
      </c>
    </row>
    <row r="11765" spans="1:4" x14ac:dyDescent="0.15">
      <c r="A11765" s="1">
        <v>117.63</v>
      </c>
      <c r="B11765" s="1">
        <v>-8.0841544999999994E-3</v>
      </c>
      <c r="C11765" s="1">
        <v>-1.7419318E-2</v>
      </c>
      <c r="D11765" s="1">
        <v>-1.7112111999999999E-2</v>
      </c>
    </row>
    <row r="11766" spans="1:4" x14ac:dyDescent="0.15">
      <c r="A11766" s="1">
        <v>117.64</v>
      </c>
      <c r="B11766" s="1">
        <v>-1.0805027E-2</v>
      </c>
      <c r="C11766" s="1">
        <v>-1.8893441E-2</v>
      </c>
      <c r="D11766" s="1">
        <v>-1.6588543000000001E-2</v>
      </c>
    </row>
    <row r="11767" spans="1:4" x14ac:dyDescent="0.15">
      <c r="A11767" s="1">
        <v>117.65</v>
      </c>
      <c r="B11767" s="1">
        <v>-1.3651E-2</v>
      </c>
      <c r="C11767" s="1">
        <v>-2.0214619999999999E-2</v>
      </c>
      <c r="D11767" s="1">
        <v>-1.6565610000000001E-2</v>
      </c>
    </row>
    <row r="11768" spans="1:4" x14ac:dyDescent="0.15">
      <c r="A11768" s="1">
        <v>117.66</v>
      </c>
      <c r="B11768" s="1">
        <v>-1.6628232999999999E-2</v>
      </c>
      <c r="C11768" s="1">
        <v>-2.1692757999999999E-2</v>
      </c>
      <c r="D11768" s="1">
        <v>-1.6625054E-2</v>
      </c>
    </row>
    <row r="11769" spans="1:4" x14ac:dyDescent="0.15">
      <c r="A11769" s="1">
        <v>117.67</v>
      </c>
      <c r="B11769" s="1">
        <v>-1.9705673999999999E-2</v>
      </c>
      <c r="C11769" s="1">
        <v>-2.3070712E-2</v>
      </c>
      <c r="D11769" s="1">
        <v>-1.6707768000000001E-2</v>
      </c>
    </row>
    <row r="11770" spans="1:4" x14ac:dyDescent="0.15">
      <c r="A11770" s="1">
        <v>117.68</v>
      </c>
      <c r="B11770" s="1">
        <v>-2.2817534E-2</v>
      </c>
      <c r="C11770" s="1">
        <v>-2.4227694000000001E-2</v>
      </c>
      <c r="D11770" s="1">
        <v>-1.6711145E-2</v>
      </c>
    </row>
    <row r="11771" spans="1:4" x14ac:dyDescent="0.15">
      <c r="A11771" s="1">
        <v>117.69</v>
      </c>
      <c r="B11771" s="1">
        <v>-2.5999735E-2</v>
      </c>
      <c r="C11771" s="1">
        <v>-2.5601585E-2</v>
      </c>
      <c r="D11771" s="1">
        <v>-1.6520610000000002E-2</v>
      </c>
    </row>
    <row r="11772" spans="1:4" x14ac:dyDescent="0.15">
      <c r="A11772" s="1">
        <v>117.7</v>
      </c>
      <c r="B11772" s="1">
        <v>-2.9052754E-2</v>
      </c>
      <c r="C11772" s="1">
        <v>-2.7095932E-2</v>
      </c>
      <c r="D11772" s="1">
        <v>-1.6349210999999999E-2</v>
      </c>
    </row>
    <row r="11773" spans="1:4" x14ac:dyDescent="0.15">
      <c r="A11773" s="1">
        <v>117.71</v>
      </c>
      <c r="B11773" s="1">
        <v>-3.2429744000000003E-2</v>
      </c>
      <c r="C11773" s="1">
        <v>-2.8226352999999999E-2</v>
      </c>
      <c r="D11773" s="1">
        <v>-1.6326146999999999E-2</v>
      </c>
    </row>
    <row r="11774" spans="1:4" x14ac:dyDescent="0.15">
      <c r="A11774" s="1">
        <v>117.72</v>
      </c>
      <c r="B11774" s="1">
        <v>-3.5601712000000001E-2</v>
      </c>
      <c r="C11774" s="1">
        <v>-2.9077439E-2</v>
      </c>
      <c r="D11774" s="1">
        <v>-1.6503984999999999E-2</v>
      </c>
    </row>
    <row r="11775" spans="1:4" x14ac:dyDescent="0.15">
      <c r="A11775" s="1">
        <v>117.73</v>
      </c>
      <c r="B11775" s="1">
        <v>-3.8695754999999998E-2</v>
      </c>
      <c r="C11775" s="1">
        <v>-3.0154615999999999E-2</v>
      </c>
      <c r="D11775" s="1">
        <v>-1.6639378999999999E-2</v>
      </c>
    </row>
    <row r="11776" spans="1:4" x14ac:dyDescent="0.15">
      <c r="A11776" s="1">
        <v>117.74</v>
      </c>
      <c r="B11776" s="1">
        <v>-4.1522227000000002E-2</v>
      </c>
      <c r="C11776" s="1">
        <v>-3.1363811999999998E-2</v>
      </c>
      <c r="D11776" s="1">
        <v>-1.6671953999999999E-2</v>
      </c>
    </row>
    <row r="11777" spans="1:4" x14ac:dyDescent="0.15">
      <c r="A11777" s="1">
        <v>117.75</v>
      </c>
      <c r="B11777" s="1">
        <v>-4.4035047000000001E-2</v>
      </c>
      <c r="C11777" s="1">
        <v>-3.2707897E-2</v>
      </c>
      <c r="D11777" s="1">
        <v>-1.6270989E-2</v>
      </c>
    </row>
    <row r="11778" spans="1:4" x14ac:dyDescent="0.15">
      <c r="A11778" s="1">
        <v>117.76</v>
      </c>
      <c r="B11778" s="1">
        <v>-4.6348835999999997E-2</v>
      </c>
      <c r="C11778" s="1">
        <v>-3.4222427E-2</v>
      </c>
      <c r="D11778" s="1">
        <v>-1.5429266000000001E-2</v>
      </c>
    </row>
    <row r="11779" spans="1:4" x14ac:dyDescent="0.15">
      <c r="A11779" s="1">
        <v>117.77</v>
      </c>
      <c r="B11779" s="1">
        <v>-4.8338061000000002E-2</v>
      </c>
      <c r="C11779" s="1">
        <v>-3.5388982999999999E-2</v>
      </c>
      <c r="D11779" s="1">
        <v>-1.4231278999999999E-2</v>
      </c>
    </row>
    <row r="11780" spans="1:4" x14ac:dyDescent="0.15">
      <c r="A11780" s="1">
        <v>117.78</v>
      </c>
      <c r="B11780" s="1">
        <v>-5.0080858999999998E-2</v>
      </c>
      <c r="C11780" s="1">
        <v>-3.6461858999999999E-2</v>
      </c>
      <c r="D11780" s="1">
        <v>-1.3081683E-2</v>
      </c>
    </row>
    <row r="11781" spans="1:4" x14ac:dyDescent="0.15">
      <c r="A11781" s="1">
        <v>117.79</v>
      </c>
      <c r="B11781" s="1">
        <v>-5.1722311999999999E-2</v>
      </c>
      <c r="C11781" s="1">
        <v>-3.7432704999999997E-2</v>
      </c>
      <c r="D11781" s="1">
        <v>-1.2072820999999999E-2</v>
      </c>
    </row>
    <row r="11782" spans="1:4" x14ac:dyDescent="0.15">
      <c r="A11782" s="1">
        <v>117.8</v>
      </c>
      <c r="B11782" s="1">
        <v>-5.3092490999999999E-2</v>
      </c>
      <c r="C11782" s="1">
        <v>-3.8349004999999999E-2</v>
      </c>
      <c r="D11782" s="1">
        <v>-1.1290415999999999E-2</v>
      </c>
    </row>
    <row r="11783" spans="1:4" x14ac:dyDescent="0.15">
      <c r="A11783" s="1">
        <v>117.81</v>
      </c>
      <c r="B11783" s="1">
        <v>-5.4252227E-2</v>
      </c>
      <c r="C11783" s="1">
        <v>-3.9176707999999998E-2</v>
      </c>
      <c r="D11783" s="1">
        <v>-1.079428E-2</v>
      </c>
    </row>
    <row r="11784" spans="1:4" x14ac:dyDescent="0.15">
      <c r="A11784" s="1">
        <v>117.82</v>
      </c>
      <c r="B11784" s="1">
        <v>-5.5184041000000003E-2</v>
      </c>
      <c r="C11784" s="1">
        <v>-3.9939464000000001E-2</v>
      </c>
      <c r="D11784" s="1">
        <v>-1.018085E-2</v>
      </c>
    </row>
    <row r="11785" spans="1:4" x14ac:dyDescent="0.15">
      <c r="A11785" s="1">
        <v>117.83</v>
      </c>
      <c r="B11785" s="1">
        <v>-5.5802048E-2</v>
      </c>
      <c r="C11785" s="1">
        <v>-4.0563623E-2</v>
      </c>
      <c r="D11785" s="1">
        <v>-9.3743149999999994E-3</v>
      </c>
    </row>
    <row r="11786" spans="1:4" x14ac:dyDescent="0.15">
      <c r="A11786" s="1">
        <v>117.84</v>
      </c>
      <c r="B11786" s="1">
        <v>-5.6118449000000001E-2</v>
      </c>
      <c r="C11786" s="1">
        <v>-4.0904931999999998E-2</v>
      </c>
      <c r="D11786" s="1">
        <v>-8.6148513999999999E-3</v>
      </c>
    </row>
    <row r="11787" spans="1:4" x14ac:dyDescent="0.15">
      <c r="A11787" s="1">
        <v>117.85</v>
      </c>
      <c r="B11787" s="1">
        <v>-5.6118639999999997E-2</v>
      </c>
      <c r="C11787" s="1">
        <v>-4.1204245E-2</v>
      </c>
      <c r="D11787" s="1">
        <v>-7.8324980000000002E-3</v>
      </c>
    </row>
    <row r="11788" spans="1:4" x14ac:dyDescent="0.15">
      <c r="A11788" s="1">
        <v>117.86</v>
      </c>
      <c r="B11788" s="1">
        <v>-5.5948361000000002E-2</v>
      </c>
      <c r="C11788" s="1">
        <v>-4.1508534999999999E-2</v>
      </c>
      <c r="D11788" s="1">
        <v>-7.0504019999999999E-3</v>
      </c>
    </row>
    <row r="11789" spans="1:4" x14ac:dyDescent="0.15">
      <c r="A11789" s="1">
        <v>117.87</v>
      </c>
      <c r="B11789" s="1">
        <v>-5.5877462000000003E-2</v>
      </c>
      <c r="C11789" s="1">
        <v>-4.1683646999999997E-2</v>
      </c>
      <c r="D11789" s="1">
        <v>-6.4058472999999998E-3</v>
      </c>
    </row>
    <row r="11790" spans="1:4" x14ac:dyDescent="0.15">
      <c r="A11790" s="1">
        <v>117.88</v>
      </c>
      <c r="B11790" s="1">
        <v>-5.6085491000000001E-2</v>
      </c>
      <c r="C11790" s="1">
        <v>-4.1490389000000003E-2</v>
      </c>
      <c r="D11790" s="1">
        <v>-6.0493170000000002E-3</v>
      </c>
    </row>
    <row r="11791" spans="1:4" x14ac:dyDescent="0.15">
      <c r="A11791" s="1">
        <v>117.89</v>
      </c>
      <c r="B11791" s="1">
        <v>-5.6753268000000003E-2</v>
      </c>
      <c r="C11791" s="1">
        <v>-4.1164539999999999E-2</v>
      </c>
      <c r="D11791" s="1">
        <v>-5.7391157000000002E-3</v>
      </c>
    </row>
    <row r="11792" spans="1:4" x14ac:dyDescent="0.15">
      <c r="A11792" s="1">
        <v>117.9</v>
      </c>
      <c r="B11792" s="1">
        <v>-5.7577729000000001E-2</v>
      </c>
      <c r="C11792" s="1">
        <v>-4.0918011999999997E-2</v>
      </c>
      <c r="D11792" s="1">
        <v>-5.2473359000000004E-3</v>
      </c>
    </row>
    <row r="11793" spans="1:4" x14ac:dyDescent="0.15">
      <c r="A11793" s="1">
        <v>117.91</v>
      </c>
      <c r="B11793" s="1">
        <v>-5.8572257000000003E-2</v>
      </c>
      <c r="C11793" s="1">
        <v>-4.0785376999999998E-2</v>
      </c>
      <c r="D11793" s="1">
        <v>-4.2000107000000004E-3</v>
      </c>
    </row>
    <row r="11794" spans="1:4" x14ac:dyDescent="0.15">
      <c r="A11794" s="1">
        <v>117.92</v>
      </c>
      <c r="B11794" s="1">
        <v>-5.9209999999999999E-2</v>
      </c>
      <c r="C11794" s="1">
        <v>-4.0585524999999997E-2</v>
      </c>
      <c r="D11794" s="1">
        <v>-2.8470335999999999E-3</v>
      </c>
    </row>
    <row r="11795" spans="1:4" x14ac:dyDescent="0.15">
      <c r="A11795" s="1">
        <v>117.93</v>
      </c>
      <c r="B11795" s="1">
        <v>-5.9226239999999999E-2</v>
      </c>
      <c r="C11795" s="1">
        <v>-4.0589733000000003E-2</v>
      </c>
      <c r="D11795" s="1">
        <v>-1.1674999000000001E-3</v>
      </c>
    </row>
    <row r="11796" spans="1:4" x14ac:dyDescent="0.15">
      <c r="A11796" s="1">
        <v>117.94</v>
      </c>
      <c r="B11796" s="1">
        <v>-5.8602475000000001E-2</v>
      </c>
      <c r="C11796" s="1">
        <v>-4.0696075999999998E-2</v>
      </c>
      <c r="D11796" s="1">
        <v>2.9207396000000002E-4</v>
      </c>
    </row>
    <row r="11797" spans="1:4" x14ac:dyDescent="0.15">
      <c r="A11797" s="1">
        <v>117.95</v>
      </c>
      <c r="B11797" s="1">
        <v>-5.7514106000000002E-2</v>
      </c>
      <c r="C11797" s="1">
        <v>-4.0580130999999998E-2</v>
      </c>
      <c r="D11797" s="1">
        <v>1.3163254000000001E-3</v>
      </c>
    </row>
    <row r="11798" spans="1:4" x14ac:dyDescent="0.15">
      <c r="A11798" s="1">
        <v>117.96</v>
      </c>
      <c r="B11798" s="1">
        <v>-5.6337402000000002E-2</v>
      </c>
      <c r="C11798" s="1">
        <v>-4.0424024000000003E-2</v>
      </c>
      <c r="D11798" s="1">
        <v>1.7071352000000001E-3</v>
      </c>
    </row>
    <row r="11799" spans="1:4" x14ac:dyDescent="0.15">
      <c r="A11799" s="1">
        <v>117.97</v>
      </c>
      <c r="B11799" s="1">
        <v>-5.5444848999999997E-2</v>
      </c>
      <c r="C11799" s="1">
        <v>-4.0250630000000003E-2</v>
      </c>
      <c r="D11799" s="1">
        <v>1.4531327E-3</v>
      </c>
    </row>
    <row r="11800" spans="1:4" x14ac:dyDescent="0.15">
      <c r="A11800" s="1">
        <v>117.98</v>
      </c>
      <c r="B11800" s="1">
        <v>-5.4835122E-2</v>
      </c>
      <c r="C11800" s="1">
        <v>-4.0107410000000003E-2</v>
      </c>
      <c r="D11800" s="1">
        <v>8.8449247999999999E-4</v>
      </c>
    </row>
    <row r="11801" spans="1:4" x14ac:dyDescent="0.15">
      <c r="A11801" s="1">
        <v>117.99</v>
      </c>
      <c r="B11801" s="1">
        <v>-5.4446146000000001E-2</v>
      </c>
      <c r="C11801" s="1">
        <v>-3.9858889000000002E-2</v>
      </c>
      <c r="D11801" s="1">
        <v>4.6906425999999998E-4</v>
      </c>
    </row>
    <row r="11802" spans="1:4" x14ac:dyDescent="0.15">
      <c r="A11802" s="1">
        <v>118</v>
      </c>
      <c r="B11802" s="1">
        <v>-5.3768308000000001E-2</v>
      </c>
      <c r="C11802" s="1">
        <v>-3.9605172000000001E-2</v>
      </c>
      <c r="D11802" s="1">
        <v>5.8560937999999996E-4</v>
      </c>
    </row>
    <row r="11803" spans="1:4" x14ac:dyDescent="0.15">
      <c r="A11803" s="1">
        <v>118.01</v>
      </c>
      <c r="B11803" s="1">
        <v>-5.2641542E-2</v>
      </c>
      <c r="C11803" s="1">
        <v>-3.9467126999999998E-2</v>
      </c>
      <c r="D11803" s="1">
        <v>9.9110453000000008E-4</v>
      </c>
    </row>
    <row r="11804" spans="1:4" x14ac:dyDescent="0.15">
      <c r="A11804" s="1">
        <v>118.02</v>
      </c>
      <c r="B11804" s="1">
        <v>-5.1040064000000003E-2</v>
      </c>
      <c r="C11804" s="1">
        <v>-3.9288182999999997E-2</v>
      </c>
      <c r="D11804" s="1">
        <v>1.4744821999999999E-3</v>
      </c>
    </row>
    <row r="11805" spans="1:4" x14ac:dyDescent="0.15">
      <c r="A11805" s="1">
        <v>118.03</v>
      </c>
      <c r="B11805" s="1">
        <v>-4.9046220000000001E-2</v>
      </c>
      <c r="C11805" s="1">
        <v>-3.9139227999999998E-2</v>
      </c>
      <c r="D11805" s="1">
        <v>1.7634085999999999E-3</v>
      </c>
    </row>
    <row r="11806" spans="1:4" x14ac:dyDescent="0.15">
      <c r="A11806" s="1">
        <v>118.04</v>
      </c>
      <c r="B11806" s="1">
        <v>-4.6998781000000003E-2</v>
      </c>
      <c r="C11806" s="1">
        <v>-3.8966741999999999E-2</v>
      </c>
      <c r="D11806" s="1">
        <v>1.3739177999999999E-3</v>
      </c>
    </row>
    <row r="11807" spans="1:4" x14ac:dyDescent="0.15">
      <c r="A11807" s="1">
        <v>118.05</v>
      </c>
      <c r="B11807" s="1">
        <v>-4.5508750000000001E-2</v>
      </c>
      <c r="C11807" s="1">
        <v>-3.8761991000000003E-2</v>
      </c>
      <c r="D11807" s="1">
        <v>3.7401118999999999E-4</v>
      </c>
    </row>
    <row r="11808" spans="1:4" x14ac:dyDescent="0.15">
      <c r="A11808" s="1">
        <v>118.06</v>
      </c>
      <c r="B11808" s="1">
        <v>-4.4518992E-2</v>
      </c>
      <c r="C11808" s="1">
        <v>-3.8329443999999997E-2</v>
      </c>
      <c r="D11808" s="1">
        <v>-1.0216933000000001E-3</v>
      </c>
    </row>
    <row r="11809" spans="1:4" x14ac:dyDescent="0.15">
      <c r="A11809" s="1">
        <v>118.07</v>
      </c>
      <c r="B11809" s="1">
        <v>-4.3964667999999998E-2</v>
      </c>
      <c r="C11809" s="1">
        <v>-3.7948361E-2</v>
      </c>
      <c r="D11809" s="1">
        <v>-2.4329614000000001E-3</v>
      </c>
    </row>
    <row r="11810" spans="1:4" x14ac:dyDescent="0.15">
      <c r="A11810" s="1">
        <v>118.08</v>
      </c>
      <c r="B11810" s="1">
        <v>-4.3461706000000003E-2</v>
      </c>
      <c r="C11810" s="1">
        <v>-3.7569195999999999E-2</v>
      </c>
      <c r="D11810" s="1">
        <v>-3.4091185999999998E-3</v>
      </c>
    </row>
    <row r="11811" spans="1:4" x14ac:dyDescent="0.15">
      <c r="A11811" s="1">
        <v>118.09</v>
      </c>
      <c r="B11811" s="1">
        <v>-4.2611380999999997E-2</v>
      </c>
      <c r="C11811" s="1">
        <v>-3.7076751999999998E-2</v>
      </c>
      <c r="D11811" s="1">
        <v>-3.9382619999999997E-3</v>
      </c>
    </row>
    <row r="11812" spans="1:4" x14ac:dyDescent="0.15">
      <c r="A11812" s="1">
        <v>118.1</v>
      </c>
      <c r="B11812" s="1">
        <v>-4.0984317999999999E-2</v>
      </c>
      <c r="C11812" s="1">
        <v>-3.6614531999999998E-2</v>
      </c>
      <c r="D11812" s="1">
        <v>-4.0508183999999996E-3</v>
      </c>
    </row>
    <row r="11813" spans="1:4" x14ac:dyDescent="0.15">
      <c r="A11813" s="1">
        <v>118.11</v>
      </c>
      <c r="B11813" s="1">
        <v>-3.8831085000000001E-2</v>
      </c>
      <c r="C11813" s="1">
        <v>-3.6136106000000001E-2</v>
      </c>
      <c r="D11813" s="1">
        <v>-4.0830945000000004E-3</v>
      </c>
    </row>
    <row r="11814" spans="1:4" x14ac:dyDescent="0.15">
      <c r="A11814" s="1">
        <v>118.12</v>
      </c>
      <c r="B11814" s="1">
        <v>-3.6633768999999997E-2</v>
      </c>
      <c r="C11814" s="1">
        <v>-3.5666428E-2</v>
      </c>
      <c r="D11814" s="1">
        <v>-4.4017049999999997E-3</v>
      </c>
    </row>
    <row r="11815" spans="1:4" x14ac:dyDescent="0.15">
      <c r="A11815" s="1">
        <v>118.13</v>
      </c>
      <c r="B11815" s="1">
        <v>-3.4998330000000001E-2</v>
      </c>
      <c r="C11815" s="1">
        <v>-3.5194070000000001E-2</v>
      </c>
      <c r="D11815" s="1">
        <v>-4.8651168999999999E-3</v>
      </c>
    </row>
    <row r="11816" spans="1:4" x14ac:dyDescent="0.15">
      <c r="A11816" s="1">
        <v>118.14</v>
      </c>
      <c r="B11816" s="1">
        <v>-3.3846965999999999E-2</v>
      </c>
      <c r="C11816" s="1">
        <v>-3.4716574E-2</v>
      </c>
      <c r="D11816" s="1">
        <v>-5.3892126000000002E-3</v>
      </c>
    </row>
    <row r="11817" spans="1:4" x14ac:dyDescent="0.15">
      <c r="A11817" s="1">
        <v>118.15</v>
      </c>
      <c r="B11817" s="1">
        <v>-3.3146241E-2</v>
      </c>
      <c r="C11817" s="1">
        <v>-3.426075E-2</v>
      </c>
      <c r="D11817" s="1">
        <v>-5.8957052999999999E-3</v>
      </c>
    </row>
    <row r="11818" spans="1:4" x14ac:dyDescent="0.15">
      <c r="A11818" s="1">
        <v>118.16</v>
      </c>
      <c r="B11818" s="1">
        <v>-3.2478785000000003E-2</v>
      </c>
      <c r="C11818" s="1">
        <v>-3.3649268000000003E-2</v>
      </c>
      <c r="D11818" s="1">
        <v>-5.9883805000000003E-3</v>
      </c>
    </row>
    <row r="11819" spans="1:4" x14ac:dyDescent="0.15">
      <c r="A11819" s="1">
        <v>118.17</v>
      </c>
      <c r="B11819" s="1">
        <v>-3.1553933999999999E-2</v>
      </c>
      <c r="C11819" s="1">
        <v>-3.2836498999999998E-2</v>
      </c>
      <c r="D11819" s="1">
        <v>-5.9948761000000001E-3</v>
      </c>
    </row>
    <row r="11820" spans="1:4" x14ac:dyDescent="0.15">
      <c r="A11820" s="1">
        <v>118.18</v>
      </c>
      <c r="B11820" s="1">
        <v>-2.9991513000000001E-2</v>
      </c>
      <c r="C11820" s="1">
        <v>-3.2097552000000001E-2</v>
      </c>
      <c r="D11820" s="1">
        <v>-5.9670484999999997E-3</v>
      </c>
    </row>
    <row r="11821" spans="1:4" x14ac:dyDescent="0.15">
      <c r="A11821" s="1">
        <v>118.19</v>
      </c>
      <c r="B11821" s="1">
        <v>-2.8092124999999999E-2</v>
      </c>
      <c r="C11821" s="1">
        <v>-3.1235419E-2</v>
      </c>
      <c r="D11821" s="1">
        <v>-5.9957224999999999E-3</v>
      </c>
    </row>
    <row r="11822" spans="1:4" x14ac:dyDescent="0.15">
      <c r="A11822" s="1">
        <v>118.2</v>
      </c>
      <c r="B11822" s="1">
        <v>-2.6132147000000001E-2</v>
      </c>
      <c r="C11822" s="1">
        <v>-3.0306710000000001E-2</v>
      </c>
      <c r="D11822" s="1">
        <v>-5.8808645000000001E-3</v>
      </c>
    </row>
    <row r="11823" spans="1:4" x14ac:dyDescent="0.15">
      <c r="A11823" s="1">
        <v>118.21</v>
      </c>
      <c r="B11823" s="1">
        <v>-2.4631925999999998E-2</v>
      </c>
      <c r="C11823" s="1">
        <v>-2.9446463999999999E-2</v>
      </c>
      <c r="D11823" s="1">
        <v>-5.8032906000000002E-3</v>
      </c>
    </row>
    <row r="11824" spans="1:4" x14ac:dyDescent="0.15">
      <c r="A11824" s="1">
        <v>118.22</v>
      </c>
      <c r="B11824" s="1">
        <v>-2.3683249E-2</v>
      </c>
      <c r="C11824" s="1">
        <v>-2.8655106E-2</v>
      </c>
      <c r="D11824" s="1">
        <v>-5.7324808999999997E-3</v>
      </c>
    </row>
    <row r="11825" spans="1:4" x14ac:dyDescent="0.15">
      <c r="A11825" s="1">
        <v>118.23</v>
      </c>
      <c r="B11825" s="1">
        <v>-2.3525399999999998E-2</v>
      </c>
      <c r="C11825" s="1">
        <v>-2.7535952999999998E-2</v>
      </c>
      <c r="D11825" s="1">
        <v>-5.5019264E-3</v>
      </c>
    </row>
    <row r="11826" spans="1:4" x14ac:dyDescent="0.15">
      <c r="A11826" s="1">
        <v>118.24</v>
      </c>
      <c r="B11826" s="1">
        <v>-2.3646658000000001E-2</v>
      </c>
      <c r="C11826" s="1">
        <v>-2.6319954E-2</v>
      </c>
      <c r="D11826" s="1">
        <v>-4.9702677999999998E-3</v>
      </c>
    </row>
    <row r="11827" spans="1:4" x14ac:dyDescent="0.15">
      <c r="A11827" s="1">
        <v>118.25</v>
      </c>
      <c r="B11827" s="1">
        <v>-2.358801E-2</v>
      </c>
      <c r="C11827" s="1">
        <v>-2.4986683999999999E-2</v>
      </c>
      <c r="D11827" s="1">
        <v>-4.0766965999999996E-3</v>
      </c>
    </row>
    <row r="11828" spans="1:4" x14ac:dyDescent="0.15">
      <c r="A11828" s="1">
        <v>118.26</v>
      </c>
      <c r="B11828" s="1">
        <v>-2.3239360000000001E-2</v>
      </c>
      <c r="C11828" s="1">
        <v>-2.374331E-2</v>
      </c>
      <c r="D11828" s="1">
        <v>-3.1620887000000002E-3</v>
      </c>
    </row>
    <row r="11829" spans="1:4" x14ac:dyDescent="0.15">
      <c r="A11829" s="1">
        <v>118.27</v>
      </c>
      <c r="B11829" s="1">
        <v>-2.2352358999999999E-2</v>
      </c>
      <c r="C11829" s="1">
        <v>-2.2688264E-2</v>
      </c>
      <c r="D11829" s="1">
        <v>-2.2255829000000001E-3</v>
      </c>
    </row>
    <row r="11830" spans="1:4" x14ac:dyDescent="0.15">
      <c r="A11830" s="1">
        <v>118.28</v>
      </c>
      <c r="B11830" s="1">
        <v>-2.0851874999999999E-2</v>
      </c>
      <c r="C11830" s="1">
        <v>-2.1599235000000001E-2</v>
      </c>
      <c r="D11830" s="1">
        <v>-1.3587445E-3</v>
      </c>
    </row>
    <row r="11831" spans="1:4" x14ac:dyDescent="0.15">
      <c r="A11831" s="1">
        <v>118.29</v>
      </c>
      <c r="B11831" s="1">
        <v>-1.9251692000000001E-2</v>
      </c>
      <c r="C11831" s="1">
        <v>-2.0454698E-2</v>
      </c>
      <c r="D11831" s="1">
        <v>-7.4117454000000005E-4</v>
      </c>
    </row>
    <row r="11832" spans="1:4" x14ac:dyDescent="0.15">
      <c r="A11832" s="1">
        <v>118.3</v>
      </c>
      <c r="B11832" s="1">
        <v>-1.7776653E-2</v>
      </c>
      <c r="C11832" s="1">
        <v>-1.9199210000000001E-2</v>
      </c>
      <c r="D11832" s="1">
        <v>-3.0759877999999999E-4</v>
      </c>
    </row>
    <row r="11833" spans="1:4" x14ac:dyDescent="0.15">
      <c r="A11833" s="1">
        <v>118.31</v>
      </c>
      <c r="B11833" s="1">
        <v>-1.6731073999999999E-2</v>
      </c>
      <c r="C11833" s="1">
        <v>-1.7978015E-2</v>
      </c>
      <c r="D11833" s="1">
        <v>2.2525133E-4</v>
      </c>
    </row>
    <row r="11834" spans="1:4" x14ac:dyDescent="0.15">
      <c r="A11834" s="1">
        <v>118.32</v>
      </c>
      <c r="B11834" s="1">
        <v>-1.6025945999999999E-2</v>
      </c>
      <c r="C11834" s="1">
        <v>-1.6790464000000001E-2</v>
      </c>
      <c r="D11834" s="1">
        <v>1.0887552999999999E-3</v>
      </c>
    </row>
    <row r="11835" spans="1:4" x14ac:dyDescent="0.15">
      <c r="A11835" s="1">
        <v>118.33</v>
      </c>
      <c r="B11835" s="1">
        <v>-1.5264473000000001E-2</v>
      </c>
      <c r="C11835" s="1">
        <v>-1.5819811E-2</v>
      </c>
      <c r="D11835" s="1">
        <v>2.7343387E-3</v>
      </c>
    </row>
    <row r="11836" spans="1:4" x14ac:dyDescent="0.15">
      <c r="A11836" s="1">
        <v>118.34</v>
      </c>
      <c r="B11836" s="1">
        <v>-1.4454191999999999E-2</v>
      </c>
      <c r="C11836" s="1">
        <v>-1.4823622999999999E-2</v>
      </c>
      <c r="D11836" s="1">
        <v>4.9095726999999999E-3</v>
      </c>
    </row>
    <row r="11837" spans="1:4" x14ac:dyDescent="0.15">
      <c r="A11837" s="1">
        <v>118.35</v>
      </c>
      <c r="B11837" s="1">
        <v>-1.3461860000000001E-2</v>
      </c>
      <c r="C11837" s="1">
        <v>-1.3673751E-2</v>
      </c>
      <c r="D11837" s="1">
        <v>7.2255313999999996E-3</v>
      </c>
    </row>
    <row r="11838" spans="1:4" x14ac:dyDescent="0.15">
      <c r="A11838" s="1">
        <v>118.36</v>
      </c>
      <c r="B11838" s="1">
        <v>-1.2370838E-2</v>
      </c>
      <c r="C11838" s="1">
        <v>-1.2238934E-2</v>
      </c>
      <c r="D11838" s="1">
        <v>9.5068769000000008E-3</v>
      </c>
    </row>
    <row r="11839" spans="1:4" x14ac:dyDescent="0.15">
      <c r="A11839" s="1">
        <v>118.37</v>
      </c>
      <c r="B11839" s="1">
        <v>-1.1522532E-2</v>
      </c>
      <c r="C11839" s="1">
        <v>-1.0342499E-2</v>
      </c>
      <c r="D11839" s="1">
        <v>1.1719917999999999E-2</v>
      </c>
    </row>
    <row r="11840" spans="1:4" x14ac:dyDescent="0.15">
      <c r="A11840" s="1">
        <v>118.38</v>
      </c>
      <c r="B11840" s="1">
        <v>-1.1096299E-2</v>
      </c>
      <c r="C11840" s="1">
        <v>-8.4239676000000003E-3</v>
      </c>
      <c r="D11840" s="1">
        <v>1.3363142999999999E-2</v>
      </c>
    </row>
    <row r="11841" spans="1:4" x14ac:dyDescent="0.15">
      <c r="A11841" s="1">
        <v>118.39</v>
      </c>
      <c r="B11841" s="1">
        <v>-1.0937652000000001E-2</v>
      </c>
      <c r="C11841" s="1">
        <v>-6.5348413000000001E-3</v>
      </c>
      <c r="D11841" s="1">
        <v>1.4794916E-2</v>
      </c>
    </row>
    <row r="11842" spans="1:4" x14ac:dyDescent="0.15">
      <c r="A11842" s="1">
        <v>118.4</v>
      </c>
      <c r="B11842" s="1">
        <v>-1.1120026999999999E-2</v>
      </c>
      <c r="C11842" s="1">
        <v>-4.4411360999999996E-3</v>
      </c>
      <c r="D11842" s="1">
        <v>1.633592E-2</v>
      </c>
    </row>
    <row r="11843" spans="1:4" x14ac:dyDescent="0.15">
      <c r="A11843" s="1">
        <v>118.41</v>
      </c>
      <c r="B11843" s="1">
        <v>-1.1421778E-2</v>
      </c>
      <c r="C11843" s="1">
        <v>-2.3610157E-3</v>
      </c>
      <c r="D11843" s="1">
        <v>1.8107406999999999E-2</v>
      </c>
    </row>
    <row r="11844" spans="1:4" x14ac:dyDescent="0.15">
      <c r="A11844" s="1">
        <v>118.42</v>
      </c>
      <c r="B11844" s="1">
        <v>-1.1272180999999999E-2</v>
      </c>
      <c r="C11844" s="1">
        <v>-3.9416133000000001E-4</v>
      </c>
      <c r="D11844" s="1">
        <v>2.0608891000000001E-2</v>
      </c>
    </row>
    <row r="11845" spans="1:4" x14ac:dyDescent="0.15">
      <c r="A11845" s="1">
        <v>118.43</v>
      </c>
      <c r="B11845" s="1">
        <v>-1.0654362000000001E-2</v>
      </c>
      <c r="C11845" s="1">
        <v>1.6227502999999999E-3</v>
      </c>
      <c r="D11845" s="1">
        <v>2.3571124999999998E-2</v>
      </c>
    </row>
    <row r="11846" spans="1:4" x14ac:dyDescent="0.15">
      <c r="A11846" s="1">
        <v>118.44</v>
      </c>
      <c r="B11846" s="1">
        <v>-9.7504667E-3</v>
      </c>
      <c r="C11846" s="1">
        <v>3.5872065000000001E-3</v>
      </c>
      <c r="D11846" s="1">
        <v>2.6944684999999999E-2</v>
      </c>
    </row>
    <row r="11847" spans="1:4" x14ac:dyDescent="0.15">
      <c r="A11847" s="1">
        <v>118.45</v>
      </c>
      <c r="B11847" s="1">
        <v>-8.6504543000000007E-3</v>
      </c>
      <c r="C11847" s="1">
        <v>5.6215327000000001E-3</v>
      </c>
      <c r="D11847" s="1">
        <v>3.0071053E-2</v>
      </c>
    </row>
    <row r="11848" spans="1:4" x14ac:dyDescent="0.15">
      <c r="A11848" s="1">
        <v>118.46</v>
      </c>
      <c r="B11848" s="1">
        <v>-7.7379342999999998E-3</v>
      </c>
      <c r="C11848" s="1">
        <v>7.4949856999999998E-3</v>
      </c>
      <c r="D11848" s="1">
        <v>3.2843810000000001E-2</v>
      </c>
    </row>
    <row r="11849" spans="1:4" x14ac:dyDescent="0.15">
      <c r="A11849" s="1">
        <v>118.47</v>
      </c>
      <c r="B11849" s="1">
        <v>-7.1433262999999999E-3</v>
      </c>
      <c r="C11849" s="1">
        <v>9.5022505999999996E-3</v>
      </c>
      <c r="D11849" s="1">
        <v>3.5143942999999997E-2</v>
      </c>
    </row>
    <row r="11850" spans="1:4" x14ac:dyDescent="0.15">
      <c r="A11850" s="1">
        <v>118.48</v>
      </c>
      <c r="B11850" s="1">
        <v>-6.8499197999999997E-3</v>
      </c>
      <c r="C11850" s="1">
        <v>1.1582956E-2</v>
      </c>
      <c r="D11850" s="1">
        <v>3.7010388999999998E-2</v>
      </c>
    </row>
    <row r="11851" spans="1:4" x14ac:dyDescent="0.15">
      <c r="A11851" s="1">
        <v>118.49</v>
      </c>
      <c r="B11851" s="1">
        <v>-6.7555378000000001E-3</v>
      </c>
      <c r="C11851" s="1">
        <v>1.3581991E-2</v>
      </c>
      <c r="D11851" s="1">
        <v>3.8913446999999997E-2</v>
      </c>
    </row>
    <row r="11852" spans="1:4" x14ac:dyDescent="0.15">
      <c r="A11852" s="1">
        <v>118.5</v>
      </c>
      <c r="B11852" s="1">
        <v>-6.5154247000000004E-3</v>
      </c>
      <c r="C11852" s="1">
        <v>1.5420288000000001E-2</v>
      </c>
      <c r="D11852" s="1">
        <v>4.1051550999999999E-2</v>
      </c>
    </row>
    <row r="11853" spans="1:4" x14ac:dyDescent="0.15">
      <c r="A11853" s="1">
        <v>118.51</v>
      </c>
      <c r="B11853" s="1">
        <v>-6.1728121000000002E-3</v>
      </c>
      <c r="C11853" s="1">
        <v>1.7224341000000001E-2</v>
      </c>
      <c r="D11853" s="1">
        <v>4.3505699000000002E-2</v>
      </c>
    </row>
    <row r="11854" spans="1:4" x14ac:dyDescent="0.15">
      <c r="A11854" s="1">
        <v>118.52</v>
      </c>
      <c r="B11854" s="1">
        <v>-5.5506916000000002E-3</v>
      </c>
      <c r="C11854" s="1">
        <v>1.9210980999999999E-2</v>
      </c>
      <c r="D11854" s="1">
        <v>4.6209011000000001E-2</v>
      </c>
    </row>
    <row r="11855" spans="1:4" x14ac:dyDescent="0.15">
      <c r="A11855" s="1">
        <v>118.53</v>
      </c>
      <c r="B11855" s="1">
        <v>-4.7418460999999997E-3</v>
      </c>
      <c r="C11855" s="1">
        <v>2.0934204000000001E-2</v>
      </c>
      <c r="D11855" s="1">
        <v>4.8965094000000001E-2</v>
      </c>
    </row>
    <row r="11856" spans="1:4" x14ac:dyDescent="0.15">
      <c r="A11856" s="1">
        <v>118.54</v>
      </c>
      <c r="B11856" s="1">
        <v>-3.7080043000000001E-3</v>
      </c>
      <c r="C11856" s="1">
        <v>2.2583374E-2</v>
      </c>
      <c r="D11856" s="1">
        <v>5.1624822000000001E-2</v>
      </c>
    </row>
    <row r="11857" spans="1:4" x14ac:dyDescent="0.15">
      <c r="A11857" s="1">
        <v>118.55</v>
      </c>
      <c r="B11857" s="1">
        <v>-2.8666197000000002E-3</v>
      </c>
      <c r="C11857" s="1">
        <v>2.4010051000000001E-2</v>
      </c>
      <c r="D11857" s="1">
        <v>5.3680532000000003E-2</v>
      </c>
    </row>
    <row r="11858" spans="1:4" x14ac:dyDescent="0.15">
      <c r="A11858" s="1">
        <v>118.56</v>
      </c>
      <c r="B11858" s="1">
        <v>-2.4233903000000002E-3</v>
      </c>
      <c r="C11858" s="1">
        <v>2.5344289999999998E-2</v>
      </c>
      <c r="D11858" s="1">
        <v>5.5127269999999999E-2</v>
      </c>
    </row>
    <row r="11859" spans="1:4" x14ac:dyDescent="0.15">
      <c r="A11859" s="1">
        <v>118.57</v>
      </c>
      <c r="B11859" s="1">
        <v>-2.2990509999999999E-3</v>
      </c>
      <c r="C11859" s="1">
        <v>2.6527947999999999E-2</v>
      </c>
      <c r="D11859" s="1">
        <v>5.6105347E-2</v>
      </c>
    </row>
    <row r="11860" spans="1:4" x14ac:dyDescent="0.15">
      <c r="A11860" s="1">
        <v>118.58</v>
      </c>
      <c r="B11860" s="1">
        <v>-2.3120549999999999E-3</v>
      </c>
      <c r="C11860" s="1">
        <v>2.7871159E-2</v>
      </c>
      <c r="D11860" s="1">
        <v>5.6861966999999999E-2</v>
      </c>
    </row>
    <row r="11861" spans="1:4" x14ac:dyDescent="0.15">
      <c r="A11861" s="1">
        <v>118.59</v>
      </c>
      <c r="B11861" s="1">
        <v>-2.4063507E-3</v>
      </c>
      <c r="C11861" s="1">
        <v>2.9176576999999999E-2</v>
      </c>
      <c r="D11861" s="1">
        <v>5.7569895000000003E-2</v>
      </c>
    </row>
    <row r="11862" spans="1:4" x14ac:dyDescent="0.15">
      <c r="A11862" s="1">
        <v>118.6</v>
      </c>
      <c r="B11862" s="1">
        <v>-2.4516818000000001E-3</v>
      </c>
      <c r="C11862" s="1">
        <v>3.0352937E-2</v>
      </c>
      <c r="D11862" s="1">
        <v>5.8223898000000003E-2</v>
      </c>
    </row>
    <row r="11863" spans="1:4" x14ac:dyDescent="0.15">
      <c r="A11863" s="1">
        <v>118.61</v>
      </c>
      <c r="B11863" s="1">
        <v>-2.1478256000000001E-3</v>
      </c>
      <c r="C11863" s="1">
        <v>3.1272724000000002E-2</v>
      </c>
      <c r="D11863" s="1">
        <v>5.9111601E-2</v>
      </c>
    </row>
    <row r="11864" spans="1:4" x14ac:dyDescent="0.15">
      <c r="A11864" s="1">
        <v>118.62</v>
      </c>
      <c r="B11864" s="1">
        <v>-1.5378096E-3</v>
      </c>
      <c r="C11864" s="1">
        <v>3.2016897000000002E-2</v>
      </c>
      <c r="D11864" s="1">
        <v>5.9916392999999998E-2</v>
      </c>
    </row>
    <row r="11865" spans="1:4" x14ac:dyDescent="0.15">
      <c r="A11865" s="1">
        <v>118.63</v>
      </c>
      <c r="B11865" s="1">
        <v>-8.2237414000000005E-4</v>
      </c>
      <c r="C11865" s="1">
        <v>3.2868486000000002E-2</v>
      </c>
      <c r="D11865" s="1">
        <v>6.0287612999999997E-2</v>
      </c>
    </row>
    <row r="11866" spans="1:4" x14ac:dyDescent="0.15">
      <c r="A11866" s="1">
        <v>118.64</v>
      </c>
      <c r="B11866" s="1">
        <v>-3.7682912999999999E-4</v>
      </c>
      <c r="C11866" s="1">
        <v>3.3809704000000003E-2</v>
      </c>
      <c r="D11866" s="1">
        <v>6.0322423E-2</v>
      </c>
    </row>
    <row r="11867" spans="1:4" x14ac:dyDescent="0.15">
      <c r="A11867" s="1">
        <v>118.65</v>
      </c>
      <c r="B11867" s="1">
        <v>-2.8612827999999999E-4</v>
      </c>
      <c r="C11867" s="1">
        <v>3.466284E-2</v>
      </c>
      <c r="D11867" s="1">
        <v>5.9804239000000002E-2</v>
      </c>
    </row>
    <row r="11868" spans="1:4" x14ac:dyDescent="0.15">
      <c r="A11868" s="1">
        <v>118.66</v>
      </c>
      <c r="B11868" s="1">
        <v>-6.9994076000000002E-4</v>
      </c>
      <c r="C11868" s="1">
        <v>3.5359288000000003E-2</v>
      </c>
      <c r="D11868" s="1">
        <v>5.8755570999999999E-2</v>
      </c>
    </row>
    <row r="11869" spans="1:4" x14ac:dyDescent="0.15">
      <c r="A11869" s="1">
        <v>118.67</v>
      </c>
      <c r="B11869" s="1">
        <v>-1.4190679999999999E-3</v>
      </c>
      <c r="C11869" s="1">
        <v>3.5906220000000003E-2</v>
      </c>
      <c r="D11869" s="1">
        <v>5.7702111E-2</v>
      </c>
    </row>
    <row r="11870" spans="1:4" x14ac:dyDescent="0.15">
      <c r="A11870" s="1">
        <v>118.68</v>
      </c>
      <c r="B11870" s="1">
        <v>-2.1969322E-3</v>
      </c>
      <c r="C11870" s="1">
        <v>3.6359974000000003E-2</v>
      </c>
      <c r="D11870" s="1">
        <v>5.6749279E-2</v>
      </c>
    </row>
    <row r="11871" spans="1:4" x14ac:dyDescent="0.15">
      <c r="A11871" s="1">
        <v>118.69</v>
      </c>
      <c r="B11871" s="1">
        <v>-2.8639407E-3</v>
      </c>
      <c r="C11871" s="1">
        <v>3.6852902999999999E-2</v>
      </c>
      <c r="D11871" s="1">
        <v>5.6176895999999997E-2</v>
      </c>
    </row>
    <row r="11872" spans="1:4" x14ac:dyDescent="0.15">
      <c r="A11872" s="1">
        <v>118.7</v>
      </c>
      <c r="B11872" s="1">
        <v>-3.0211204000000001E-3</v>
      </c>
      <c r="C11872" s="1">
        <v>3.7300286000000002E-2</v>
      </c>
      <c r="D11872" s="1">
        <v>5.5805383E-2</v>
      </c>
    </row>
    <row r="11873" spans="1:4" x14ac:dyDescent="0.15">
      <c r="A11873" s="1">
        <v>118.71</v>
      </c>
      <c r="B11873" s="1">
        <v>-2.7040706E-3</v>
      </c>
      <c r="C11873" s="1">
        <v>3.7814816000000001E-2</v>
      </c>
      <c r="D11873" s="1">
        <v>5.541459E-2</v>
      </c>
    </row>
    <row r="11874" spans="1:4" x14ac:dyDescent="0.15">
      <c r="A11874" s="1">
        <v>118.72</v>
      </c>
      <c r="B11874" s="1">
        <v>-2.2162776000000002E-3</v>
      </c>
      <c r="C11874" s="1">
        <v>3.8160362000000003E-2</v>
      </c>
      <c r="D11874" s="1">
        <v>5.4556716999999998E-2</v>
      </c>
    </row>
    <row r="11875" spans="1:4" x14ac:dyDescent="0.15">
      <c r="A11875" s="1">
        <v>118.73</v>
      </c>
      <c r="B11875" s="1">
        <v>-1.9745764000000002E-3</v>
      </c>
      <c r="C11875" s="1">
        <v>3.8655652999999998E-2</v>
      </c>
      <c r="D11875" s="1">
        <v>5.3231518999999998E-2</v>
      </c>
    </row>
    <row r="11876" spans="1:4" x14ac:dyDescent="0.15">
      <c r="A11876" s="1">
        <v>118.74</v>
      </c>
      <c r="B11876" s="1">
        <v>-2.2810229E-3</v>
      </c>
      <c r="C11876" s="1">
        <v>3.9078412999999999E-2</v>
      </c>
      <c r="D11876" s="1">
        <v>5.1203025999999999E-2</v>
      </c>
    </row>
    <row r="11877" spans="1:4" x14ac:dyDescent="0.15">
      <c r="A11877" s="1">
        <v>118.75</v>
      </c>
      <c r="B11877" s="1">
        <v>-3.1781322999999998E-3</v>
      </c>
      <c r="C11877" s="1">
        <v>3.9245625999999999E-2</v>
      </c>
      <c r="D11877" s="1">
        <v>4.8778647000000001E-2</v>
      </c>
    </row>
    <row r="11878" spans="1:4" x14ac:dyDescent="0.15">
      <c r="A11878" s="1">
        <v>118.76</v>
      </c>
      <c r="B11878" s="1">
        <v>-4.2671315000000001E-3</v>
      </c>
      <c r="C11878" s="1">
        <v>3.9675762000000003E-2</v>
      </c>
      <c r="D11878" s="1">
        <v>4.6067263999999997E-2</v>
      </c>
    </row>
    <row r="11879" spans="1:4" x14ac:dyDescent="0.15">
      <c r="A11879" s="1">
        <v>118.77</v>
      </c>
      <c r="B11879" s="1">
        <v>-5.3706925000000004E-3</v>
      </c>
      <c r="C11879" s="1">
        <v>4.0167136999999999E-2</v>
      </c>
      <c r="D11879" s="1">
        <v>4.3484261000000003E-2</v>
      </c>
    </row>
    <row r="11880" spans="1:4" x14ac:dyDescent="0.15">
      <c r="A11880" s="1">
        <v>118.78</v>
      </c>
      <c r="B11880" s="1">
        <v>-6.2460327999999997E-3</v>
      </c>
      <c r="C11880" s="1">
        <v>4.0369182000000003E-2</v>
      </c>
      <c r="D11880" s="1">
        <v>4.1123918000000002E-2</v>
      </c>
    </row>
    <row r="11881" spans="1:4" x14ac:dyDescent="0.15">
      <c r="A11881" s="1">
        <v>118.79</v>
      </c>
      <c r="B11881" s="1">
        <v>-6.6898456999999996E-3</v>
      </c>
      <c r="C11881" s="1">
        <v>4.0124091000000001E-2</v>
      </c>
      <c r="D11881" s="1">
        <v>3.8943047000000001E-2</v>
      </c>
    </row>
    <row r="11882" spans="1:4" x14ac:dyDescent="0.15">
      <c r="A11882" s="1">
        <v>118.8</v>
      </c>
      <c r="B11882" s="1">
        <v>-6.9232768000000002E-3</v>
      </c>
      <c r="C11882" s="1">
        <v>4.0114722999999998E-2</v>
      </c>
      <c r="D11882" s="1">
        <v>3.6641896E-2</v>
      </c>
    </row>
    <row r="11883" spans="1:4" x14ac:dyDescent="0.15">
      <c r="A11883" s="1">
        <v>118.81</v>
      </c>
      <c r="B11883" s="1">
        <v>-7.1304695999999997E-3</v>
      </c>
      <c r="C11883" s="1">
        <v>4.0095598000000003E-2</v>
      </c>
      <c r="D11883" s="1">
        <v>3.3779661000000002E-2</v>
      </c>
    </row>
    <row r="11884" spans="1:4" x14ac:dyDescent="0.15">
      <c r="A11884" s="1">
        <v>118.82</v>
      </c>
      <c r="B11884" s="1">
        <v>-7.6128994000000004E-3</v>
      </c>
      <c r="C11884" s="1">
        <v>4.0145248000000001E-2</v>
      </c>
      <c r="D11884" s="1">
        <v>3.0676029E-2</v>
      </c>
    </row>
    <row r="11885" spans="1:4" x14ac:dyDescent="0.15">
      <c r="A11885" s="1">
        <v>118.83</v>
      </c>
      <c r="B11885" s="1">
        <v>-8.3167281000000003E-3</v>
      </c>
      <c r="C11885" s="1">
        <v>4.0066536E-2</v>
      </c>
      <c r="D11885" s="1">
        <v>2.7301796999999999E-2</v>
      </c>
    </row>
    <row r="11886" spans="1:4" x14ac:dyDescent="0.15">
      <c r="A11886" s="1">
        <v>118.84</v>
      </c>
      <c r="B11886" s="1">
        <v>-9.1682997999999998E-3</v>
      </c>
      <c r="C11886" s="1">
        <v>3.9848846E-2</v>
      </c>
      <c r="D11886" s="1">
        <v>2.3918939E-2</v>
      </c>
    </row>
    <row r="11887" spans="1:4" x14ac:dyDescent="0.15">
      <c r="A11887" s="1">
        <v>118.85</v>
      </c>
      <c r="B11887" s="1">
        <v>-1.0070156E-2</v>
      </c>
      <c r="C11887" s="1">
        <v>3.9591343000000001E-2</v>
      </c>
      <c r="D11887" s="1">
        <v>2.0769866000000001E-2</v>
      </c>
    </row>
    <row r="11888" spans="1:4" x14ac:dyDescent="0.15">
      <c r="A11888" s="1">
        <v>118.86</v>
      </c>
      <c r="B11888" s="1">
        <v>-1.0603325E-2</v>
      </c>
      <c r="C11888" s="1">
        <v>3.9488956999999998E-2</v>
      </c>
      <c r="D11888" s="1">
        <v>1.7605643000000001E-2</v>
      </c>
    </row>
    <row r="11889" spans="1:4" x14ac:dyDescent="0.15">
      <c r="A11889" s="1">
        <v>118.87</v>
      </c>
      <c r="B11889" s="1">
        <v>-1.082409E-2</v>
      </c>
      <c r="C11889" s="1">
        <v>3.9309785E-2</v>
      </c>
      <c r="D11889" s="1">
        <v>1.4616316000000001E-2</v>
      </c>
    </row>
    <row r="11890" spans="1:4" x14ac:dyDescent="0.15">
      <c r="A11890" s="1">
        <v>118.88</v>
      </c>
      <c r="B11890" s="1">
        <v>-1.1030068000000001E-2</v>
      </c>
      <c r="C11890" s="1">
        <v>3.9135931999999998E-2</v>
      </c>
      <c r="D11890" s="1">
        <v>1.1519619E-2</v>
      </c>
    </row>
    <row r="11891" spans="1:4" x14ac:dyDescent="0.15">
      <c r="A11891" s="1">
        <v>118.89</v>
      </c>
      <c r="B11891" s="1">
        <v>-1.1522553E-2</v>
      </c>
      <c r="C11891" s="1">
        <v>3.8767672000000003E-2</v>
      </c>
      <c r="D11891" s="1">
        <v>8.5386317999999999E-3</v>
      </c>
    </row>
    <row r="11892" spans="1:4" x14ac:dyDescent="0.15">
      <c r="A11892" s="1">
        <v>118.9</v>
      </c>
      <c r="B11892" s="1">
        <v>-1.2211112E-2</v>
      </c>
      <c r="C11892" s="1">
        <v>3.8662285999999997E-2</v>
      </c>
      <c r="D11892" s="1">
        <v>5.3016510999999997E-3</v>
      </c>
    </row>
    <row r="11893" spans="1:4" x14ac:dyDescent="0.15">
      <c r="A11893" s="1">
        <v>118.91</v>
      </c>
      <c r="B11893" s="1">
        <v>-1.3032626E-2</v>
      </c>
      <c r="C11893" s="1">
        <v>3.8673930000000002E-2</v>
      </c>
      <c r="D11893" s="1">
        <v>2.0385122000000002E-3</v>
      </c>
    </row>
    <row r="11894" spans="1:4" x14ac:dyDescent="0.15">
      <c r="A11894" s="1">
        <v>118.92</v>
      </c>
      <c r="B11894" s="1">
        <v>-1.3580465E-2</v>
      </c>
      <c r="C11894" s="1">
        <v>3.8642179999999998E-2</v>
      </c>
      <c r="D11894" s="1">
        <v>-1.2208528E-3</v>
      </c>
    </row>
    <row r="11895" spans="1:4" x14ac:dyDescent="0.15">
      <c r="A11895" s="1">
        <v>118.93</v>
      </c>
      <c r="B11895" s="1">
        <v>-1.3698724000000001E-2</v>
      </c>
      <c r="C11895" s="1">
        <v>3.8378876999999999E-2</v>
      </c>
      <c r="D11895" s="1">
        <v>-4.5820844999999999E-3</v>
      </c>
    </row>
    <row r="11896" spans="1:4" x14ac:dyDescent="0.15">
      <c r="A11896" s="1">
        <v>118.94</v>
      </c>
      <c r="B11896" s="1">
        <v>-1.3224270999999999E-2</v>
      </c>
      <c r="C11896" s="1">
        <v>3.8112551000000001E-2</v>
      </c>
      <c r="D11896" s="1">
        <v>-7.8673834000000005E-3</v>
      </c>
    </row>
    <row r="11897" spans="1:4" x14ac:dyDescent="0.15">
      <c r="A11897" s="1">
        <v>118.95</v>
      </c>
      <c r="B11897" s="1">
        <v>-1.2389658E-2</v>
      </c>
      <c r="C11897" s="1">
        <v>3.7719501000000002E-2</v>
      </c>
      <c r="D11897" s="1">
        <v>-1.0915305E-2</v>
      </c>
    </row>
    <row r="11898" spans="1:4" x14ac:dyDescent="0.15">
      <c r="A11898" s="1">
        <v>118.96</v>
      </c>
      <c r="B11898" s="1">
        <v>-1.1371997E-2</v>
      </c>
      <c r="C11898" s="1">
        <v>3.7282942999999999E-2</v>
      </c>
      <c r="D11898" s="1">
        <v>-1.3654474E-2</v>
      </c>
    </row>
    <row r="11899" spans="1:4" x14ac:dyDescent="0.15">
      <c r="A11899" s="1">
        <v>118.97</v>
      </c>
      <c r="B11899" s="1">
        <v>-1.0521997E-2</v>
      </c>
      <c r="C11899" s="1">
        <v>3.6822137999999997E-2</v>
      </c>
      <c r="D11899" s="1">
        <v>-1.6141178999999999E-2</v>
      </c>
    </row>
    <row r="11900" spans="1:4" x14ac:dyDescent="0.15">
      <c r="A11900" s="1">
        <v>118.98</v>
      </c>
      <c r="B11900" s="1">
        <v>-1.0081385999999999E-2</v>
      </c>
      <c r="C11900" s="1">
        <v>3.6338253000000001E-2</v>
      </c>
      <c r="D11900" s="1">
        <v>-1.8523267999999999E-2</v>
      </c>
    </row>
    <row r="11901" spans="1:4" x14ac:dyDescent="0.15">
      <c r="A11901" s="1">
        <v>118.99</v>
      </c>
      <c r="B11901" s="1">
        <v>-1.0020092E-2</v>
      </c>
      <c r="C11901" s="1">
        <v>3.5672929999999999E-2</v>
      </c>
      <c r="D11901" s="1">
        <v>-2.0700006999999999E-2</v>
      </c>
    </row>
    <row r="11902" spans="1:4" x14ac:dyDescent="0.15">
      <c r="A11902" s="1">
        <v>119</v>
      </c>
      <c r="B11902" s="1">
        <v>-1.0160581E-2</v>
      </c>
      <c r="C11902" s="1">
        <v>3.5274634999999999E-2</v>
      </c>
      <c r="D11902" s="1">
        <v>-2.2838489999999999E-2</v>
      </c>
    </row>
    <row r="11903" spans="1:4" x14ac:dyDescent="0.15">
      <c r="A11903" s="1">
        <v>119.01</v>
      </c>
      <c r="B11903" s="1">
        <v>-1.007505E-2</v>
      </c>
      <c r="C11903" s="1">
        <v>3.4839835E-2</v>
      </c>
      <c r="D11903" s="1">
        <v>-2.4887698E-2</v>
      </c>
    </row>
    <row r="11904" spans="1:4" x14ac:dyDescent="0.15">
      <c r="A11904" s="1">
        <v>119.02</v>
      </c>
      <c r="B11904" s="1">
        <v>-9.7657149999999995E-3</v>
      </c>
      <c r="C11904" s="1">
        <v>3.4155425000000003E-2</v>
      </c>
      <c r="D11904" s="1">
        <v>-2.6745833E-2</v>
      </c>
    </row>
    <row r="11905" spans="1:4" x14ac:dyDescent="0.15">
      <c r="A11905" s="1">
        <v>119.03</v>
      </c>
      <c r="B11905" s="1">
        <v>-8.8228763000000009E-3</v>
      </c>
      <c r="C11905" s="1">
        <v>3.3364161000000003E-2</v>
      </c>
      <c r="D11905" s="1">
        <v>-2.8167342000000001E-2</v>
      </c>
    </row>
    <row r="11906" spans="1:4" x14ac:dyDescent="0.15">
      <c r="A11906" s="1">
        <v>119.04</v>
      </c>
      <c r="B11906" s="1">
        <v>-7.5708837000000003E-3</v>
      </c>
      <c r="C11906" s="1">
        <v>3.2769263E-2</v>
      </c>
      <c r="D11906" s="1">
        <v>-2.9299169E-2</v>
      </c>
    </row>
    <row r="11907" spans="1:4" x14ac:dyDescent="0.15">
      <c r="A11907" s="1">
        <v>119.05</v>
      </c>
      <c r="B11907" s="1">
        <v>-6.4576112999999999E-3</v>
      </c>
      <c r="C11907" s="1">
        <v>3.2345496000000001E-2</v>
      </c>
      <c r="D11907" s="1">
        <v>-3.0278863999999999E-2</v>
      </c>
    </row>
    <row r="11908" spans="1:4" x14ac:dyDescent="0.15">
      <c r="A11908" s="1">
        <v>119.06</v>
      </c>
      <c r="B11908" s="1">
        <v>-5.3861014999999996E-3</v>
      </c>
      <c r="C11908" s="1">
        <v>3.1882013000000001E-2</v>
      </c>
      <c r="D11908" s="1">
        <v>-3.1120188999999999E-2</v>
      </c>
    </row>
    <row r="11909" spans="1:4" x14ac:dyDescent="0.15">
      <c r="A11909" s="1">
        <v>119.07</v>
      </c>
      <c r="B11909" s="1">
        <v>-4.4714085999999998E-3</v>
      </c>
      <c r="C11909" s="1">
        <v>3.156101E-2</v>
      </c>
      <c r="D11909" s="1">
        <v>-3.1776901000000003E-2</v>
      </c>
    </row>
    <row r="11910" spans="1:4" x14ac:dyDescent="0.15">
      <c r="A11910" s="1">
        <v>119.08</v>
      </c>
      <c r="B11910" s="1">
        <v>-3.7726946999999999E-3</v>
      </c>
      <c r="C11910" s="1">
        <v>3.1543703999999999E-2</v>
      </c>
      <c r="D11910" s="1">
        <v>-3.2396484000000003E-2</v>
      </c>
    </row>
    <row r="11911" spans="1:4" x14ac:dyDescent="0.15">
      <c r="A11911" s="1">
        <v>119.09</v>
      </c>
      <c r="B11911" s="1">
        <v>-2.8195145000000001E-3</v>
      </c>
      <c r="C11911" s="1">
        <v>3.1417280999999998E-2</v>
      </c>
      <c r="D11911" s="1">
        <v>-3.2912213000000003E-2</v>
      </c>
    </row>
    <row r="11912" spans="1:4" x14ac:dyDescent="0.15">
      <c r="A11912" s="1">
        <v>119.1</v>
      </c>
      <c r="B11912" s="1">
        <v>-1.3566593E-3</v>
      </c>
      <c r="C11912" s="1">
        <v>3.0959700999999999E-2</v>
      </c>
      <c r="D11912" s="1">
        <v>-3.3431458999999997E-2</v>
      </c>
    </row>
    <row r="11913" spans="1:4" x14ac:dyDescent="0.15">
      <c r="A11913" s="1">
        <v>119.11</v>
      </c>
      <c r="B11913" s="1">
        <v>4.4920349000000001E-4</v>
      </c>
      <c r="C11913" s="1">
        <v>3.0331164000000001E-2</v>
      </c>
      <c r="D11913" s="1">
        <v>-3.40513E-2</v>
      </c>
    </row>
    <row r="11914" spans="1:4" x14ac:dyDescent="0.15">
      <c r="A11914" s="1">
        <v>119.12</v>
      </c>
      <c r="B11914" s="1">
        <v>2.6043330999999999E-3</v>
      </c>
      <c r="C11914" s="1">
        <v>2.9811269000000001E-2</v>
      </c>
      <c r="D11914" s="1">
        <v>-3.4652378999999997E-2</v>
      </c>
    </row>
    <row r="11915" spans="1:4" x14ac:dyDescent="0.15">
      <c r="A11915" s="1">
        <v>119.13</v>
      </c>
      <c r="B11915" s="1">
        <v>4.822224E-3</v>
      </c>
      <c r="C11915" s="1">
        <v>2.9501419000000001E-2</v>
      </c>
      <c r="D11915" s="1">
        <v>-3.5206725000000001E-2</v>
      </c>
    </row>
    <row r="11916" spans="1:4" x14ac:dyDescent="0.15">
      <c r="A11916" s="1">
        <v>119.14</v>
      </c>
      <c r="B11916" s="1">
        <v>6.8836226E-3</v>
      </c>
      <c r="C11916" s="1">
        <v>2.9354814999999999E-2</v>
      </c>
      <c r="D11916" s="1">
        <v>-3.5453759000000001E-2</v>
      </c>
    </row>
    <row r="11917" spans="1:4" x14ac:dyDescent="0.15">
      <c r="A11917" s="1">
        <v>119.15</v>
      </c>
      <c r="B11917" s="1">
        <v>8.6344195000000006E-3</v>
      </c>
      <c r="C11917" s="1">
        <v>2.8852801000000001E-2</v>
      </c>
      <c r="D11917" s="1">
        <v>-3.5194588999999998E-2</v>
      </c>
    </row>
    <row r="11918" spans="1:4" x14ac:dyDescent="0.15">
      <c r="A11918" s="1">
        <v>119.16</v>
      </c>
      <c r="B11918" s="1">
        <v>9.9872107000000005E-3</v>
      </c>
      <c r="C11918" s="1">
        <v>2.8285957E-2</v>
      </c>
      <c r="D11918" s="1">
        <v>-3.4585216000000002E-2</v>
      </c>
    </row>
    <row r="11919" spans="1:4" x14ac:dyDescent="0.15">
      <c r="A11919" s="1">
        <v>119.17</v>
      </c>
      <c r="B11919" s="1">
        <v>1.1080993000000001E-2</v>
      </c>
      <c r="C11919" s="1">
        <v>2.7579082000000001E-2</v>
      </c>
      <c r="D11919" s="1">
        <v>-3.3579029000000003E-2</v>
      </c>
    </row>
    <row r="11920" spans="1:4" x14ac:dyDescent="0.15">
      <c r="A11920" s="1">
        <v>119.18</v>
      </c>
      <c r="B11920" s="1">
        <v>1.2287512E-2</v>
      </c>
      <c r="C11920" s="1">
        <v>2.6905999E-2</v>
      </c>
      <c r="D11920" s="1">
        <v>-3.2242749000000001E-2</v>
      </c>
    </row>
    <row r="11921" spans="1:4" x14ac:dyDescent="0.15">
      <c r="A11921" s="1">
        <v>119.19</v>
      </c>
      <c r="B11921" s="1">
        <v>1.3653530000000001E-2</v>
      </c>
      <c r="C11921" s="1">
        <v>2.636676E-2</v>
      </c>
      <c r="D11921" s="1">
        <v>-3.0914812E-2</v>
      </c>
    </row>
    <row r="11922" spans="1:4" x14ac:dyDescent="0.15">
      <c r="A11922" s="1">
        <v>119.2</v>
      </c>
      <c r="B11922" s="1">
        <v>1.5145865E-2</v>
      </c>
      <c r="C11922" s="1">
        <v>2.5980369999999999E-2</v>
      </c>
      <c r="D11922" s="1">
        <v>-2.9791109E-2</v>
      </c>
    </row>
    <row r="11923" spans="1:4" x14ac:dyDescent="0.15">
      <c r="A11923" s="1">
        <v>119.21</v>
      </c>
      <c r="B11923" s="1">
        <v>1.6853295000000001E-2</v>
      </c>
      <c r="C11923" s="1">
        <v>2.5334616000000001E-2</v>
      </c>
      <c r="D11923" s="1">
        <v>-2.8699062000000001E-2</v>
      </c>
    </row>
    <row r="11924" spans="1:4" x14ac:dyDescent="0.15">
      <c r="A11924" s="1">
        <v>119.22</v>
      </c>
      <c r="B11924" s="1">
        <v>1.8498766E-2</v>
      </c>
      <c r="C11924" s="1">
        <v>2.4725902000000001E-2</v>
      </c>
      <c r="D11924" s="1">
        <v>-2.7712611000000002E-2</v>
      </c>
    </row>
    <row r="11925" spans="1:4" x14ac:dyDescent="0.15">
      <c r="A11925" s="1">
        <v>119.23</v>
      </c>
      <c r="B11925" s="1">
        <v>2.0180449999999999E-2</v>
      </c>
      <c r="C11925" s="1">
        <v>2.4293808E-2</v>
      </c>
      <c r="D11925" s="1">
        <v>-2.6724261999999999E-2</v>
      </c>
    </row>
    <row r="11926" spans="1:4" x14ac:dyDescent="0.15">
      <c r="A11926" s="1">
        <v>119.24</v>
      </c>
      <c r="B11926" s="1">
        <v>2.1789581999999998E-2</v>
      </c>
      <c r="C11926" s="1">
        <v>2.3920064000000001E-2</v>
      </c>
      <c r="D11926" s="1">
        <v>-2.5581572E-2</v>
      </c>
    </row>
    <row r="11927" spans="1:4" x14ac:dyDescent="0.15">
      <c r="A11927" s="1">
        <v>119.25</v>
      </c>
      <c r="B11927" s="1">
        <v>2.3194050000000001E-2</v>
      </c>
      <c r="C11927" s="1">
        <v>2.3523233000000001E-2</v>
      </c>
      <c r="D11927" s="1">
        <v>-2.4199537E-2</v>
      </c>
    </row>
    <row r="11928" spans="1:4" x14ac:dyDescent="0.15">
      <c r="A11928" s="1">
        <v>119.26</v>
      </c>
      <c r="B11928" s="1">
        <v>2.4649220999999999E-2</v>
      </c>
      <c r="C11928" s="1">
        <v>2.2729131E-2</v>
      </c>
      <c r="D11928" s="1">
        <v>-2.2587646999999999E-2</v>
      </c>
    </row>
    <row r="11929" spans="1:4" x14ac:dyDescent="0.15">
      <c r="A11929" s="1">
        <v>119.27</v>
      </c>
      <c r="B11929" s="1">
        <v>2.6018876E-2</v>
      </c>
      <c r="C11929" s="1">
        <v>2.1881073000000001E-2</v>
      </c>
      <c r="D11929" s="1">
        <v>-2.0746509999999999E-2</v>
      </c>
    </row>
    <row r="11930" spans="1:4" x14ac:dyDescent="0.15">
      <c r="A11930" s="1">
        <v>119.28</v>
      </c>
      <c r="B11930" s="1">
        <v>2.7274538000000001E-2</v>
      </c>
      <c r="C11930" s="1">
        <v>2.1151948E-2</v>
      </c>
      <c r="D11930" s="1">
        <v>-1.8781485000000001E-2</v>
      </c>
    </row>
    <row r="11931" spans="1:4" x14ac:dyDescent="0.15">
      <c r="A11931" s="1">
        <v>119.29</v>
      </c>
      <c r="B11931" s="1">
        <v>2.8530933000000001E-2</v>
      </c>
      <c r="C11931" s="1">
        <v>2.0374915E-2</v>
      </c>
      <c r="D11931" s="1">
        <v>-1.7059958E-2</v>
      </c>
    </row>
    <row r="11932" spans="1:4" x14ac:dyDescent="0.15">
      <c r="A11932" s="1">
        <v>119.3</v>
      </c>
      <c r="B11932" s="1">
        <v>2.9529000999999999E-2</v>
      </c>
      <c r="C11932" s="1">
        <v>1.9590138999999999E-2</v>
      </c>
      <c r="D11932" s="1">
        <v>-1.5355821E-2</v>
      </c>
    </row>
    <row r="11933" spans="1:4" x14ac:dyDescent="0.15">
      <c r="A11933" s="1">
        <v>119.31</v>
      </c>
      <c r="B11933" s="1">
        <v>3.0573717E-2</v>
      </c>
      <c r="C11933" s="1">
        <v>1.8543720999999999E-2</v>
      </c>
      <c r="D11933" s="1">
        <v>-1.3748430000000001E-2</v>
      </c>
    </row>
    <row r="11934" spans="1:4" x14ac:dyDescent="0.15">
      <c r="A11934" s="1">
        <v>119.32</v>
      </c>
      <c r="B11934" s="1">
        <v>3.1297507000000002E-2</v>
      </c>
      <c r="C11934" s="1">
        <v>1.7724612000000001E-2</v>
      </c>
      <c r="D11934" s="1">
        <v>-1.2233064E-2</v>
      </c>
    </row>
    <row r="11935" spans="1:4" x14ac:dyDescent="0.15">
      <c r="A11935" s="1">
        <v>119.33</v>
      </c>
      <c r="B11935" s="1">
        <v>3.1764599999999997E-2</v>
      </c>
      <c r="C11935" s="1">
        <v>1.7105367999999999E-2</v>
      </c>
      <c r="D11935" s="1">
        <v>-1.0566953E-2</v>
      </c>
    </row>
    <row r="11936" spans="1:4" x14ac:dyDescent="0.15">
      <c r="A11936" s="1">
        <v>119.34</v>
      </c>
      <c r="B11936" s="1">
        <v>3.1951685000000001E-2</v>
      </c>
      <c r="C11936" s="1">
        <v>1.6172599999999999E-2</v>
      </c>
      <c r="D11936" s="1">
        <v>-8.6180362999999996E-3</v>
      </c>
    </row>
    <row r="11937" spans="1:4" x14ac:dyDescent="0.15">
      <c r="A11937" s="1">
        <v>119.35</v>
      </c>
      <c r="B11937" s="1">
        <v>3.1977617999999999E-2</v>
      </c>
      <c r="C11937" s="1">
        <v>1.5156095E-2</v>
      </c>
      <c r="D11937" s="1">
        <v>-6.5831034999999996E-3</v>
      </c>
    </row>
    <row r="11938" spans="1:4" x14ac:dyDescent="0.15">
      <c r="A11938" s="1">
        <v>119.36</v>
      </c>
      <c r="B11938" s="1">
        <v>3.1680818999999999E-2</v>
      </c>
      <c r="C11938" s="1">
        <v>1.4356041E-2</v>
      </c>
      <c r="D11938" s="1">
        <v>-4.2574092000000003E-3</v>
      </c>
    </row>
    <row r="11939" spans="1:4" x14ac:dyDescent="0.15">
      <c r="A11939" s="1">
        <v>119.37</v>
      </c>
      <c r="B11939" s="1">
        <v>3.1384661000000001E-2</v>
      </c>
      <c r="C11939" s="1">
        <v>1.3590392999999999E-2</v>
      </c>
      <c r="D11939" s="1">
        <v>-1.8669848E-3</v>
      </c>
    </row>
    <row r="11940" spans="1:4" x14ac:dyDescent="0.15">
      <c r="A11940" s="1">
        <v>119.38</v>
      </c>
      <c r="B11940" s="1">
        <v>3.1084091000000001E-2</v>
      </c>
      <c r="C11940" s="1">
        <v>1.2794653E-2</v>
      </c>
      <c r="D11940" s="1">
        <v>3.0332736999999998E-4</v>
      </c>
    </row>
    <row r="11941" spans="1:4" x14ac:dyDescent="0.15">
      <c r="A11941" s="1">
        <v>119.39</v>
      </c>
      <c r="B11941" s="1">
        <v>3.1123582E-2</v>
      </c>
      <c r="C11941" s="1">
        <v>1.1820647E-2</v>
      </c>
      <c r="D11941" s="1">
        <v>2.0430168000000002E-3</v>
      </c>
    </row>
    <row r="11942" spans="1:4" x14ac:dyDescent="0.15">
      <c r="A11942" s="1">
        <v>119.4</v>
      </c>
      <c r="B11942" s="1">
        <v>3.1176789E-2</v>
      </c>
      <c r="C11942" s="1">
        <v>1.1113043E-2</v>
      </c>
      <c r="D11942" s="1">
        <v>3.5725394000000001E-3</v>
      </c>
    </row>
    <row r="11943" spans="1:4" x14ac:dyDescent="0.15">
      <c r="A11943" s="1">
        <v>119.41</v>
      </c>
      <c r="B11943" s="1">
        <v>3.1181429E-2</v>
      </c>
      <c r="C11943" s="1">
        <v>1.0484851E-2</v>
      </c>
      <c r="D11943" s="1">
        <v>4.9085355999999997E-3</v>
      </c>
    </row>
    <row r="11944" spans="1:4" x14ac:dyDescent="0.15">
      <c r="A11944" s="1">
        <v>119.42</v>
      </c>
      <c r="B11944" s="1">
        <v>3.0968718999999999E-2</v>
      </c>
      <c r="C11944" s="1">
        <v>1.006774E-2</v>
      </c>
      <c r="D11944" s="1">
        <v>5.9668044000000002E-3</v>
      </c>
    </row>
    <row r="11945" spans="1:4" x14ac:dyDescent="0.15">
      <c r="A11945" s="1">
        <v>119.43</v>
      </c>
      <c r="B11945" s="1">
        <v>3.0248916000000001E-2</v>
      </c>
      <c r="C11945" s="1">
        <v>9.6943025999999995E-3</v>
      </c>
      <c r="D11945" s="1">
        <v>7.4016424999999997E-3</v>
      </c>
    </row>
    <row r="11946" spans="1:4" x14ac:dyDescent="0.15">
      <c r="A11946" s="1">
        <v>119.44</v>
      </c>
      <c r="B11946" s="1">
        <v>2.9153376000000002E-2</v>
      </c>
      <c r="C11946" s="1">
        <v>9.2724890000000001E-3</v>
      </c>
      <c r="D11946" s="1">
        <v>8.9781662000000002E-3</v>
      </c>
    </row>
    <row r="11947" spans="1:4" x14ac:dyDescent="0.15">
      <c r="A11947" s="1">
        <v>119.45</v>
      </c>
      <c r="B11947" s="1">
        <v>2.7835988999999998E-2</v>
      </c>
      <c r="C11947" s="1">
        <v>8.6458559000000008E-3</v>
      </c>
      <c r="D11947" s="1">
        <v>1.0784072E-2</v>
      </c>
    </row>
    <row r="11948" spans="1:4" x14ac:dyDescent="0.15">
      <c r="A11948" s="1">
        <v>119.46</v>
      </c>
      <c r="B11948" s="1">
        <v>2.6430885000000001E-2</v>
      </c>
      <c r="C11948" s="1">
        <v>7.9866177000000003E-3</v>
      </c>
      <c r="D11948" s="1">
        <v>1.2536577E-2</v>
      </c>
    </row>
    <row r="11949" spans="1:4" x14ac:dyDescent="0.15">
      <c r="A11949" s="1">
        <v>119.47</v>
      </c>
      <c r="B11949" s="1">
        <v>2.5182741000000002E-2</v>
      </c>
      <c r="C11949" s="1">
        <v>7.1132445999999997E-3</v>
      </c>
      <c r="D11949" s="1">
        <v>1.4113532E-2</v>
      </c>
    </row>
    <row r="11950" spans="1:4" x14ac:dyDescent="0.15">
      <c r="A11950" s="1">
        <v>119.48</v>
      </c>
      <c r="B11950" s="1">
        <v>2.4205179E-2</v>
      </c>
      <c r="C11950" s="1">
        <v>5.9534080999999999E-3</v>
      </c>
      <c r="D11950" s="1">
        <v>1.5290171999999999E-2</v>
      </c>
    </row>
    <row r="11951" spans="1:4" x14ac:dyDescent="0.15">
      <c r="A11951" s="1">
        <v>119.49</v>
      </c>
      <c r="B11951" s="1">
        <v>2.3267993000000001E-2</v>
      </c>
      <c r="C11951" s="1">
        <v>5.2124270000000004E-3</v>
      </c>
      <c r="D11951" s="1">
        <v>1.639734E-2</v>
      </c>
    </row>
    <row r="11952" spans="1:4" x14ac:dyDescent="0.15">
      <c r="A11952" s="1">
        <v>119.5</v>
      </c>
      <c r="B11952" s="1">
        <v>2.2246868999999999E-2</v>
      </c>
      <c r="C11952" s="1">
        <v>4.3958262999999999E-3</v>
      </c>
      <c r="D11952" s="1">
        <v>1.7301983E-2</v>
      </c>
    </row>
    <row r="11953" spans="1:4" x14ac:dyDescent="0.15">
      <c r="A11953" s="1">
        <v>119.51</v>
      </c>
      <c r="B11953" s="1">
        <v>2.0619808999999999E-2</v>
      </c>
      <c r="C11953" s="1">
        <v>3.7681989999999999E-3</v>
      </c>
      <c r="D11953" s="1">
        <v>1.8136816E-2</v>
      </c>
    </row>
    <row r="11954" spans="1:4" x14ac:dyDescent="0.15">
      <c r="A11954" s="1">
        <v>119.52</v>
      </c>
      <c r="B11954" s="1">
        <v>1.8447093000000001E-2</v>
      </c>
      <c r="C11954" s="1">
        <v>3.0741575999999999E-3</v>
      </c>
      <c r="D11954" s="1">
        <v>1.9078765000000001E-2</v>
      </c>
    </row>
    <row r="11955" spans="1:4" x14ac:dyDescent="0.15">
      <c r="A11955" s="1">
        <v>119.53</v>
      </c>
      <c r="B11955" s="1">
        <v>1.5986428E-2</v>
      </c>
      <c r="C11955" s="1">
        <v>2.3351339E-3</v>
      </c>
      <c r="D11955" s="1">
        <v>1.9950236999999999E-2</v>
      </c>
    </row>
    <row r="11956" spans="1:4" x14ac:dyDescent="0.15">
      <c r="A11956" s="1">
        <v>119.54</v>
      </c>
      <c r="B11956" s="1">
        <v>1.3416469E-2</v>
      </c>
      <c r="C11956" s="1">
        <v>1.4379798999999999E-3</v>
      </c>
      <c r="D11956" s="1">
        <v>2.0563377000000001E-2</v>
      </c>
    </row>
    <row r="11957" spans="1:4" x14ac:dyDescent="0.15">
      <c r="A11957" s="1">
        <v>119.55</v>
      </c>
      <c r="B11957" s="1">
        <v>1.1110355000000001E-2</v>
      </c>
      <c r="C11957" s="1">
        <v>2.8956628999999998E-4</v>
      </c>
      <c r="D11957" s="1">
        <v>2.0901697E-2</v>
      </c>
    </row>
    <row r="11958" spans="1:4" x14ac:dyDescent="0.15">
      <c r="A11958" s="1">
        <v>119.56</v>
      </c>
      <c r="B11958" s="1">
        <v>9.2315920000000003E-3</v>
      </c>
      <c r="C11958" s="1">
        <v>-9.3529234000000005E-4</v>
      </c>
      <c r="D11958" s="1">
        <v>2.0817460999999999E-2</v>
      </c>
    </row>
    <row r="11959" spans="1:4" x14ac:dyDescent="0.15">
      <c r="A11959" s="1">
        <v>119.57</v>
      </c>
      <c r="B11959" s="1">
        <v>7.9656827000000006E-3</v>
      </c>
      <c r="C11959" s="1">
        <v>-2.0029159E-3</v>
      </c>
      <c r="D11959" s="1">
        <v>2.0442363000000002E-2</v>
      </c>
    </row>
    <row r="11960" spans="1:4" x14ac:dyDescent="0.15">
      <c r="A11960" s="1">
        <v>119.58</v>
      </c>
      <c r="B11960" s="1">
        <v>6.9095618000000001E-3</v>
      </c>
      <c r="C11960" s="1">
        <v>-2.8673978000000001E-3</v>
      </c>
      <c r="D11960" s="1">
        <v>1.9830382000000001E-2</v>
      </c>
    </row>
    <row r="11961" spans="1:4" x14ac:dyDescent="0.15">
      <c r="A11961" s="1">
        <v>119.59</v>
      </c>
      <c r="B11961" s="1">
        <v>5.6940098999999997E-3</v>
      </c>
      <c r="C11961" s="1">
        <v>-3.8046096999999998E-3</v>
      </c>
      <c r="D11961" s="1">
        <v>1.9109648E-2</v>
      </c>
    </row>
    <row r="11962" spans="1:4" x14ac:dyDescent="0.15">
      <c r="A11962" s="1">
        <v>119.6</v>
      </c>
      <c r="B11962" s="1">
        <v>4.1464581E-3</v>
      </c>
      <c r="C11962" s="1">
        <v>-4.7272392000000003E-3</v>
      </c>
      <c r="D11962" s="1">
        <v>1.8663478000000001E-2</v>
      </c>
    </row>
    <row r="11963" spans="1:4" x14ac:dyDescent="0.15">
      <c r="A11963" s="1">
        <v>119.61</v>
      </c>
      <c r="B11963" s="1">
        <v>2.3529761000000001E-3</v>
      </c>
      <c r="C11963" s="1">
        <v>-5.9904880000000004E-3</v>
      </c>
      <c r="D11963" s="1">
        <v>1.8520346E-2</v>
      </c>
    </row>
    <row r="11964" spans="1:4" x14ac:dyDescent="0.15">
      <c r="A11964" s="1">
        <v>119.62</v>
      </c>
      <c r="B11964" s="1">
        <v>5.7925643000000001E-4</v>
      </c>
      <c r="C11964" s="1">
        <v>-7.2666900999999997E-3</v>
      </c>
      <c r="D11964" s="1">
        <v>1.8676040000000001E-2</v>
      </c>
    </row>
    <row r="11965" spans="1:4" x14ac:dyDescent="0.15">
      <c r="A11965" s="1">
        <v>119.63</v>
      </c>
      <c r="B11965" s="1">
        <v>-1.1109219E-3</v>
      </c>
      <c r="C11965" s="1">
        <v>-8.4913279999999994E-3</v>
      </c>
      <c r="D11965" s="1">
        <v>1.9104079999999999E-2</v>
      </c>
    </row>
    <row r="11966" spans="1:4" x14ac:dyDescent="0.15">
      <c r="A11966" s="1">
        <v>119.64</v>
      </c>
      <c r="B11966" s="1">
        <v>-2.6759798E-3</v>
      </c>
      <c r="C11966" s="1">
        <v>-9.5895035000000007E-3</v>
      </c>
      <c r="D11966" s="1">
        <v>1.949211E-2</v>
      </c>
    </row>
    <row r="11967" spans="1:4" x14ac:dyDescent="0.15">
      <c r="A11967" s="1">
        <v>119.65</v>
      </c>
      <c r="B11967" s="1">
        <v>-3.9536781999999996E-3</v>
      </c>
      <c r="C11967" s="1">
        <v>-1.0806857E-2</v>
      </c>
      <c r="D11967" s="1">
        <v>1.9753357999999999E-2</v>
      </c>
    </row>
    <row r="11968" spans="1:4" x14ac:dyDescent="0.15">
      <c r="A11968" s="1">
        <v>119.66</v>
      </c>
      <c r="B11968" s="1">
        <v>-5.1258225000000001E-3</v>
      </c>
      <c r="C11968" s="1">
        <v>-1.2109417000000001E-2</v>
      </c>
      <c r="D11968" s="1">
        <v>1.9749299000000001E-2</v>
      </c>
    </row>
    <row r="11969" spans="1:4" x14ac:dyDescent="0.15">
      <c r="A11969" s="1">
        <v>119.67</v>
      </c>
      <c r="B11969" s="1">
        <v>-6.1904187000000003E-3</v>
      </c>
      <c r="C11969" s="1">
        <v>-1.3377421E-2</v>
      </c>
      <c r="D11969" s="1">
        <v>1.9542449E-2</v>
      </c>
    </row>
    <row r="11970" spans="1:4" x14ac:dyDescent="0.15">
      <c r="A11970" s="1">
        <v>119.68</v>
      </c>
      <c r="B11970" s="1">
        <v>-7.1690021000000003E-3</v>
      </c>
      <c r="C11970" s="1">
        <v>-1.4638939E-2</v>
      </c>
      <c r="D11970" s="1">
        <v>1.9079080000000002E-2</v>
      </c>
    </row>
    <row r="11971" spans="1:4" x14ac:dyDescent="0.15">
      <c r="A11971" s="1">
        <v>119.69</v>
      </c>
      <c r="B11971" s="1">
        <v>-7.7514680000000001E-3</v>
      </c>
      <c r="C11971" s="1">
        <v>-1.5573442999999999E-2</v>
      </c>
      <c r="D11971" s="1">
        <v>1.8463510999999998E-2</v>
      </c>
    </row>
    <row r="11972" spans="1:4" x14ac:dyDescent="0.15">
      <c r="A11972" s="1">
        <v>119.7</v>
      </c>
      <c r="B11972" s="1">
        <v>-8.1116164000000004E-3</v>
      </c>
      <c r="C11972" s="1">
        <v>-1.6430574E-2</v>
      </c>
      <c r="D11972" s="1">
        <v>1.7894899999999998E-2</v>
      </c>
    </row>
    <row r="11973" spans="1:4" x14ac:dyDescent="0.15">
      <c r="A11973" s="1">
        <v>119.71</v>
      </c>
      <c r="B11973" s="1">
        <v>-8.0721100000000004E-3</v>
      </c>
      <c r="C11973" s="1">
        <v>-1.7197712E-2</v>
      </c>
      <c r="D11973" s="1">
        <v>1.7697932E-2</v>
      </c>
    </row>
    <row r="11974" spans="1:4" x14ac:dyDescent="0.15">
      <c r="A11974" s="1">
        <v>119.72</v>
      </c>
      <c r="B11974" s="1">
        <v>-7.9622492000000003E-3</v>
      </c>
      <c r="C11974" s="1">
        <v>-1.8296257E-2</v>
      </c>
      <c r="D11974" s="1">
        <v>1.7648499000000002E-2</v>
      </c>
    </row>
    <row r="11975" spans="1:4" x14ac:dyDescent="0.15">
      <c r="A11975" s="1">
        <v>119.73</v>
      </c>
      <c r="B11975" s="1">
        <v>-7.6654697999999997E-3</v>
      </c>
      <c r="C11975" s="1">
        <v>-1.9493750000000001E-2</v>
      </c>
      <c r="D11975" s="1">
        <v>1.7561100999999999E-2</v>
      </c>
    </row>
    <row r="11976" spans="1:4" x14ac:dyDescent="0.15">
      <c r="A11976" s="1">
        <v>119.74</v>
      </c>
      <c r="B11976" s="1">
        <v>-7.1962544999999998E-3</v>
      </c>
      <c r="C11976" s="1">
        <v>-2.0724307000000001E-2</v>
      </c>
      <c r="D11976" s="1">
        <v>1.7468884E-2</v>
      </c>
    </row>
    <row r="11977" spans="1:4" x14ac:dyDescent="0.15">
      <c r="A11977" s="1">
        <v>119.75</v>
      </c>
      <c r="B11977" s="1">
        <v>-6.7657769999999997E-3</v>
      </c>
      <c r="C11977" s="1">
        <v>-2.1787979999999998E-2</v>
      </c>
      <c r="D11977" s="1">
        <v>1.6992304999999999E-2</v>
      </c>
    </row>
    <row r="11978" spans="1:4" x14ac:dyDescent="0.15">
      <c r="A11978" s="1">
        <v>119.76</v>
      </c>
      <c r="B11978" s="1">
        <v>-6.2442312000000003E-3</v>
      </c>
      <c r="C11978" s="1">
        <v>-2.2594214000000001E-2</v>
      </c>
      <c r="D11978" s="1">
        <v>1.6292048E-2</v>
      </c>
    </row>
    <row r="11979" spans="1:4" x14ac:dyDescent="0.15">
      <c r="A11979" s="1">
        <v>119.77</v>
      </c>
      <c r="B11979" s="1">
        <v>-5.685379E-3</v>
      </c>
      <c r="C11979" s="1">
        <v>-2.3403129000000002E-2</v>
      </c>
      <c r="D11979" s="1">
        <v>1.5717592999999998E-2</v>
      </c>
    </row>
    <row r="11980" spans="1:4" x14ac:dyDescent="0.15">
      <c r="A11980" s="1">
        <v>119.78</v>
      </c>
      <c r="B11980" s="1">
        <v>-5.3508803000000002E-3</v>
      </c>
      <c r="C11980" s="1">
        <v>-2.4408929999999999E-2</v>
      </c>
      <c r="D11980" s="1">
        <v>1.5678675999999999E-2</v>
      </c>
    </row>
    <row r="11981" spans="1:4" x14ac:dyDescent="0.15">
      <c r="A11981" s="1">
        <v>119.79</v>
      </c>
      <c r="B11981" s="1">
        <v>-5.0284231999999998E-3</v>
      </c>
      <c r="C11981" s="1">
        <v>-2.5399425E-2</v>
      </c>
      <c r="D11981" s="1">
        <v>1.6065973000000001E-2</v>
      </c>
    </row>
    <row r="11982" spans="1:4" x14ac:dyDescent="0.15">
      <c r="A11982" s="1">
        <v>119.8</v>
      </c>
      <c r="B11982" s="1">
        <v>-4.8379431000000004E-3</v>
      </c>
      <c r="C11982" s="1">
        <v>-2.6283620000000001E-2</v>
      </c>
      <c r="D11982" s="1">
        <v>1.6737120000000001E-2</v>
      </c>
    </row>
    <row r="11983" spans="1:4" x14ac:dyDescent="0.15">
      <c r="A11983" s="1">
        <v>119.81</v>
      </c>
      <c r="B11983" s="1">
        <v>-4.5662515000000001E-3</v>
      </c>
      <c r="C11983" s="1">
        <v>-2.7207346E-2</v>
      </c>
      <c r="D11983" s="1">
        <v>1.7263743000000002E-2</v>
      </c>
    </row>
    <row r="11984" spans="1:4" x14ac:dyDescent="0.15">
      <c r="A11984" s="1">
        <v>119.82</v>
      </c>
      <c r="B11984" s="1">
        <v>-4.0255502000000002E-3</v>
      </c>
      <c r="C11984" s="1">
        <v>-2.8089769000000001E-2</v>
      </c>
      <c r="D11984" s="1">
        <v>1.7554785999999999E-2</v>
      </c>
    </row>
    <row r="11985" spans="1:4" x14ac:dyDescent="0.15">
      <c r="A11985" s="1">
        <v>119.83</v>
      </c>
      <c r="B11985" s="1">
        <v>-3.304394E-3</v>
      </c>
      <c r="C11985" s="1">
        <v>-2.9083488000000001E-2</v>
      </c>
      <c r="D11985" s="1">
        <v>1.7222700000000001E-2</v>
      </c>
    </row>
    <row r="11986" spans="1:4" x14ac:dyDescent="0.15">
      <c r="A11986" s="1">
        <v>119.84</v>
      </c>
      <c r="B11986" s="1">
        <v>-2.2224410999999999E-3</v>
      </c>
      <c r="C11986" s="1">
        <v>-3.0086469000000001E-2</v>
      </c>
      <c r="D11986" s="1">
        <v>1.6455714E-2</v>
      </c>
    </row>
    <row r="11987" spans="1:4" x14ac:dyDescent="0.15">
      <c r="A11987" s="1">
        <v>119.85</v>
      </c>
      <c r="B11987" s="1">
        <v>-8.9091159000000001E-4</v>
      </c>
      <c r="C11987" s="1">
        <v>-3.0845719000000001E-2</v>
      </c>
      <c r="D11987" s="1">
        <v>1.5513506999999999E-2</v>
      </c>
    </row>
    <row r="11988" spans="1:4" x14ac:dyDescent="0.15">
      <c r="A11988" s="1">
        <v>119.86</v>
      </c>
      <c r="B11988" s="1">
        <v>8.2254034999999998E-4</v>
      </c>
      <c r="C11988" s="1">
        <v>-3.1325523000000001E-2</v>
      </c>
      <c r="D11988" s="1">
        <v>1.4746336000000001E-2</v>
      </c>
    </row>
    <row r="11989" spans="1:4" x14ac:dyDescent="0.15">
      <c r="A11989" s="1">
        <v>119.87</v>
      </c>
      <c r="B11989" s="1">
        <v>2.5592240000000001E-3</v>
      </c>
      <c r="C11989" s="1">
        <v>-3.1858402000000001E-2</v>
      </c>
      <c r="D11989" s="1">
        <v>1.4366396E-2</v>
      </c>
    </row>
    <row r="11990" spans="1:4" x14ac:dyDescent="0.15">
      <c r="A11990" s="1">
        <v>119.88</v>
      </c>
      <c r="B11990" s="1">
        <v>4.2924245999999998E-3</v>
      </c>
      <c r="C11990" s="1">
        <v>-3.2432545E-2</v>
      </c>
      <c r="D11990" s="1">
        <v>1.4343385E-2</v>
      </c>
    </row>
    <row r="11991" spans="1:4" x14ac:dyDescent="0.15">
      <c r="A11991" s="1">
        <v>119.89</v>
      </c>
      <c r="B11991" s="1">
        <v>6.0600361999999996E-3</v>
      </c>
      <c r="C11991" s="1">
        <v>-3.3249405000000003E-2</v>
      </c>
      <c r="D11991" s="1">
        <v>1.4279873E-2</v>
      </c>
    </row>
    <row r="11992" spans="1:4" x14ac:dyDescent="0.15">
      <c r="A11992" s="1">
        <v>119.9</v>
      </c>
      <c r="B11992" s="1">
        <v>7.6940528000000001E-3</v>
      </c>
      <c r="C11992" s="1">
        <v>-3.4296768999999998E-2</v>
      </c>
      <c r="D11992" s="1">
        <v>1.3997259E-2</v>
      </c>
    </row>
    <row r="11993" spans="1:4" x14ac:dyDescent="0.15">
      <c r="A11993" s="1">
        <v>119.91</v>
      </c>
      <c r="B11993" s="1">
        <v>9.4320771999999997E-3</v>
      </c>
      <c r="C11993" s="1">
        <v>-3.5083470999999998E-2</v>
      </c>
      <c r="D11993" s="1">
        <v>1.3381735000000001E-2</v>
      </c>
    </row>
    <row r="11994" spans="1:4" x14ac:dyDescent="0.15">
      <c r="A11994" s="1">
        <v>119.92</v>
      </c>
      <c r="B11994" s="1">
        <v>1.1393093999999999E-2</v>
      </c>
      <c r="C11994" s="1">
        <v>-3.5799751999999997E-2</v>
      </c>
      <c r="D11994" s="1">
        <v>1.2474183E-2</v>
      </c>
    </row>
    <row r="11995" spans="1:4" x14ac:dyDescent="0.15">
      <c r="A11995" s="1">
        <v>119.93</v>
      </c>
      <c r="B11995" s="1">
        <v>1.3615210000000001E-2</v>
      </c>
      <c r="C11995" s="1">
        <v>-3.6269085999999999E-2</v>
      </c>
      <c r="D11995" s="1">
        <v>1.1369338E-2</v>
      </c>
    </row>
    <row r="11996" spans="1:4" x14ac:dyDescent="0.15">
      <c r="A11996" s="1">
        <v>119.94</v>
      </c>
      <c r="B11996" s="1">
        <v>1.5960434999999999E-2</v>
      </c>
      <c r="C11996" s="1">
        <v>-3.6865389999999998E-2</v>
      </c>
      <c r="D11996" s="1">
        <v>1.0387805999999999E-2</v>
      </c>
    </row>
    <row r="11997" spans="1:4" x14ac:dyDescent="0.15">
      <c r="A11997" s="1">
        <v>119.95</v>
      </c>
      <c r="B11997" s="1">
        <v>1.8354834E-2</v>
      </c>
      <c r="C11997" s="1">
        <v>-3.7715079999999998E-2</v>
      </c>
      <c r="D11997" s="1">
        <v>9.6701614999999998E-3</v>
      </c>
    </row>
    <row r="11998" spans="1:4" x14ac:dyDescent="0.15">
      <c r="A11998" s="1">
        <v>119.96</v>
      </c>
      <c r="B11998" s="1">
        <v>2.0463043E-2</v>
      </c>
      <c r="C11998" s="1">
        <v>-3.8574565999999998E-2</v>
      </c>
      <c r="D11998" s="1">
        <v>9.4246441000000007E-3</v>
      </c>
    </row>
    <row r="11999" spans="1:4" x14ac:dyDescent="0.15">
      <c r="A11999" s="1">
        <v>119.97</v>
      </c>
      <c r="B11999" s="1">
        <v>2.2290428000000001E-2</v>
      </c>
      <c r="C11999" s="1">
        <v>-3.9220827999999999E-2</v>
      </c>
      <c r="D11999" s="1">
        <v>9.3223804E-3</v>
      </c>
    </row>
    <row r="12000" spans="1:4" x14ac:dyDescent="0.15">
      <c r="A12000" s="1">
        <v>119.98</v>
      </c>
      <c r="B12000" s="1">
        <v>2.3794184999999999E-2</v>
      </c>
      <c r="C12000" s="1">
        <v>-3.9833047000000003E-2</v>
      </c>
      <c r="D12000" s="1">
        <v>9.4545736000000002E-3</v>
      </c>
    </row>
    <row r="12001" spans="1:4" x14ac:dyDescent="0.15">
      <c r="A12001" s="1">
        <v>119.99</v>
      </c>
      <c r="B12001" s="1">
        <v>2.4997684999999999E-2</v>
      </c>
      <c r="C12001" s="1">
        <v>-4.0342914000000001E-2</v>
      </c>
      <c r="D12001" s="1">
        <v>9.5247082000000007E-3</v>
      </c>
    </row>
    <row r="12002" spans="1:4" x14ac:dyDescent="0.15">
      <c r="A12002" s="1">
        <v>120</v>
      </c>
      <c r="B12002" s="1">
        <v>2.60174E-2</v>
      </c>
      <c r="C12002" s="1">
        <v>-4.0797259000000002E-2</v>
      </c>
      <c r="D12002" s="1">
        <v>9.4969166000000004E-3</v>
      </c>
    </row>
    <row r="12003" spans="1:4" x14ac:dyDescent="0.15">
      <c r="A12003" s="1">
        <v>120.01</v>
      </c>
      <c r="B12003" s="1">
        <v>2.7152156E-2</v>
      </c>
      <c r="C12003" s="1">
        <v>-4.1111573999999998E-2</v>
      </c>
      <c r="D12003" s="1">
        <v>9.0474058E-3</v>
      </c>
    </row>
    <row r="12004" spans="1:4" x14ac:dyDescent="0.15">
      <c r="A12004" s="1">
        <v>120.02</v>
      </c>
      <c r="B12004" s="1">
        <v>2.8490956000000001E-2</v>
      </c>
      <c r="C12004" s="1">
        <v>-4.1103203999999997E-2</v>
      </c>
      <c r="D12004" s="1">
        <v>8.1185392999999998E-3</v>
      </c>
    </row>
    <row r="12005" spans="1:4" x14ac:dyDescent="0.15">
      <c r="A12005" s="1">
        <v>120.03</v>
      </c>
      <c r="B12005" s="1">
        <v>3.0126733999999999E-2</v>
      </c>
      <c r="C12005" s="1">
        <v>-4.0714245000000003E-2</v>
      </c>
      <c r="D12005" s="1">
        <v>6.9481895000000002E-3</v>
      </c>
    </row>
    <row r="12006" spans="1:4" x14ac:dyDescent="0.15">
      <c r="A12006" s="1">
        <v>120.04</v>
      </c>
      <c r="B12006" s="1">
        <v>3.171852E-2</v>
      </c>
      <c r="C12006" s="1">
        <v>-3.9973107000000001E-2</v>
      </c>
      <c r="D12006" s="1">
        <v>5.8724835000000001E-3</v>
      </c>
    </row>
    <row r="12007" spans="1:4" x14ac:dyDescent="0.15">
      <c r="A12007" s="1">
        <v>120.05</v>
      </c>
      <c r="B12007" s="1">
        <v>3.3109932000000002E-2</v>
      </c>
      <c r="C12007" s="1">
        <v>-3.9256586000000003E-2</v>
      </c>
      <c r="D12007" s="1">
        <v>5.0565020999999996E-3</v>
      </c>
    </row>
    <row r="12008" spans="1:4" x14ac:dyDescent="0.15">
      <c r="A12008" s="1">
        <v>120.06</v>
      </c>
      <c r="B12008" s="1">
        <v>3.4072781000000003E-2</v>
      </c>
      <c r="C12008" s="1">
        <v>-3.8845600000000001E-2</v>
      </c>
      <c r="D12008" s="1">
        <v>4.4392269E-3</v>
      </c>
    </row>
    <row r="12009" spans="1:4" x14ac:dyDescent="0.15">
      <c r="A12009" s="1">
        <v>120.07</v>
      </c>
      <c r="B12009" s="1">
        <v>3.4662780999999997E-2</v>
      </c>
      <c r="C12009" s="1">
        <v>-3.8759213000000001E-2</v>
      </c>
      <c r="D12009" s="1">
        <v>4.0256618999999997E-3</v>
      </c>
    </row>
    <row r="12010" spans="1:4" x14ac:dyDescent="0.15">
      <c r="A12010" s="1">
        <v>120.08</v>
      </c>
      <c r="B12010" s="1">
        <v>3.5010505999999997E-2</v>
      </c>
      <c r="C12010" s="1">
        <v>-3.8402446E-2</v>
      </c>
      <c r="D12010" s="1">
        <v>3.5439119000000002E-3</v>
      </c>
    </row>
    <row r="12011" spans="1:4" x14ac:dyDescent="0.15">
      <c r="A12011" s="1">
        <v>120.09</v>
      </c>
      <c r="B12011" s="1">
        <v>3.5353273999999997E-2</v>
      </c>
      <c r="C12011" s="1">
        <v>-3.7943154999999999E-2</v>
      </c>
      <c r="D12011" s="1">
        <v>3.0621862999999998E-3</v>
      </c>
    </row>
    <row r="12012" spans="1:4" x14ac:dyDescent="0.15">
      <c r="A12012" s="1">
        <v>120.1</v>
      </c>
      <c r="B12012" s="1">
        <v>3.6067017E-2</v>
      </c>
      <c r="C12012" s="1">
        <v>-3.7321961000000001E-2</v>
      </c>
      <c r="D12012" s="1">
        <v>2.3234395999999998E-3</v>
      </c>
    </row>
    <row r="12013" spans="1:4" x14ac:dyDescent="0.15">
      <c r="A12013" s="1">
        <v>120.11</v>
      </c>
      <c r="B12013" s="1">
        <v>3.7414897000000003E-2</v>
      </c>
      <c r="C12013" s="1">
        <v>-3.6518816000000003E-2</v>
      </c>
      <c r="D12013" s="1">
        <v>1.7329127999999999E-3</v>
      </c>
    </row>
    <row r="12014" spans="1:4" x14ac:dyDescent="0.15">
      <c r="A12014" s="1">
        <v>120.12</v>
      </c>
      <c r="B12014" s="1">
        <v>3.8873820000000003E-2</v>
      </c>
      <c r="C12014" s="1">
        <v>-3.5764249999999997E-2</v>
      </c>
      <c r="D12014" s="1">
        <v>1.3298699000000001E-3</v>
      </c>
    </row>
    <row r="12015" spans="1:4" x14ac:dyDescent="0.15">
      <c r="A12015" s="1">
        <v>120.13</v>
      </c>
      <c r="B12015" s="1">
        <v>4.0093816999999997E-2</v>
      </c>
      <c r="C12015" s="1">
        <v>-3.4918847000000003E-2</v>
      </c>
      <c r="D12015" s="1">
        <v>1.3393904999999999E-3</v>
      </c>
    </row>
    <row r="12016" spans="1:4" x14ac:dyDescent="0.15">
      <c r="A12016" s="1">
        <v>120.14</v>
      </c>
      <c r="B12016" s="1">
        <v>4.0924158000000002E-2</v>
      </c>
      <c r="C12016" s="1">
        <v>-3.3911445999999998E-2</v>
      </c>
      <c r="D12016" s="1">
        <v>1.7636296000000001E-3</v>
      </c>
    </row>
    <row r="12017" spans="1:4" x14ac:dyDescent="0.15">
      <c r="A12017" s="1">
        <v>120.15</v>
      </c>
      <c r="B12017" s="1">
        <v>4.1291291000000001E-2</v>
      </c>
      <c r="C12017" s="1">
        <v>-3.2803951999999997E-2</v>
      </c>
      <c r="D12017" s="1">
        <v>2.3094680999999999E-3</v>
      </c>
    </row>
    <row r="12018" spans="1:4" x14ac:dyDescent="0.15">
      <c r="A12018" s="1">
        <v>120.16</v>
      </c>
      <c r="B12018" s="1">
        <v>4.1190121000000003E-2</v>
      </c>
      <c r="C12018" s="1">
        <v>-3.1805063000000001E-2</v>
      </c>
      <c r="D12018" s="1">
        <v>2.7553747999999999E-3</v>
      </c>
    </row>
    <row r="12019" spans="1:4" x14ac:dyDescent="0.15">
      <c r="A12019" s="1">
        <v>120.17</v>
      </c>
      <c r="B12019" s="1">
        <v>4.0743724000000002E-2</v>
      </c>
      <c r="C12019" s="1">
        <v>-3.0885098E-2</v>
      </c>
      <c r="D12019" s="1">
        <v>2.7175042E-3</v>
      </c>
    </row>
    <row r="12020" spans="1:4" x14ac:dyDescent="0.15">
      <c r="A12020" s="1">
        <v>120.18</v>
      </c>
      <c r="B12020" s="1">
        <v>4.0461959999999998E-2</v>
      </c>
      <c r="C12020" s="1">
        <v>-3.0026493000000001E-2</v>
      </c>
      <c r="D12020" s="1">
        <v>2.4024396999999999E-3</v>
      </c>
    </row>
    <row r="12021" spans="1:4" x14ac:dyDescent="0.15">
      <c r="A12021" s="1">
        <v>120.19</v>
      </c>
      <c r="B12021" s="1">
        <v>4.0704340999999998E-2</v>
      </c>
      <c r="C12021" s="1">
        <v>-2.9216137999999999E-2</v>
      </c>
      <c r="D12021" s="1">
        <v>1.5042199000000001E-3</v>
      </c>
    </row>
    <row r="12022" spans="1:4" x14ac:dyDescent="0.15">
      <c r="A12022" s="1">
        <v>120.2</v>
      </c>
      <c r="B12022" s="1">
        <v>4.1299690999999999E-2</v>
      </c>
      <c r="C12022" s="1">
        <v>-2.8236168999999998E-2</v>
      </c>
      <c r="D12022" s="1">
        <v>4.4322779000000002E-4</v>
      </c>
    </row>
    <row r="12023" spans="1:4" x14ac:dyDescent="0.15">
      <c r="A12023" s="1">
        <v>120.21</v>
      </c>
      <c r="B12023" s="1">
        <v>4.2151376999999997E-2</v>
      </c>
      <c r="C12023" s="1">
        <v>-2.7428263000000001E-2</v>
      </c>
      <c r="D12023" s="1">
        <v>-5.8643865999999996E-4</v>
      </c>
    </row>
    <row r="12024" spans="1:4" x14ac:dyDescent="0.15">
      <c r="A12024" s="1">
        <v>120.22</v>
      </c>
      <c r="B12024" s="1">
        <v>4.3005362999999998E-2</v>
      </c>
      <c r="C12024" s="1">
        <v>-2.6564965999999999E-2</v>
      </c>
      <c r="D12024" s="1">
        <v>-1.2514358E-3</v>
      </c>
    </row>
    <row r="12025" spans="1:4" x14ac:dyDescent="0.15">
      <c r="A12025" s="1">
        <v>120.23</v>
      </c>
      <c r="B12025" s="1">
        <v>4.3483081999999999E-2</v>
      </c>
      <c r="C12025" s="1">
        <v>-2.5649941999999998E-2</v>
      </c>
      <c r="D12025" s="1">
        <v>-1.5581562000000001E-3</v>
      </c>
    </row>
    <row r="12026" spans="1:4" x14ac:dyDescent="0.15">
      <c r="A12026" s="1">
        <v>120.24</v>
      </c>
      <c r="B12026" s="1">
        <v>4.3279129E-2</v>
      </c>
      <c r="C12026" s="1">
        <v>-2.4698772000000001E-2</v>
      </c>
      <c r="D12026" s="1">
        <v>-1.5773810999999999E-3</v>
      </c>
    </row>
    <row r="12027" spans="1:4" x14ac:dyDescent="0.15">
      <c r="A12027" s="1">
        <v>120.25</v>
      </c>
      <c r="B12027" s="1">
        <v>4.2645299999999997E-2</v>
      </c>
      <c r="C12027" s="1">
        <v>-2.3873911000000001E-2</v>
      </c>
      <c r="D12027" s="1">
        <v>-1.7229763000000001E-3</v>
      </c>
    </row>
    <row r="12028" spans="1:4" x14ac:dyDescent="0.15">
      <c r="A12028" s="1">
        <v>120.26</v>
      </c>
      <c r="B12028" s="1">
        <v>4.1774284000000002E-2</v>
      </c>
      <c r="C12028" s="1">
        <v>-2.3021802000000001E-2</v>
      </c>
      <c r="D12028" s="1">
        <v>-2.0923851E-3</v>
      </c>
    </row>
    <row r="12029" spans="1:4" x14ac:dyDescent="0.15">
      <c r="A12029" s="1">
        <v>120.27</v>
      </c>
      <c r="B12029" s="1">
        <v>4.0779371000000002E-2</v>
      </c>
      <c r="C12029" s="1">
        <v>-2.2099733999999999E-2</v>
      </c>
      <c r="D12029" s="1">
        <v>-2.7021183E-3</v>
      </c>
    </row>
    <row r="12030" spans="1:4" x14ac:dyDescent="0.15">
      <c r="A12030" s="1">
        <v>120.28</v>
      </c>
      <c r="B12030" s="1">
        <v>3.9646462E-2</v>
      </c>
      <c r="C12030" s="1">
        <v>-2.1150861E-2</v>
      </c>
      <c r="D12030" s="1">
        <v>-3.4843723E-3</v>
      </c>
    </row>
    <row r="12031" spans="1:4" x14ac:dyDescent="0.15">
      <c r="A12031" s="1">
        <v>120.29</v>
      </c>
      <c r="B12031" s="1">
        <v>3.8788461000000003E-2</v>
      </c>
      <c r="C12031" s="1">
        <v>-2.0333087999999999E-2</v>
      </c>
      <c r="D12031" s="1">
        <v>-4.1187875999999998E-3</v>
      </c>
    </row>
    <row r="12032" spans="1:4" x14ac:dyDescent="0.15">
      <c r="A12032" s="1">
        <v>120.3</v>
      </c>
      <c r="B12032" s="1">
        <v>3.8270130999999999E-2</v>
      </c>
      <c r="C12032" s="1">
        <v>-1.9401159000000001E-2</v>
      </c>
      <c r="D12032" s="1">
        <v>-4.3252153999999996E-3</v>
      </c>
    </row>
    <row r="12033" spans="1:4" x14ac:dyDescent="0.15">
      <c r="A12033" s="1">
        <v>120.31</v>
      </c>
      <c r="B12033" s="1">
        <v>3.7847535000000002E-2</v>
      </c>
      <c r="C12033" s="1">
        <v>-1.8373516999999999E-2</v>
      </c>
      <c r="D12033" s="1">
        <v>-4.2302292000000003E-3</v>
      </c>
    </row>
    <row r="12034" spans="1:4" x14ac:dyDescent="0.15">
      <c r="A12034" s="1">
        <v>120.32</v>
      </c>
      <c r="B12034" s="1">
        <v>3.7633435E-2</v>
      </c>
      <c r="C12034" s="1">
        <v>-1.7396393999999999E-2</v>
      </c>
      <c r="D12034" s="1">
        <v>-3.9739008000000001E-3</v>
      </c>
    </row>
    <row r="12035" spans="1:4" x14ac:dyDescent="0.15">
      <c r="A12035" s="1">
        <v>120.33</v>
      </c>
      <c r="B12035" s="1">
        <v>3.7388360000000002E-2</v>
      </c>
      <c r="C12035" s="1">
        <v>-1.6403055E-2</v>
      </c>
      <c r="D12035" s="1">
        <v>-3.7734552999999999E-3</v>
      </c>
    </row>
    <row r="12036" spans="1:4" x14ac:dyDescent="0.15">
      <c r="A12036" s="1">
        <v>120.34</v>
      </c>
      <c r="B12036" s="1">
        <v>3.7118481000000002E-2</v>
      </c>
      <c r="C12036" s="1">
        <v>-1.5727379999999999E-2</v>
      </c>
      <c r="D12036" s="1">
        <v>-4.0050155000000004E-3</v>
      </c>
    </row>
    <row r="12037" spans="1:4" x14ac:dyDescent="0.15">
      <c r="A12037" s="1">
        <v>120.35</v>
      </c>
      <c r="B12037" s="1">
        <v>3.6987572000000003E-2</v>
      </c>
      <c r="C12037" s="1">
        <v>-1.4682255999999999E-2</v>
      </c>
      <c r="D12037" s="1">
        <v>-4.6308903E-3</v>
      </c>
    </row>
    <row r="12038" spans="1:4" x14ac:dyDescent="0.15">
      <c r="A12038" s="1">
        <v>120.36</v>
      </c>
      <c r="B12038" s="1">
        <v>3.6796466999999999E-2</v>
      </c>
      <c r="C12038" s="1">
        <v>-1.3442636000000001E-2</v>
      </c>
      <c r="D12038" s="1">
        <v>-5.4520641999999996E-3</v>
      </c>
    </row>
    <row r="12039" spans="1:4" x14ac:dyDescent="0.15">
      <c r="A12039" s="1">
        <v>120.37</v>
      </c>
      <c r="B12039" s="1">
        <v>3.6660251999999997E-2</v>
      </c>
      <c r="C12039" s="1">
        <v>-1.2189838999999999E-2</v>
      </c>
      <c r="D12039" s="1">
        <v>-6.5130644E-3</v>
      </c>
    </row>
    <row r="12040" spans="1:4" x14ac:dyDescent="0.15">
      <c r="A12040" s="1">
        <v>120.38</v>
      </c>
      <c r="B12040" s="1">
        <v>3.6407543000000001E-2</v>
      </c>
      <c r="C12040" s="1">
        <v>-1.1050101999999999E-2</v>
      </c>
      <c r="D12040" s="1">
        <v>-7.7621406999999996E-3</v>
      </c>
    </row>
    <row r="12041" spans="1:4" x14ac:dyDescent="0.15">
      <c r="A12041" s="1">
        <v>120.39</v>
      </c>
      <c r="B12041" s="1">
        <v>3.6019607000000002E-2</v>
      </c>
      <c r="C12041" s="1">
        <v>-9.8364487999999996E-3</v>
      </c>
      <c r="D12041" s="1">
        <v>-8.8448719000000006E-3</v>
      </c>
    </row>
    <row r="12042" spans="1:4" x14ac:dyDescent="0.15">
      <c r="A12042" s="1">
        <v>120.4</v>
      </c>
      <c r="B12042" s="1">
        <v>3.5455530999999998E-2</v>
      </c>
      <c r="C12042" s="1">
        <v>-8.4089492999999994E-3</v>
      </c>
      <c r="D12042" s="1">
        <v>-9.5109650999999993E-3</v>
      </c>
    </row>
    <row r="12043" spans="1:4" x14ac:dyDescent="0.15">
      <c r="A12043" s="1">
        <v>120.41</v>
      </c>
      <c r="B12043" s="1">
        <v>3.4774073000000003E-2</v>
      </c>
      <c r="C12043" s="1">
        <v>-7.0555540999999999E-3</v>
      </c>
      <c r="D12043" s="1">
        <v>-9.8742567999999999E-3</v>
      </c>
    </row>
    <row r="12044" spans="1:4" x14ac:dyDescent="0.15">
      <c r="A12044" s="1">
        <v>120.42</v>
      </c>
      <c r="B12044" s="1">
        <v>3.3894700999999999E-2</v>
      </c>
      <c r="C12044" s="1">
        <v>-5.6416297999999998E-3</v>
      </c>
      <c r="D12044" s="1">
        <v>-1.0028426999999999E-2</v>
      </c>
    </row>
    <row r="12045" spans="1:4" x14ac:dyDescent="0.15">
      <c r="A12045" s="1">
        <v>120.43</v>
      </c>
      <c r="B12045" s="1">
        <v>3.2974569000000002E-2</v>
      </c>
      <c r="C12045" s="1">
        <v>-4.2921996999999998E-3</v>
      </c>
      <c r="D12045" s="1">
        <v>-9.9809669000000007E-3</v>
      </c>
    </row>
    <row r="12046" spans="1:4" x14ac:dyDescent="0.15">
      <c r="A12046" s="1">
        <v>120.44</v>
      </c>
      <c r="B12046" s="1">
        <v>3.1907685999999998E-2</v>
      </c>
      <c r="C12046" s="1">
        <v>-2.8094941000000001E-3</v>
      </c>
      <c r="D12046" s="1">
        <v>-1.0061087999999999E-2</v>
      </c>
    </row>
    <row r="12047" spans="1:4" x14ac:dyDescent="0.15">
      <c r="A12047" s="1">
        <v>120.45</v>
      </c>
      <c r="B12047" s="1">
        <v>3.0509199000000001E-2</v>
      </c>
      <c r="C12047" s="1">
        <v>-1.289068E-3</v>
      </c>
      <c r="D12047" s="1">
        <v>-1.0270992E-2</v>
      </c>
    </row>
    <row r="12048" spans="1:4" x14ac:dyDescent="0.15">
      <c r="A12048" s="1">
        <v>120.46</v>
      </c>
      <c r="B12048" s="1">
        <v>2.8869177999999999E-2</v>
      </c>
      <c r="C12048" s="1">
        <v>2.7548722999999999E-4</v>
      </c>
      <c r="D12048" s="1">
        <v>-1.0650341000000001E-2</v>
      </c>
    </row>
    <row r="12049" spans="1:4" x14ac:dyDescent="0.15">
      <c r="A12049" s="1">
        <v>120.47</v>
      </c>
      <c r="B12049" s="1">
        <v>2.7222446000000001E-2</v>
      </c>
      <c r="C12049" s="1">
        <v>1.7087284E-3</v>
      </c>
      <c r="D12049" s="1">
        <v>-1.1184481E-2</v>
      </c>
    </row>
    <row r="12050" spans="1:4" x14ac:dyDescent="0.15">
      <c r="A12050" s="1">
        <v>120.48</v>
      </c>
      <c r="B12050" s="1">
        <v>2.5885333E-2</v>
      </c>
      <c r="C12050" s="1">
        <v>3.1242918999999998E-3</v>
      </c>
      <c r="D12050" s="1">
        <v>-1.1747837000000001E-2</v>
      </c>
    </row>
    <row r="12051" spans="1:4" x14ac:dyDescent="0.15">
      <c r="A12051" s="1">
        <v>120.49</v>
      </c>
      <c r="B12051" s="1">
        <v>2.5101681000000001E-2</v>
      </c>
      <c r="C12051" s="1">
        <v>4.3369398E-3</v>
      </c>
      <c r="D12051" s="1">
        <v>-1.2090394000000001E-2</v>
      </c>
    </row>
    <row r="12052" spans="1:4" x14ac:dyDescent="0.15">
      <c r="A12052" s="1">
        <v>120.5</v>
      </c>
      <c r="B12052" s="1">
        <v>2.4939356999999999E-2</v>
      </c>
      <c r="C12052" s="1">
        <v>5.4911087000000004E-3</v>
      </c>
      <c r="D12052" s="1">
        <v>-1.2451584999999999E-2</v>
      </c>
    </row>
    <row r="12053" spans="1:4" x14ac:dyDescent="0.15">
      <c r="A12053" s="1">
        <v>120.51</v>
      </c>
      <c r="B12053" s="1">
        <v>2.5269165999999999E-2</v>
      </c>
      <c r="C12053" s="1">
        <v>6.6591949000000001E-3</v>
      </c>
      <c r="D12053" s="1">
        <v>-1.3042322E-2</v>
      </c>
    </row>
    <row r="12054" spans="1:4" x14ac:dyDescent="0.15">
      <c r="A12054" s="1">
        <v>120.52</v>
      </c>
      <c r="B12054" s="1">
        <v>2.5674832000000002E-2</v>
      </c>
      <c r="C12054" s="1">
        <v>7.8037261999999996E-3</v>
      </c>
      <c r="D12054" s="1">
        <v>-1.3967528999999999E-2</v>
      </c>
    </row>
    <row r="12055" spans="1:4" x14ac:dyDescent="0.15">
      <c r="A12055" s="1">
        <v>120.53</v>
      </c>
      <c r="B12055" s="1">
        <v>2.5748381000000001E-2</v>
      </c>
      <c r="C12055" s="1">
        <v>8.9864408000000003E-3</v>
      </c>
      <c r="D12055" s="1">
        <v>-1.5108651000000001E-2</v>
      </c>
    </row>
    <row r="12056" spans="1:4" x14ac:dyDescent="0.15">
      <c r="A12056" s="1">
        <v>120.54</v>
      </c>
      <c r="B12056" s="1">
        <v>2.5407447999999999E-2</v>
      </c>
      <c r="C12056" s="1">
        <v>1.0110862E-2</v>
      </c>
      <c r="D12056" s="1">
        <v>-1.6409679999999999E-2</v>
      </c>
    </row>
    <row r="12057" spans="1:4" x14ac:dyDescent="0.15">
      <c r="A12057" s="1">
        <v>120.55</v>
      </c>
      <c r="B12057" s="1">
        <v>2.4840510999999999E-2</v>
      </c>
      <c r="C12057" s="1">
        <v>1.1327611E-2</v>
      </c>
      <c r="D12057" s="1">
        <v>-1.7677736999999999E-2</v>
      </c>
    </row>
    <row r="12058" spans="1:4" x14ac:dyDescent="0.15">
      <c r="A12058" s="1">
        <v>120.56</v>
      </c>
      <c r="B12058" s="1">
        <v>2.4325060999999999E-2</v>
      </c>
      <c r="C12058" s="1">
        <v>1.228602E-2</v>
      </c>
      <c r="D12058" s="1">
        <v>-1.8425798E-2</v>
      </c>
    </row>
    <row r="12059" spans="1:4" x14ac:dyDescent="0.15">
      <c r="A12059" s="1">
        <v>120.57</v>
      </c>
      <c r="B12059" s="1">
        <v>2.4182499E-2</v>
      </c>
      <c r="C12059" s="1">
        <v>1.3236657000000001E-2</v>
      </c>
      <c r="D12059" s="1">
        <v>-1.8704670999999999E-2</v>
      </c>
    </row>
    <row r="12060" spans="1:4" x14ac:dyDescent="0.15">
      <c r="A12060" s="1">
        <v>120.58</v>
      </c>
      <c r="B12060" s="1">
        <v>2.4299534000000001E-2</v>
      </c>
      <c r="C12060" s="1">
        <v>1.4026439E-2</v>
      </c>
      <c r="D12060" s="1">
        <v>-1.8706194999999998E-2</v>
      </c>
    </row>
    <row r="12061" spans="1:4" x14ac:dyDescent="0.15">
      <c r="A12061" s="1">
        <v>120.59</v>
      </c>
      <c r="B12061" s="1">
        <v>2.4723702E-2</v>
      </c>
      <c r="C12061" s="1">
        <v>1.4471863999999999E-2</v>
      </c>
      <c r="D12061" s="1">
        <v>-1.8371838000000001E-2</v>
      </c>
    </row>
    <row r="12062" spans="1:4" x14ac:dyDescent="0.15">
      <c r="A12062" s="1">
        <v>120.6</v>
      </c>
      <c r="B12062" s="1">
        <v>2.5023688999999998E-2</v>
      </c>
      <c r="C12062" s="1">
        <v>1.4888802E-2</v>
      </c>
      <c r="D12062" s="1">
        <v>-1.7931782E-2</v>
      </c>
    </row>
    <row r="12063" spans="1:4" x14ac:dyDescent="0.15">
      <c r="A12063" s="1">
        <v>120.61</v>
      </c>
      <c r="B12063" s="1">
        <v>2.4952381999999999E-2</v>
      </c>
      <c r="C12063" s="1">
        <v>1.5657436E-2</v>
      </c>
      <c r="D12063" s="1">
        <v>-1.7851926000000001E-2</v>
      </c>
    </row>
    <row r="12064" spans="1:4" x14ac:dyDescent="0.15">
      <c r="A12064" s="1">
        <v>120.62</v>
      </c>
      <c r="B12064" s="1">
        <v>2.4366894E-2</v>
      </c>
      <c r="C12064" s="1">
        <v>1.6270296E-2</v>
      </c>
      <c r="D12064" s="1">
        <v>-1.8157125E-2</v>
      </c>
    </row>
    <row r="12065" spans="1:4" x14ac:dyDescent="0.15">
      <c r="A12065" s="1">
        <v>120.63</v>
      </c>
      <c r="B12065" s="1">
        <v>2.3566455E-2</v>
      </c>
      <c r="C12065" s="1">
        <v>1.6726977000000001E-2</v>
      </c>
      <c r="D12065" s="1">
        <v>-1.8719916999999999E-2</v>
      </c>
    </row>
    <row r="12066" spans="1:4" x14ac:dyDescent="0.15">
      <c r="A12066" s="1">
        <v>120.64</v>
      </c>
      <c r="B12066" s="1">
        <v>2.2911791000000001E-2</v>
      </c>
      <c r="C12066" s="1">
        <v>1.7213678E-2</v>
      </c>
      <c r="D12066" s="1">
        <v>-1.9243573999999999E-2</v>
      </c>
    </row>
    <row r="12067" spans="1:4" x14ac:dyDescent="0.15">
      <c r="A12067" s="1">
        <v>120.65</v>
      </c>
      <c r="B12067" s="1">
        <v>2.2673737999999999E-2</v>
      </c>
      <c r="C12067" s="1">
        <v>1.7618522000000001E-2</v>
      </c>
      <c r="D12067" s="1">
        <v>-1.9711652E-2</v>
      </c>
    </row>
    <row r="12068" spans="1:4" x14ac:dyDescent="0.15">
      <c r="A12068" s="1">
        <v>120.66</v>
      </c>
      <c r="B12068" s="1">
        <v>2.2878507999999999E-2</v>
      </c>
      <c r="C12068" s="1">
        <v>1.7846910000000001E-2</v>
      </c>
      <c r="D12068" s="1">
        <v>-1.9960656E-2</v>
      </c>
    </row>
    <row r="12069" spans="1:4" x14ac:dyDescent="0.15">
      <c r="A12069" s="1">
        <v>120.67</v>
      </c>
      <c r="B12069" s="1">
        <v>2.3515085000000002E-2</v>
      </c>
      <c r="C12069" s="1">
        <v>1.8002699E-2</v>
      </c>
      <c r="D12069" s="1">
        <v>-1.9830440000000001E-2</v>
      </c>
    </row>
    <row r="12070" spans="1:4" x14ac:dyDescent="0.15">
      <c r="A12070" s="1">
        <v>120.68</v>
      </c>
      <c r="B12070" s="1">
        <v>2.4258194E-2</v>
      </c>
      <c r="C12070" s="1">
        <v>1.812457E-2</v>
      </c>
      <c r="D12070" s="1">
        <v>-1.9664002E-2</v>
      </c>
    </row>
    <row r="12071" spans="1:4" x14ac:dyDescent="0.15">
      <c r="A12071" s="1">
        <v>120.69</v>
      </c>
      <c r="B12071" s="1">
        <v>2.4967379000000001E-2</v>
      </c>
      <c r="C12071" s="1">
        <v>1.8010426999999999E-2</v>
      </c>
      <c r="D12071" s="1">
        <v>-1.9621283999999999E-2</v>
      </c>
    </row>
    <row r="12072" spans="1:4" x14ac:dyDescent="0.15">
      <c r="A12072" s="1">
        <v>120.7</v>
      </c>
      <c r="B12072" s="1">
        <v>2.5375892000000001E-2</v>
      </c>
      <c r="C12072" s="1">
        <v>1.8034732000000001E-2</v>
      </c>
      <c r="D12072" s="1">
        <v>-1.9933941E-2</v>
      </c>
    </row>
    <row r="12073" spans="1:4" x14ac:dyDescent="0.15">
      <c r="A12073" s="1">
        <v>120.71</v>
      </c>
      <c r="B12073" s="1">
        <v>2.5741249000000001E-2</v>
      </c>
      <c r="C12073" s="1">
        <v>1.8074181000000002E-2</v>
      </c>
      <c r="D12073" s="1">
        <v>-2.0599348999999999E-2</v>
      </c>
    </row>
    <row r="12074" spans="1:4" x14ac:dyDescent="0.15">
      <c r="A12074" s="1">
        <v>120.72</v>
      </c>
      <c r="B12074" s="1">
        <v>2.6182886999999998E-2</v>
      </c>
      <c r="C12074" s="1">
        <v>1.7953377E-2</v>
      </c>
      <c r="D12074" s="1">
        <v>-2.1569732000000001E-2</v>
      </c>
    </row>
    <row r="12075" spans="1:4" x14ac:dyDescent="0.15">
      <c r="A12075" s="1">
        <v>120.73</v>
      </c>
      <c r="B12075" s="1">
        <v>2.6759687000000001E-2</v>
      </c>
      <c r="C12075" s="1">
        <v>1.7961745000000001E-2</v>
      </c>
      <c r="D12075" s="1">
        <v>-2.2371028000000001E-2</v>
      </c>
    </row>
    <row r="12076" spans="1:4" x14ac:dyDescent="0.15">
      <c r="A12076" s="1">
        <v>120.74</v>
      </c>
      <c r="B12076" s="1">
        <v>2.7607112999999999E-2</v>
      </c>
      <c r="C12076" s="1">
        <v>1.7678216E-2</v>
      </c>
      <c r="D12076" s="1">
        <v>-2.2974083999999999E-2</v>
      </c>
    </row>
    <row r="12077" spans="1:4" x14ac:dyDescent="0.15">
      <c r="A12077" s="1">
        <v>120.75</v>
      </c>
      <c r="B12077" s="1">
        <v>2.8531306999999999E-2</v>
      </c>
      <c r="C12077" s="1">
        <v>1.7422534E-2</v>
      </c>
      <c r="D12077" s="1">
        <v>-2.2840822E-2</v>
      </c>
    </row>
    <row r="12078" spans="1:4" x14ac:dyDescent="0.15">
      <c r="A12078" s="1">
        <v>120.76</v>
      </c>
      <c r="B12078" s="1">
        <v>2.9245140999999999E-2</v>
      </c>
      <c r="C12078" s="1">
        <v>1.7082114999999998E-2</v>
      </c>
      <c r="D12078" s="1">
        <v>-2.2223857999999999E-2</v>
      </c>
    </row>
    <row r="12079" spans="1:4" x14ac:dyDescent="0.15">
      <c r="A12079" s="1">
        <v>120.77</v>
      </c>
      <c r="B12079" s="1">
        <v>2.9429883E-2</v>
      </c>
      <c r="C12079" s="1">
        <v>1.6840673E-2</v>
      </c>
      <c r="D12079" s="1">
        <v>-2.1261700000000001E-2</v>
      </c>
    </row>
    <row r="12080" spans="1:4" x14ac:dyDescent="0.15">
      <c r="A12080" s="1">
        <v>120.78</v>
      </c>
      <c r="B12080" s="1">
        <v>2.9270043999999999E-2</v>
      </c>
      <c r="C12080" s="1">
        <v>1.6423450999999999E-2</v>
      </c>
      <c r="D12080" s="1">
        <v>-2.0302026000000001E-2</v>
      </c>
    </row>
    <row r="12081" spans="1:4" x14ac:dyDescent="0.15">
      <c r="A12081" s="1">
        <v>120.79</v>
      </c>
      <c r="B12081" s="1">
        <v>2.8769614999999998E-2</v>
      </c>
      <c r="C12081" s="1">
        <v>1.6025370000000001E-2</v>
      </c>
      <c r="D12081" s="1">
        <v>-1.9744602E-2</v>
      </c>
    </row>
    <row r="12082" spans="1:4" x14ac:dyDescent="0.15">
      <c r="A12082" s="1">
        <v>120.8</v>
      </c>
      <c r="B12082" s="1">
        <v>2.8186184999999999E-2</v>
      </c>
      <c r="C12082" s="1">
        <v>1.5445095000000001E-2</v>
      </c>
      <c r="D12082" s="1">
        <v>-1.9738878000000001E-2</v>
      </c>
    </row>
    <row r="12083" spans="1:4" x14ac:dyDescent="0.15">
      <c r="A12083" s="1">
        <v>120.81</v>
      </c>
      <c r="B12083" s="1">
        <v>2.78651E-2</v>
      </c>
      <c r="C12083" s="1">
        <v>1.5041427E-2</v>
      </c>
      <c r="D12083" s="1">
        <v>-2.0168281E-2</v>
      </c>
    </row>
    <row r="12084" spans="1:4" x14ac:dyDescent="0.15">
      <c r="A12084" s="1">
        <v>120.82</v>
      </c>
      <c r="B12084" s="1">
        <v>2.7859442000000002E-2</v>
      </c>
      <c r="C12084" s="1">
        <v>1.4532045E-2</v>
      </c>
      <c r="D12084" s="1">
        <v>-2.0537443999999998E-2</v>
      </c>
    </row>
    <row r="12085" spans="1:4" x14ac:dyDescent="0.15">
      <c r="A12085" s="1">
        <v>120.83</v>
      </c>
      <c r="B12085" s="1">
        <v>2.8023899000000001E-2</v>
      </c>
      <c r="C12085" s="1">
        <v>1.3740733E-2</v>
      </c>
      <c r="D12085" s="1">
        <v>-2.0777005000000001E-2</v>
      </c>
    </row>
    <row r="12086" spans="1:4" x14ac:dyDescent="0.15">
      <c r="A12086" s="1">
        <v>120.84</v>
      </c>
      <c r="B12086" s="1">
        <v>2.8088544999999999E-2</v>
      </c>
      <c r="C12086" s="1">
        <v>1.2979246999999999E-2</v>
      </c>
      <c r="D12086" s="1">
        <v>-2.0698781999999999E-2</v>
      </c>
    </row>
    <row r="12087" spans="1:4" x14ac:dyDescent="0.15">
      <c r="A12087" s="1">
        <v>120.85</v>
      </c>
      <c r="B12087" s="1">
        <v>2.7881290999999999E-2</v>
      </c>
      <c r="C12087" s="1">
        <v>1.2381527E-2</v>
      </c>
      <c r="D12087" s="1">
        <v>-2.0271184000000001E-2</v>
      </c>
    </row>
    <row r="12088" spans="1:4" x14ac:dyDescent="0.15">
      <c r="A12088" s="1">
        <v>120.86</v>
      </c>
      <c r="B12088" s="1">
        <v>2.7137366E-2</v>
      </c>
      <c r="C12088" s="1">
        <v>1.1776681000000001E-2</v>
      </c>
      <c r="D12088" s="1">
        <v>-1.9803136999999998E-2</v>
      </c>
    </row>
    <row r="12089" spans="1:4" x14ac:dyDescent="0.15">
      <c r="A12089" s="1">
        <v>120.87</v>
      </c>
      <c r="B12089" s="1">
        <v>2.6125283999999999E-2</v>
      </c>
      <c r="C12089" s="1">
        <v>1.0703649000000001E-2</v>
      </c>
      <c r="D12089" s="1">
        <v>-1.9453706000000001E-2</v>
      </c>
    </row>
    <row r="12090" spans="1:4" x14ac:dyDescent="0.15">
      <c r="A12090" s="1">
        <v>120.88</v>
      </c>
      <c r="B12090" s="1">
        <v>2.5004792000000001E-2</v>
      </c>
      <c r="C12090" s="1">
        <v>9.8179932999999994E-3</v>
      </c>
      <c r="D12090" s="1">
        <v>-1.9466478999999998E-2</v>
      </c>
    </row>
    <row r="12091" spans="1:4" x14ac:dyDescent="0.15">
      <c r="A12091" s="1">
        <v>120.89</v>
      </c>
      <c r="B12091" s="1">
        <v>2.4075421999999999E-2</v>
      </c>
      <c r="C12091" s="1">
        <v>9.1429609000000002E-3</v>
      </c>
      <c r="D12091" s="1">
        <v>-1.9698640999999999E-2</v>
      </c>
    </row>
    <row r="12092" spans="1:4" x14ac:dyDescent="0.15">
      <c r="A12092" s="1">
        <v>120.9</v>
      </c>
      <c r="B12092" s="1">
        <v>2.3386137000000001E-2</v>
      </c>
      <c r="C12092" s="1">
        <v>8.5108262E-3</v>
      </c>
      <c r="D12092" s="1">
        <v>-1.9886406999999998E-2</v>
      </c>
    </row>
    <row r="12093" spans="1:4" x14ac:dyDescent="0.15">
      <c r="A12093" s="1">
        <v>120.91</v>
      </c>
      <c r="B12093" s="1">
        <v>2.2784850999999998E-2</v>
      </c>
      <c r="C12093" s="1">
        <v>7.6858767000000001E-3</v>
      </c>
      <c r="D12093" s="1">
        <v>-1.9703505999999999E-2</v>
      </c>
    </row>
    <row r="12094" spans="1:4" x14ac:dyDescent="0.15">
      <c r="A12094" s="1">
        <v>120.92</v>
      </c>
      <c r="B12094" s="1">
        <v>2.2022017000000001E-2</v>
      </c>
      <c r="C12094" s="1">
        <v>7.1276385999999997E-3</v>
      </c>
      <c r="D12094" s="1">
        <v>-1.9139194000000002E-2</v>
      </c>
    </row>
    <row r="12095" spans="1:4" x14ac:dyDescent="0.15">
      <c r="A12095" s="1">
        <v>120.93</v>
      </c>
      <c r="B12095" s="1">
        <v>2.0874124000000001E-2</v>
      </c>
      <c r="C12095" s="1">
        <v>6.6018615000000003E-3</v>
      </c>
      <c r="D12095" s="1">
        <v>-1.7903819000000001E-2</v>
      </c>
    </row>
    <row r="12096" spans="1:4" x14ac:dyDescent="0.15">
      <c r="A12096" s="1">
        <v>120.94</v>
      </c>
      <c r="B12096" s="1">
        <v>1.9239573999999999E-2</v>
      </c>
      <c r="C12096" s="1">
        <v>6.0763216999999998E-3</v>
      </c>
      <c r="D12096" s="1">
        <v>-1.6536782999999999E-2</v>
      </c>
    </row>
    <row r="12097" spans="1:4" x14ac:dyDescent="0.15">
      <c r="A12097" s="1">
        <v>120.95</v>
      </c>
      <c r="B12097" s="1">
        <v>1.7299977000000001E-2</v>
      </c>
      <c r="C12097" s="1">
        <v>5.5760669999999997E-3</v>
      </c>
      <c r="D12097" s="1">
        <v>-1.5163968E-2</v>
      </c>
    </row>
    <row r="12098" spans="1:4" x14ac:dyDescent="0.15">
      <c r="A12098" s="1">
        <v>120.96</v>
      </c>
      <c r="B12098" s="1">
        <v>1.528796E-2</v>
      </c>
      <c r="C12098" s="1">
        <v>5.0099888000000002E-3</v>
      </c>
      <c r="D12098" s="1">
        <v>-1.4267556000000001E-2</v>
      </c>
    </row>
    <row r="12099" spans="1:4" x14ac:dyDescent="0.15">
      <c r="A12099" s="1">
        <v>120.97</v>
      </c>
      <c r="B12099" s="1">
        <v>1.3421819999999999E-2</v>
      </c>
      <c r="C12099" s="1">
        <v>4.6781603999999999E-3</v>
      </c>
      <c r="D12099" s="1">
        <v>-1.3794347E-2</v>
      </c>
    </row>
    <row r="12100" spans="1:4" x14ac:dyDescent="0.15">
      <c r="A12100" s="1">
        <v>120.98</v>
      </c>
      <c r="B12100" s="1">
        <v>1.1845902E-2</v>
      </c>
      <c r="C12100" s="1">
        <v>4.3622621E-3</v>
      </c>
      <c r="D12100" s="1">
        <v>-1.36741E-2</v>
      </c>
    </row>
    <row r="12101" spans="1:4" x14ac:dyDescent="0.15">
      <c r="A12101" s="1">
        <v>120.99</v>
      </c>
      <c r="B12101" s="1">
        <v>1.0165509E-2</v>
      </c>
      <c r="C12101" s="1">
        <v>4.1012847E-3</v>
      </c>
      <c r="D12101" s="1">
        <v>-1.3539262E-2</v>
      </c>
    </row>
    <row r="12102" spans="1:4" x14ac:dyDescent="0.15">
      <c r="A12102" s="1">
        <v>121</v>
      </c>
      <c r="B12102" s="1">
        <v>8.1716206000000003E-3</v>
      </c>
      <c r="C12102" s="1">
        <v>3.693516E-3</v>
      </c>
      <c r="D12102" s="1">
        <v>-1.3074896000000001E-2</v>
      </c>
    </row>
    <row r="12103" spans="1:4" x14ac:dyDescent="0.15">
      <c r="A12103" s="1">
        <v>121.01</v>
      </c>
      <c r="B12103" s="1">
        <v>5.7350561999999997E-3</v>
      </c>
      <c r="C12103" s="1">
        <v>3.4069696999999999E-3</v>
      </c>
      <c r="D12103" s="1">
        <v>-1.2232784E-2</v>
      </c>
    </row>
    <row r="12104" spans="1:4" x14ac:dyDescent="0.15">
      <c r="A12104" s="1">
        <v>121.02</v>
      </c>
      <c r="B12104" s="1">
        <v>2.7085441999999999E-3</v>
      </c>
      <c r="C12104" s="1">
        <v>3.1478017999999998E-3</v>
      </c>
      <c r="D12104" s="1">
        <v>-1.1040474999999999E-2</v>
      </c>
    </row>
    <row r="12105" spans="1:4" x14ac:dyDescent="0.15">
      <c r="A12105" s="1">
        <v>121.03</v>
      </c>
      <c r="B12105" s="1">
        <v>-6.5628758000000004E-4</v>
      </c>
      <c r="C12105" s="1">
        <v>2.7075609999999998E-3</v>
      </c>
      <c r="D12105" s="1">
        <v>-9.8858359000000007E-3</v>
      </c>
    </row>
    <row r="12106" spans="1:4" x14ac:dyDescent="0.15">
      <c r="A12106" s="1">
        <v>121.04</v>
      </c>
      <c r="B12106" s="1">
        <v>-4.2352350000000004E-3</v>
      </c>
      <c r="C12106" s="1">
        <v>2.5404898999999998E-3</v>
      </c>
      <c r="D12106" s="1">
        <v>-8.8294129999999995E-3</v>
      </c>
    </row>
    <row r="12107" spans="1:4" x14ac:dyDescent="0.15">
      <c r="A12107" s="1">
        <v>121.05</v>
      </c>
      <c r="B12107" s="1">
        <v>-7.5990268000000003E-3</v>
      </c>
      <c r="C12107" s="1">
        <v>2.3668299999999999E-3</v>
      </c>
      <c r="D12107" s="1">
        <v>-7.7386038000000004E-3</v>
      </c>
    </row>
    <row r="12108" spans="1:4" x14ac:dyDescent="0.15">
      <c r="A12108" s="1">
        <v>121.06</v>
      </c>
      <c r="B12108" s="1">
        <v>-1.0670614E-2</v>
      </c>
      <c r="C12108" s="1">
        <v>2.2515662000000001E-3</v>
      </c>
      <c r="D12108" s="1">
        <v>-6.6772026000000003E-3</v>
      </c>
    </row>
    <row r="12109" spans="1:4" x14ac:dyDescent="0.15">
      <c r="A12109" s="1">
        <v>121.07</v>
      </c>
      <c r="B12109" s="1">
        <v>-1.3533761E-2</v>
      </c>
      <c r="C12109" s="1">
        <v>2.0739765000000001E-3</v>
      </c>
      <c r="D12109" s="1">
        <v>-5.5889720999999998E-3</v>
      </c>
    </row>
    <row r="12110" spans="1:4" x14ac:dyDescent="0.15">
      <c r="A12110" s="1">
        <v>121.08</v>
      </c>
      <c r="B12110" s="1">
        <v>-1.6555851E-2</v>
      </c>
      <c r="C12110" s="1">
        <v>1.9645774E-3</v>
      </c>
      <c r="D12110" s="1">
        <v>-4.5185117E-3</v>
      </c>
    </row>
    <row r="12111" spans="1:4" x14ac:dyDescent="0.15">
      <c r="A12111" s="1">
        <v>121.09</v>
      </c>
      <c r="B12111" s="1">
        <v>-1.9649992000000002E-2</v>
      </c>
      <c r="C12111" s="1">
        <v>1.7733027000000001E-3</v>
      </c>
      <c r="D12111" s="1">
        <v>-3.5517011E-3</v>
      </c>
    </row>
    <row r="12112" spans="1:4" x14ac:dyDescent="0.15">
      <c r="A12112" s="1">
        <v>121.1</v>
      </c>
      <c r="B12112" s="1">
        <v>-2.3068120000000001E-2</v>
      </c>
      <c r="C12112" s="1">
        <v>1.7455616000000001E-3</v>
      </c>
      <c r="D12112" s="1">
        <v>-2.9112909999999999E-3</v>
      </c>
    </row>
    <row r="12113" spans="1:4" x14ac:dyDescent="0.15">
      <c r="A12113" s="1">
        <v>121.11</v>
      </c>
      <c r="B12113" s="1">
        <v>-2.6459869E-2</v>
      </c>
      <c r="C12113" s="1">
        <v>1.7211609999999999E-3</v>
      </c>
      <c r="D12113" s="1">
        <v>-2.3140690999999998E-3</v>
      </c>
    </row>
    <row r="12114" spans="1:4" x14ac:dyDescent="0.15">
      <c r="A12114" s="1">
        <v>121.12</v>
      </c>
      <c r="B12114" s="1">
        <v>-2.9474769000000001E-2</v>
      </c>
      <c r="C12114" s="1">
        <v>1.9116031E-3</v>
      </c>
      <c r="D12114" s="1">
        <v>-1.9995808000000002E-3</v>
      </c>
    </row>
    <row r="12115" spans="1:4" x14ac:dyDescent="0.15">
      <c r="A12115" s="1">
        <v>121.13</v>
      </c>
      <c r="B12115" s="1">
        <v>-3.1963891000000001E-2</v>
      </c>
      <c r="C12115" s="1">
        <v>2.1627947999999998E-3</v>
      </c>
      <c r="D12115" s="1">
        <v>-1.4955077999999999E-3</v>
      </c>
    </row>
    <row r="12116" spans="1:4" x14ac:dyDescent="0.15">
      <c r="A12116" s="1">
        <v>121.14</v>
      </c>
      <c r="B12116" s="1">
        <v>-3.4277212000000001E-2</v>
      </c>
      <c r="C12116" s="1">
        <v>2.2678997000000001E-3</v>
      </c>
      <c r="D12116" s="1">
        <v>-9.1366410000000005E-4</v>
      </c>
    </row>
    <row r="12117" spans="1:4" x14ac:dyDescent="0.15">
      <c r="A12117" s="1">
        <v>121.15</v>
      </c>
      <c r="B12117" s="1">
        <v>-3.6429469999999999E-2</v>
      </c>
      <c r="C12117" s="1">
        <v>2.1587196000000001E-3</v>
      </c>
      <c r="D12117" s="1">
        <v>-1.12581E-4</v>
      </c>
    </row>
    <row r="12118" spans="1:4" x14ac:dyDescent="0.15">
      <c r="A12118" s="1">
        <v>121.16</v>
      </c>
      <c r="B12118" s="1">
        <v>-3.8405350999999997E-2</v>
      </c>
      <c r="C12118" s="1">
        <v>2.1815101999999999E-3</v>
      </c>
      <c r="D12118" s="1">
        <v>7.3518879999999996E-4</v>
      </c>
    </row>
    <row r="12119" spans="1:4" x14ac:dyDescent="0.15">
      <c r="A12119" s="1">
        <v>121.17</v>
      </c>
      <c r="B12119" s="1">
        <v>-4.0395283999999997E-2</v>
      </c>
      <c r="C12119" s="1">
        <v>2.2265289000000001E-3</v>
      </c>
      <c r="D12119" s="1">
        <v>1.5352740000000001E-3</v>
      </c>
    </row>
    <row r="12120" spans="1:4" x14ac:dyDescent="0.15">
      <c r="A12120" s="1">
        <v>121.18</v>
      </c>
      <c r="B12120" s="1">
        <v>-4.2474830999999998E-2</v>
      </c>
      <c r="C12120" s="1">
        <v>2.0305999E-3</v>
      </c>
      <c r="D12120" s="1">
        <v>2.0880225999999999E-3</v>
      </c>
    </row>
    <row r="12121" spans="1:4" x14ac:dyDescent="0.15">
      <c r="A12121" s="1">
        <v>121.19</v>
      </c>
      <c r="B12121" s="1">
        <v>-4.4575509999999999E-2</v>
      </c>
      <c r="C12121" s="1">
        <v>1.9736262000000001E-3</v>
      </c>
      <c r="D12121" s="1">
        <v>2.2552240000000001E-3</v>
      </c>
    </row>
    <row r="12122" spans="1:4" x14ac:dyDescent="0.15">
      <c r="A12122" s="1">
        <v>121.2</v>
      </c>
      <c r="B12122" s="1">
        <v>-4.6436811000000001E-2</v>
      </c>
      <c r="C12122" s="1">
        <v>2.0691808000000002E-3</v>
      </c>
      <c r="D12122" s="1">
        <v>2.0594343999999999E-3</v>
      </c>
    </row>
    <row r="12123" spans="1:4" x14ac:dyDescent="0.15">
      <c r="A12123" s="1">
        <v>121.21</v>
      </c>
      <c r="B12123" s="1">
        <v>-4.7890585999999999E-2</v>
      </c>
      <c r="C12123" s="1">
        <v>2.1854779000000002E-3</v>
      </c>
      <c r="D12123" s="1">
        <v>1.9801958E-3</v>
      </c>
    </row>
    <row r="12124" spans="1:4" x14ac:dyDescent="0.15">
      <c r="A12124" s="1">
        <v>121.22</v>
      </c>
      <c r="B12124" s="1">
        <v>-4.9042012000000003E-2</v>
      </c>
      <c r="C12124" s="1">
        <v>2.1043570999999999E-3</v>
      </c>
      <c r="D12124" s="1">
        <v>2.1766049999999999E-3</v>
      </c>
    </row>
    <row r="12125" spans="1:4" x14ac:dyDescent="0.15">
      <c r="A12125" s="1">
        <v>121.23</v>
      </c>
      <c r="B12125" s="1">
        <v>-4.9974241000000003E-2</v>
      </c>
      <c r="C12125" s="1">
        <v>1.9445055E-3</v>
      </c>
      <c r="D12125" s="1">
        <v>2.4583371000000001E-3</v>
      </c>
    </row>
    <row r="12126" spans="1:4" x14ac:dyDescent="0.15">
      <c r="A12126" s="1">
        <v>121.24</v>
      </c>
      <c r="B12126" s="1">
        <v>-5.0780629000000001E-2</v>
      </c>
      <c r="C12126" s="1">
        <v>1.8263018000000001E-3</v>
      </c>
      <c r="D12126" s="1">
        <v>2.9791053999999998E-3</v>
      </c>
    </row>
    <row r="12127" spans="1:4" x14ac:dyDescent="0.15">
      <c r="A12127" s="1">
        <v>121.25</v>
      </c>
      <c r="B12127" s="1">
        <v>-5.1827142999999999E-2</v>
      </c>
      <c r="C12127" s="1">
        <v>1.5233092999999999E-3</v>
      </c>
      <c r="D12127" s="1">
        <v>3.3045623000000001E-3</v>
      </c>
    </row>
    <row r="12128" spans="1:4" x14ac:dyDescent="0.15">
      <c r="A12128" s="1">
        <v>121.26</v>
      </c>
      <c r="B12128" s="1">
        <v>-5.2901866999999998E-2</v>
      </c>
      <c r="C12128" s="1">
        <v>1.1215795000000001E-3</v>
      </c>
      <c r="D12128" s="1">
        <v>3.1883505000000001E-3</v>
      </c>
    </row>
    <row r="12129" spans="1:4" x14ac:dyDescent="0.15">
      <c r="A12129" s="1">
        <v>121.27</v>
      </c>
      <c r="B12129" s="1">
        <v>-5.4002169000000003E-2</v>
      </c>
      <c r="C12129" s="1">
        <v>8.5627125999999997E-4</v>
      </c>
      <c r="D12129" s="1">
        <v>2.4101523000000001E-3</v>
      </c>
    </row>
    <row r="12130" spans="1:4" x14ac:dyDescent="0.15">
      <c r="A12130" s="1">
        <v>121.28</v>
      </c>
      <c r="B12130" s="1">
        <v>-5.5017696999999997E-2</v>
      </c>
      <c r="C12130" s="1">
        <v>5.4483864000000001E-4</v>
      </c>
      <c r="D12130" s="1">
        <v>1.1065427000000001E-3</v>
      </c>
    </row>
    <row r="12131" spans="1:4" x14ac:dyDescent="0.15">
      <c r="A12131" s="1">
        <v>121.29</v>
      </c>
      <c r="B12131" s="1">
        <v>-5.5876259999999997E-2</v>
      </c>
      <c r="C12131" s="1">
        <v>2.5257562000000002E-4</v>
      </c>
      <c r="D12131" s="1">
        <v>-5.1754909000000003E-4</v>
      </c>
    </row>
    <row r="12132" spans="1:4" x14ac:dyDescent="0.15">
      <c r="A12132" s="1">
        <v>121.3</v>
      </c>
      <c r="B12132" s="1">
        <v>-5.6470172999999999E-2</v>
      </c>
      <c r="C12132" s="1">
        <v>2.2604662E-5</v>
      </c>
      <c r="D12132" s="1">
        <v>-2.0862318999999999E-3</v>
      </c>
    </row>
    <row r="12133" spans="1:4" x14ac:dyDescent="0.15">
      <c r="A12133" s="1">
        <v>121.31</v>
      </c>
      <c r="B12133" s="1">
        <v>-5.6454459999999998E-2</v>
      </c>
      <c r="C12133" s="1">
        <v>-1.5808721000000001E-4</v>
      </c>
      <c r="D12133" s="1">
        <v>-3.1814236999999999E-3</v>
      </c>
    </row>
    <row r="12134" spans="1:4" x14ac:dyDescent="0.15">
      <c r="A12134" s="1">
        <v>121.32</v>
      </c>
      <c r="B12134" s="1">
        <v>-5.6067170999999999E-2</v>
      </c>
      <c r="C12134" s="1">
        <v>-5.5956815000000003E-4</v>
      </c>
      <c r="D12134" s="1">
        <v>-4.0333080000000002E-3</v>
      </c>
    </row>
    <row r="12135" spans="1:4" x14ac:dyDescent="0.15">
      <c r="A12135" s="1">
        <v>121.33</v>
      </c>
      <c r="B12135" s="1">
        <v>-5.5538636000000002E-2</v>
      </c>
      <c r="C12135" s="1">
        <v>-1.0012623E-3</v>
      </c>
      <c r="D12135" s="1">
        <v>-4.5855256000000002E-3</v>
      </c>
    </row>
    <row r="12136" spans="1:4" x14ac:dyDescent="0.15">
      <c r="A12136" s="1">
        <v>121.34</v>
      </c>
      <c r="B12136" s="1">
        <v>-5.5004469E-2</v>
      </c>
      <c r="C12136" s="1">
        <v>-1.3949972000000001E-3</v>
      </c>
      <c r="D12136" s="1">
        <v>-5.3659322000000004E-3</v>
      </c>
    </row>
    <row r="12137" spans="1:4" x14ac:dyDescent="0.15">
      <c r="A12137" s="1">
        <v>121.35</v>
      </c>
      <c r="B12137" s="1">
        <v>-5.4575103E-2</v>
      </c>
      <c r="C12137" s="1">
        <v>-1.6420321999999999E-3</v>
      </c>
      <c r="D12137" s="1">
        <v>-6.8559309000000004E-3</v>
      </c>
    </row>
    <row r="12138" spans="1:4" x14ac:dyDescent="0.15">
      <c r="A12138" s="1">
        <v>121.36</v>
      </c>
      <c r="B12138" s="1">
        <v>-5.4185783000000001E-2</v>
      </c>
      <c r="C12138" s="1">
        <v>-2.1043978999999999E-3</v>
      </c>
      <c r="D12138" s="1">
        <v>-8.8057312999999995E-3</v>
      </c>
    </row>
    <row r="12139" spans="1:4" x14ac:dyDescent="0.15">
      <c r="A12139" s="1">
        <v>121.37</v>
      </c>
      <c r="B12139" s="1">
        <v>-5.3923721000000001E-2</v>
      </c>
      <c r="C12139" s="1">
        <v>-2.6607398999999999E-3</v>
      </c>
      <c r="D12139" s="1">
        <v>-1.1243057000000001E-2</v>
      </c>
    </row>
    <row r="12140" spans="1:4" x14ac:dyDescent="0.15">
      <c r="A12140" s="1">
        <v>121.38</v>
      </c>
      <c r="B12140" s="1">
        <v>-5.3552582000000001E-2</v>
      </c>
      <c r="C12140" s="1">
        <v>-2.9979005000000001E-3</v>
      </c>
      <c r="D12140" s="1">
        <v>-1.3586193999999999E-2</v>
      </c>
    </row>
    <row r="12141" spans="1:4" x14ac:dyDescent="0.15">
      <c r="A12141" s="1">
        <v>121.39</v>
      </c>
      <c r="B12141" s="1">
        <v>-5.2980539E-2</v>
      </c>
      <c r="C12141" s="1">
        <v>-3.3707008999999998E-3</v>
      </c>
      <c r="D12141" s="1">
        <v>-1.5752063E-2</v>
      </c>
    </row>
    <row r="12142" spans="1:4" x14ac:dyDescent="0.15">
      <c r="A12142" s="1">
        <v>121.4</v>
      </c>
      <c r="B12142" s="1">
        <v>-5.2058614000000003E-2</v>
      </c>
      <c r="C12142" s="1">
        <v>-3.7652984E-3</v>
      </c>
      <c r="D12142" s="1">
        <v>-1.7541553000000001E-2</v>
      </c>
    </row>
    <row r="12143" spans="1:4" x14ac:dyDescent="0.15">
      <c r="A12143" s="1">
        <v>121.41</v>
      </c>
      <c r="B12143" s="1">
        <v>-5.0981390000000001E-2</v>
      </c>
      <c r="C12143" s="1">
        <v>-4.0244416999999999E-3</v>
      </c>
      <c r="D12143" s="1">
        <v>-1.9149466E-2</v>
      </c>
    </row>
    <row r="12144" spans="1:4" x14ac:dyDescent="0.15">
      <c r="A12144" s="1">
        <v>121.42</v>
      </c>
      <c r="B12144" s="1">
        <v>-5.0001376E-2</v>
      </c>
      <c r="C12144" s="1">
        <v>-4.4080235999999998E-3</v>
      </c>
      <c r="D12144" s="1">
        <v>-2.0615491999999999E-2</v>
      </c>
    </row>
    <row r="12145" spans="1:4" x14ac:dyDescent="0.15">
      <c r="A12145" s="1">
        <v>121.43</v>
      </c>
      <c r="B12145" s="1">
        <v>-4.9167355000000003E-2</v>
      </c>
      <c r="C12145" s="1">
        <v>-4.8614853000000001E-3</v>
      </c>
      <c r="D12145" s="1">
        <v>-2.2349898999999999E-2</v>
      </c>
    </row>
    <row r="12146" spans="1:4" x14ac:dyDescent="0.15">
      <c r="A12146" s="1">
        <v>121.44</v>
      </c>
      <c r="B12146" s="1">
        <v>-4.8573545000000003E-2</v>
      </c>
      <c r="C12146" s="1">
        <v>-5.2478432000000004E-3</v>
      </c>
      <c r="D12146" s="1">
        <v>-2.450105E-2</v>
      </c>
    </row>
    <row r="12147" spans="1:4" x14ac:dyDescent="0.15">
      <c r="A12147" s="1">
        <v>121.45</v>
      </c>
      <c r="B12147" s="1">
        <v>-4.8167601999999997E-2</v>
      </c>
      <c r="C12147" s="1">
        <v>-5.4506863999999999E-3</v>
      </c>
      <c r="D12147" s="1">
        <v>-2.6866897000000001E-2</v>
      </c>
    </row>
    <row r="12148" spans="1:4" x14ac:dyDescent="0.15">
      <c r="A12148" s="1">
        <v>121.46</v>
      </c>
      <c r="B12148" s="1">
        <v>-4.7584249000000002E-2</v>
      </c>
      <c r="C12148" s="1">
        <v>-5.5988547000000001E-3</v>
      </c>
      <c r="D12148" s="1">
        <v>-2.9323425E-2</v>
      </c>
    </row>
    <row r="12149" spans="1:4" x14ac:dyDescent="0.15">
      <c r="A12149" s="1">
        <v>121.47</v>
      </c>
      <c r="B12149" s="1">
        <v>-4.6676671000000003E-2</v>
      </c>
      <c r="C12149" s="1">
        <v>-5.6758136999999998E-3</v>
      </c>
      <c r="D12149" s="1">
        <v>-3.1628233999999998E-2</v>
      </c>
    </row>
    <row r="12150" spans="1:4" x14ac:dyDescent="0.15">
      <c r="A12150" s="1">
        <v>121.48</v>
      </c>
      <c r="B12150" s="1">
        <v>-4.5484803999999997E-2</v>
      </c>
      <c r="C12150" s="1">
        <v>-5.6303202000000004E-3</v>
      </c>
      <c r="D12150" s="1">
        <v>-3.3471066000000001E-2</v>
      </c>
    </row>
    <row r="12151" spans="1:4" x14ac:dyDescent="0.15">
      <c r="A12151" s="1">
        <v>121.49</v>
      </c>
      <c r="B12151" s="1">
        <v>-4.3949763000000003E-2</v>
      </c>
      <c r="C12151" s="1">
        <v>-5.6549310000000002E-3</v>
      </c>
      <c r="D12151" s="1">
        <v>-3.4652583000000001E-2</v>
      </c>
    </row>
    <row r="12152" spans="1:4" x14ac:dyDescent="0.15">
      <c r="A12152" s="1">
        <v>121.5</v>
      </c>
      <c r="B12152" s="1">
        <v>-4.2287235999999999E-2</v>
      </c>
      <c r="C12152" s="1">
        <v>-5.4760127000000004E-3</v>
      </c>
      <c r="D12152" s="1">
        <v>-3.5395889999999999E-2</v>
      </c>
    </row>
    <row r="12153" spans="1:4" x14ac:dyDescent="0.15">
      <c r="A12153" s="1">
        <v>121.51</v>
      </c>
      <c r="B12153" s="1">
        <v>-4.0485958000000002E-2</v>
      </c>
      <c r="C12153" s="1">
        <v>-5.1591081000000004E-3</v>
      </c>
      <c r="D12153" s="1">
        <v>-3.5900737000000002E-2</v>
      </c>
    </row>
    <row r="12154" spans="1:4" x14ac:dyDescent="0.15">
      <c r="A12154" s="1">
        <v>121.52</v>
      </c>
      <c r="B12154" s="1">
        <v>-3.8536134E-2</v>
      </c>
      <c r="C12154" s="1">
        <v>-4.7570735000000003E-3</v>
      </c>
      <c r="D12154" s="1">
        <v>-3.6367022999999998E-2</v>
      </c>
    </row>
    <row r="12155" spans="1:4" x14ac:dyDescent="0.15">
      <c r="A12155" s="1">
        <v>121.53</v>
      </c>
      <c r="B12155" s="1">
        <v>-3.6900399E-2</v>
      </c>
      <c r="C12155" s="1">
        <v>-4.4091638000000001E-3</v>
      </c>
      <c r="D12155" s="1">
        <v>-3.6790849E-2</v>
      </c>
    </row>
    <row r="12156" spans="1:4" x14ac:dyDescent="0.15">
      <c r="A12156" s="1">
        <v>121.54</v>
      </c>
      <c r="B12156" s="1">
        <v>-3.5456174999999999E-2</v>
      </c>
      <c r="C12156" s="1">
        <v>-4.2424969E-3</v>
      </c>
      <c r="D12156" s="1">
        <v>-3.7358476000000002E-2</v>
      </c>
    </row>
    <row r="12157" spans="1:4" x14ac:dyDescent="0.15">
      <c r="A12157" s="1">
        <v>121.55</v>
      </c>
      <c r="B12157" s="1">
        <v>-3.4194212000000002E-2</v>
      </c>
      <c r="C12157" s="1">
        <v>-3.7325796E-3</v>
      </c>
      <c r="D12157" s="1">
        <v>-3.7751229999999997E-2</v>
      </c>
    </row>
    <row r="12158" spans="1:4" x14ac:dyDescent="0.15">
      <c r="A12158" s="1">
        <v>121.56</v>
      </c>
      <c r="B12158" s="1">
        <v>-3.2991342999999999E-2</v>
      </c>
      <c r="C12158" s="1">
        <v>-3.1045161999999999E-3</v>
      </c>
      <c r="D12158" s="1">
        <v>-3.7740191999999999E-2</v>
      </c>
    </row>
    <row r="12159" spans="1:4" x14ac:dyDescent="0.15">
      <c r="A12159" s="1">
        <v>121.57</v>
      </c>
      <c r="B12159" s="1">
        <v>-3.1790997000000001E-2</v>
      </c>
      <c r="C12159" s="1">
        <v>-2.4859551999999998E-3</v>
      </c>
      <c r="D12159" s="1">
        <v>-3.7279725E-2</v>
      </c>
    </row>
    <row r="12160" spans="1:4" x14ac:dyDescent="0.15">
      <c r="A12160" s="1">
        <v>121.58</v>
      </c>
      <c r="B12160" s="1">
        <v>-3.0533093000000001E-2</v>
      </c>
      <c r="C12160" s="1">
        <v>-1.7859289999999999E-3</v>
      </c>
      <c r="D12160" s="1">
        <v>-3.6332067000000003E-2</v>
      </c>
    </row>
    <row r="12161" spans="1:4" x14ac:dyDescent="0.15">
      <c r="A12161" s="1">
        <v>121.59</v>
      </c>
      <c r="B12161" s="1">
        <v>-2.9015378000000001E-2</v>
      </c>
      <c r="C12161" s="1">
        <v>-1.1166447E-3</v>
      </c>
      <c r="D12161" s="1">
        <v>-3.5036515999999997E-2</v>
      </c>
    </row>
    <row r="12162" spans="1:4" x14ac:dyDescent="0.15">
      <c r="A12162" s="1">
        <v>121.6</v>
      </c>
      <c r="B12162" s="1">
        <v>-2.7375264E-2</v>
      </c>
      <c r="C12162" s="1">
        <v>-7.1849022E-4</v>
      </c>
      <c r="D12162" s="1">
        <v>-3.3449972000000001E-2</v>
      </c>
    </row>
    <row r="12163" spans="1:4" x14ac:dyDescent="0.15">
      <c r="A12163" s="1">
        <v>121.61</v>
      </c>
      <c r="B12163" s="1">
        <v>-2.6039792999999999E-2</v>
      </c>
      <c r="C12163" s="1">
        <v>-1.1041976E-4</v>
      </c>
      <c r="D12163" s="1">
        <v>-3.1939517000000001E-2</v>
      </c>
    </row>
    <row r="12164" spans="1:4" x14ac:dyDescent="0.15">
      <c r="A12164" s="1">
        <v>121.62</v>
      </c>
      <c r="B12164" s="1">
        <v>-2.4899693000000001E-2</v>
      </c>
      <c r="C12164" s="1">
        <v>4.0286671000000002E-4</v>
      </c>
      <c r="D12164" s="1">
        <v>-3.0446962000000001E-2</v>
      </c>
    </row>
    <row r="12165" spans="1:4" x14ac:dyDescent="0.15">
      <c r="A12165" s="1">
        <v>121.63</v>
      </c>
      <c r="B12165" s="1">
        <v>-2.4003271E-2</v>
      </c>
      <c r="C12165" s="1">
        <v>9.7628744000000003E-4</v>
      </c>
      <c r="D12165" s="1">
        <v>-2.9154656000000001E-2</v>
      </c>
    </row>
    <row r="12166" spans="1:4" x14ac:dyDescent="0.15">
      <c r="A12166" s="1">
        <v>121.64</v>
      </c>
      <c r="B12166" s="1">
        <v>-2.3292812999999999E-2</v>
      </c>
      <c r="C12166" s="1">
        <v>1.4581398000000001E-3</v>
      </c>
      <c r="D12166" s="1">
        <v>-2.8065947000000001E-2</v>
      </c>
    </row>
    <row r="12167" spans="1:4" x14ac:dyDescent="0.15">
      <c r="A12167" s="1">
        <v>121.65</v>
      </c>
      <c r="B12167" s="1">
        <v>-2.2467181999999999E-2</v>
      </c>
      <c r="C12167" s="1">
        <v>1.7358002000000001E-3</v>
      </c>
      <c r="D12167" s="1">
        <v>-2.7127146000000001E-2</v>
      </c>
    </row>
    <row r="12168" spans="1:4" x14ac:dyDescent="0.15">
      <c r="A12168" s="1">
        <v>121.66</v>
      </c>
      <c r="B12168" s="1">
        <v>-2.1436171E-2</v>
      </c>
      <c r="C12168" s="1">
        <v>2.1329682999999999E-3</v>
      </c>
      <c r="D12168" s="1">
        <v>-2.5928782000000001E-2</v>
      </c>
    </row>
    <row r="12169" spans="1:4" x14ac:dyDescent="0.15">
      <c r="A12169" s="1">
        <v>121.67</v>
      </c>
      <c r="B12169" s="1">
        <v>-2.0051317999999999E-2</v>
      </c>
      <c r="C12169" s="1">
        <v>2.6367707999999999E-3</v>
      </c>
      <c r="D12169" s="1">
        <v>-2.4673668999999999E-2</v>
      </c>
    </row>
    <row r="12170" spans="1:4" x14ac:dyDescent="0.15">
      <c r="A12170" s="1">
        <v>121.68</v>
      </c>
      <c r="B12170" s="1">
        <v>-1.8473315000000001E-2</v>
      </c>
      <c r="C12170" s="1">
        <v>2.9596021E-3</v>
      </c>
      <c r="D12170" s="1">
        <v>-2.3097282E-2</v>
      </c>
    </row>
    <row r="12171" spans="1:4" x14ac:dyDescent="0.15">
      <c r="A12171" s="1">
        <v>121.69</v>
      </c>
      <c r="B12171" s="1">
        <v>-1.6702723999999999E-2</v>
      </c>
      <c r="C12171" s="1">
        <v>3.0891452999999998E-3</v>
      </c>
      <c r="D12171" s="1">
        <v>-2.1424222E-2</v>
      </c>
    </row>
    <row r="12172" spans="1:4" x14ac:dyDescent="0.15">
      <c r="A12172" s="1">
        <v>121.7</v>
      </c>
      <c r="B12172" s="1">
        <v>-1.5022519E-2</v>
      </c>
      <c r="C12172" s="1">
        <v>3.2835796000000002E-3</v>
      </c>
      <c r="D12172" s="1">
        <v>-1.9655612999999999E-2</v>
      </c>
    </row>
    <row r="12173" spans="1:4" x14ac:dyDescent="0.15">
      <c r="A12173" s="1">
        <v>121.71</v>
      </c>
      <c r="B12173" s="1">
        <v>-1.3606673E-2</v>
      </c>
      <c r="C12173" s="1">
        <v>3.3567496999999998E-3</v>
      </c>
      <c r="D12173" s="1">
        <v>-1.7817954E-2</v>
      </c>
    </row>
    <row r="12174" spans="1:4" x14ac:dyDescent="0.15">
      <c r="A12174" s="1">
        <v>121.72</v>
      </c>
      <c r="B12174" s="1">
        <v>-1.2275692E-2</v>
      </c>
      <c r="C12174" s="1">
        <v>3.4277506E-3</v>
      </c>
      <c r="D12174" s="1">
        <v>-1.5973828999999998E-2</v>
      </c>
    </row>
    <row r="12175" spans="1:4" x14ac:dyDescent="0.15">
      <c r="A12175" s="1">
        <v>121.73</v>
      </c>
      <c r="B12175" s="1">
        <v>-1.0771492000000001E-2</v>
      </c>
      <c r="C12175" s="1">
        <v>3.6808146999999999E-3</v>
      </c>
      <c r="D12175" s="1">
        <v>-1.4204817999999999E-2</v>
      </c>
    </row>
    <row r="12176" spans="1:4" x14ac:dyDescent="0.15">
      <c r="A12176" s="1">
        <v>121.74</v>
      </c>
      <c r="B12176" s="1">
        <v>-9.0758703000000003E-3</v>
      </c>
      <c r="C12176" s="1">
        <v>3.9582063999999998E-3</v>
      </c>
      <c r="D12176" s="1">
        <v>-1.2601207E-2</v>
      </c>
    </row>
    <row r="12177" spans="1:4" x14ac:dyDescent="0.15">
      <c r="A12177" s="1">
        <v>121.75</v>
      </c>
      <c r="B12177" s="1">
        <v>-7.4288315000000001E-3</v>
      </c>
      <c r="C12177" s="1">
        <v>3.8888959000000002E-3</v>
      </c>
      <c r="D12177" s="1">
        <v>-1.1079643E-2</v>
      </c>
    </row>
    <row r="12178" spans="1:4" x14ac:dyDescent="0.15">
      <c r="A12178" s="1">
        <v>121.76</v>
      </c>
      <c r="B12178" s="1">
        <v>-5.7547084999999996E-3</v>
      </c>
      <c r="C12178" s="1">
        <v>3.5388353999999999E-3</v>
      </c>
      <c r="D12178" s="1">
        <v>-9.5314774000000001E-3</v>
      </c>
    </row>
    <row r="12179" spans="1:4" x14ac:dyDescent="0.15">
      <c r="A12179" s="1">
        <v>121.77</v>
      </c>
      <c r="B12179" s="1">
        <v>-4.0930986999999997E-3</v>
      </c>
      <c r="C12179" s="1">
        <v>3.4036219000000002E-3</v>
      </c>
      <c r="D12179" s="1">
        <v>-8.0139861999999999E-3</v>
      </c>
    </row>
    <row r="12180" spans="1:4" x14ac:dyDescent="0.15">
      <c r="A12180" s="1">
        <v>121.78</v>
      </c>
      <c r="B12180" s="1">
        <v>-2.4829916000000001E-3</v>
      </c>
      <c r="C12180" s="1">
        <v>3.4596663999999998E-3</v>
      </c>
      <c r="D12180" s="1">
        <v>-6.3962903000000003E-3</v>
      </c>
    </row>
    <row r="12181" spans="1:4" x14ac:dyDescent="0.15">
      <c r="A12181" s="1">
        <v>121.79</v>
      </c>
      <c r="B12181" s="1">
        <v>-1.1150081E-3</v>
      </c>
      <c r="C12181" s="1">
        <v>3.3129629999999999E-3</v>
      </c>
      <c r="D12181" s="1">
        <v>-4.7585294999999998E-3</v>
      </c>
    </row>
    <row r="12182" spans="1:4" x14ac:dyDescent="0.15">
      <c r="A12182" s="1">
        <v>121.8</v>
      </c>
      <c r="B12182" s="1">
        <v>-8.1336934000000004E-5</v>
      </c>
      <c r="C12182" s="1">
        <v>2.9986956000000002E-3</v>
      </c>
      <c r="D12182" s="1">
        <v>-3.3205447000000002E-3</v>
      </c>
    </row>
    <row r="12183" spans="1:4" x14ac:dyDescent="0.15">
      <c r="A12183" s="1">
        <v>121.81</v>
      </c>
      <c r="B12183" s="1">
        <v>8.1576402999999995E-4</v>
      </c>
      <c r="C12183" s="1">
        <v>2.6472117999999998E-3</v>
      </c>
      <c r="D12183" s="1">
        <v>-1.9323944E-3</v>
      </c>
    </row>
    <row r="12184" spans="1:4" x14ac:dyDescent="0.15">
      <c r="A12184" s="1">
        <v>121.82</v>
      </c>
      <c r="B12184" s="1">
        <v>1.6450563999999999E-3</v>
      </c>
      <c r="C12184" s="1">
        <v>2.2228422000000001E-3</v>
      </c>
      <c r="D12184" s="1">
        <v>-5.5458668999999999E-4</v>
      </c>
    </row>
    <row r="12185" spans="1:4" x14ac:dyDescent="0.15">
      <c r="A12185" s="1">
        <v>121.83</v>
      </c>
      <c r="B12185" s="1">
        <v>2.4414834000000001E-3</v>
      </c>
      <c r="C12185" s="1">
        <v>2.1113157000000001E-3</v>
      </c>
      <c r="D12185" s="1">
        <v>8.4315322999999997E-4</v>
      </c>
    </row>
    <row r="12186" spans="1:4" x14ac:dyDescent="0.15">
      <c r="A12186" s="1">
        <v>121.84</v>
      </c>
      <c r="B12186" s="1">
        <v>3.3225519999999999E-3</v>
      </c>
      <c r="C12186" s="1">
        <v>2.1418158999999999E-3</v>
      </c>
      <c r="D12186" s="1">
        <v>2.2079317E-3</v>
      </c>
    </row>
    <row r="12187" spans="1:4" x14ac:dyDescent="0.15">
      <c r="A12187" s="1">
        <v>121.85</v>
      </c>
      <c r="B12187" s="1">
        <v>3.9367202000000004E-3</v>
      </c>
      <c r="C12187" s="1">
        <v>2.0339503999999998E-3</v>
      </c>
      <c r="D12187" s="1">
        <v>3.6808619E-3</v>
      </c>
    </row>
    <row r="12188" spans="1:4" x14ac:dyDescent="0.15">
      <c r="A12188" s="1">
        <v>121.86</v>
      </c>
      <c r="B12188" s="1">
        <v>4.6265763999999996E-3</v>
      </c>
      <c r="C12188" s="1">
        <v>1.5502090999999999E-3</v>
      </c>
      <c r="D12188" s="1">
        <v>5.1624673000000001E-3</v>
      </c>
    </row>
    <row r="12189" spans="1:4" x14ac:dyDescent="0.15">
      <c r="A12189" s="1">
        <v>121.87</v>
      </c>
      <c r="B12189" s="1">
        <v>5.3071302999999998E-3</v>
      </c>
      <c r="C12189" s="1">
        <v>1.0041519000000001E-3</v>
      </c>
      <c r="D12189" s="1">
        <v>6.4062475999999997E-3</v>
      </c>
    </row>
    <row r="12190" spans="1:4" x14ac:dyDescent="0.15">
      <c r="A12190" s="1">
        <v>121.88</v>
      </c>
      <c r="B12190" s="1">
        <v>5.8194494000000001E-3</v>
      </c>
      <c r="C12190" s="1">
        <v>7.1183992000000004E-4</v>
      </c>
      <c r="D12190" s="1">
        <v>7.3089853999999998E-3</v>
      </c>
    </row>
    <row r="12191" spans="1:4" x14ac:dyDescent="0.15">
      <c r="A12191" s="1">
        <v>121.89</v>
      </c>
      <c r="B12191" s="1">
        <v>6.2524883000000002E-3</v>
      </c>
      <c r="C12191" s="1">
        <v>5.9884532E-4</v>
      </c>
      <c r="D12191" s="1">
        <v>8.0209645999999996E-3</v>
      </c>
    </row>
    <row r="12192" spans="1:4" x14ac:dyDescent="0.15">
      <c r="A12192" s="1">
        <v>121.9</v>
      </c>
      <c r="B12192" s="1">
        <v>6.6499723999999998E-3</v>
      </c>
      <c r="C12192" s="1">
        <v>4.3110297999999998E-4</v>
      </c>
      <c r="D12192" s="1">
        <v>8.4684333999999993E-3</v>
      </c>
    </row>
    <row r="12193" spans="1:4" x14ac:dyDescent="0.15">
      <c r="A12193" s="1">
        <v>121.91</v>
      </c>
      <c r="B12193" s="1">
        <v>6.8363434000000001E-3</v>
      </c>
      <c r="C12193" s="1">
        <v>2.5119418999999999E-4</v>
      </c>
      <c r="D12193" s="1">
        <v>8.7817381999999999E-3</v>
      </c>
    </row>
    <row r="12194" spans="1:4" x14ac:dyDescent="0.15">
      <c r="A12194" s="1">
        <v>121.92</v>
      </c>
      <c r="B12194" s="1">
        <v>6.9795967E-3</v>
      </c>
      <c r="C12194" s="1">
        <v>-1.159916E-4</v>
      </c>
      <c r="D12194" s="1">
        <v>9.0206400999999995E-3</v>
      </c>
    </row>
    <row r="12195" spans="1:4" x14ac:dyDescent="0.15">
      <c r="A12195" s="1">
        <v>121.93</v>
      </c>
      <c r="B12195" s="1">
        <v>7.0941922000000001E-3</v>
      </c>
      <c r="C12195" s="1">
        <v>-2.0459963999999999E-4</v>
      </c>
      <c r="D12195" s="1">
        <v>9.1908218000000003E-3</v>
      </c>
    </row>
    <row r="12196" spans="1:4" x14ac:dyDescent="0.15">
      <c r="A12196" s="1">
        <v>121.94</v>
      </c>
      <c r="B12196" s="1">
        <v>7.3140493999999997E-3</v>
      </c>
      <c r="C12196" s="1">
        <v>-3.4526499999999998E-4</v>
      </c>
      <c r="D12196" s="1">
        <v>9.2660594000000002E-3</v>
      </c>
    </row>
    <row r="12197" spans="1:4" x14ac:dyDescent="0.15">
      <c r="A12197" s="1">
        <v>121.95</v>
      </c>
      <c r="B12197" s="1">
        <v>7.6185873000000001E-3</v>
      </c>
      <c r="C12197" s="1">
        <v>-5.9572873999999998E-4</v>
      </c>
      <c r="D12197" s="1">
        <v>9.3477965999999996E-3</v>
      </c>
    </row>
    <row r="12198" spans="1:4" x14ac:dyDescent="0.15">
      <c r="A12198" s="1">
        <v>121.96</v>
      </c>
      <c r="B12198" s="1">
        <v>7.8550532999999995E-3</v>
      </c>
      <c r="C12198" s="1">
        <v>-7.1461889999999996E-4</v>
      </c>
      <c r="D12198" s="1">
        <v>9.4476427999999994E-3</v>
      </c>
    </row>
    <row r="12199" spans="1:4" x14ac:dyDescent="0.15">
      <c r="A12199" s="1">
        <v>121.97</v>
      </c>
      <c r="B12199" s="1">
        <v>7.8269418000000007E-3</v>
      </c>
      <c r="C12199" s="1">
        <v>-8.7599556E-4</v>
      </c>
      <c r="D12199" s="1">
        <v>9.5072078000000004E-3</v>
      </c>
    </row>
    <row r="12200" spans="1:4" x14ac:dyDescent="0.15">
      <c r="A12200" s="1">
        <v>121.98</v>
      </c>
      <c r="B12200" s="1">
        <v>7.6425670000000003E-3</v>
      </c>
      <c r="C12200" s="1">
        <v>-9.5871552000000005E-4</v>
      </c>
      <c r="D12200" s="1">
        <v>9.6384687999999993E-3</v>
      </c>
    </row>
    <row r="12201" spans="1:4" x14ac:dyDescent="0.15">
      <c r="A12201" s="1">
        <v>121.99</v>
      </c>
      <c r="B12201" s="1">
        <v>7.4319149000000003E-3</v>
      </c>
      <c r="C12201" s="1">
        <v>-7.8563619000000004E-4</v>
      </c>
      <c r="D12201" s="1">
        <v>9.5419996E-3</v>
      </c>
    </row>
    <row r="12202" spans="1:4" x14ac:dyDescent="0.15">
      <c r="A12202" s="1">
        <v>122</v>
      </c>
      <c r="B12202" s="1">
        <v>6.9342094000000003E-3</v>
      </c>
      <c r="C12202" s="1">
        <v>-4.5078422000000001E-4</v>
      </c>
      <c r="D12202" s="1">
        <v>9.3366257999999997E-3</v>
      </c>
    </row>
    <row r="12203" spans="1:4" x14ac:dyDescent="0.15">
      <c r="A12203" s="1">
        <v>122.01</v>
      </c>
      <c r="B12203" s="1">
        <v>6.3462958999999999E-3</v>
      </c>
      <c r="C12203" s="1">
        <v>-1.3951386E-4</v>
      </c>
      <c r="D12203" s="1">
        <v>8.9655531000000007E-3</v>
      </c>
    </row>
    <row r="12204" spans="1:4" x14ac:dyDescent="0.15">
      <c r="A12204" s="1">
        <v>122.02</v>
      </c>
      <c r="B12204" s="1">
        <v>6.0326056999999997E-3</v>
      </c>
      <c r="C12204" s="1">
        <v>1.0971631E-4</v>
      </c>
      <c r="D12204" s="1">
        <v>8.3526121000000002E-3</v>
      </c>
    </row>
    <row r="12205" spans="1:4" x14ac:dyDescent="0.15">
      <c r="A12205" s="1">
        <v>122.03</v>
      </c>
      <c r="B12205" s="1">
        <v>5.9586997000000003E-3</v>
      </c>
      <c r="C12205" s="1">
        <v>3.0585040000000001E-4</v>
      </c>
      <c r="D12205" s="1">
        <v>7.6478285000000003E-3</v>
      </c>
    </row>
    <row r="12206" spans="1:4" x14ac:dyDescent="0.15">
      <c r="A12206" s="1">
        <v>122.04</v>
      </c>
      <c r="B12206" s="1">
        <v>5.9444383999999999E-3</v>
      </c>
      <c r="C12206" s="1">
        <v>7.3909170999999997E-4</v>
      </c>
      <c r="D12206" s="1">
        <v>7.0001406000000004E-3</v>
      </c>
    </row>
    <row r="12207" spans="1:4" x14ac:dyDescent="0.15">
      <c r="A12207" s="1">
        <v>122.05</v>
      </c>
      <c r="B12207" s="1">
        <v>5.9852862999999999E-3</v>
      </c>
      <c r="C12207" s="1">
        <v>1.1882896999999999E-3</v>
      </c>
      <c r="D12207" s="1">
        <v>6.2793679999999996E-3</v>
      </c>
    </row>
    <row r="12208" spans="1:4" x14ac:dyDescent="0.15">
      <c r="A12208" s="1">
        <v>122.06</v>
      </c>
      <c r="B12208" s="1">
        <v>6.2151493999999998E-3</v>
      </c>
      <c r="C12208" s="1">
        <v>1.7625812999999999E-3</v>
      </c>
      <c r="D12208" s="1">
        <v>5.6557847000000003E-3</v>
      </c>
    </row>
    <row r="12209" spans="1:4" x14ac:dyDescent="0.15">
      <c r="A12209" s="1">
        <v>122.07</v>
      </c>
      <c r="B12209" s="1">
        <v>6.5153638999999996E-3</v>
      </c>
      <c r="C12209" s="1">
        <v>2.2529479999999998E-3</v>
      </c>
      <c r="D12209" s="1">
        <v>4.8481100999999997E-3</v>
      </c>
    </row>
    <row r="12210" spans="1:4" x14ac:dyDescent="0.15">
      <c r="A12210" s="1">
        <v>122.08</v>
      </c>
      <c r="B12210" s="1">
        <v>6.8035116999999997E-3</v>
      </c>
      <c r="C12210" s="1">
        <v>2.4658394000000002E-3</v>
      </c>
      <c r="D12210" s="1">
        <v>4.074009E-3</v>
      </c>
    </row>
    <row r="12211" spans="1:4" x14ac:dyDescent="0.15">
      <c r="A12211" s="1">
        <v>122.09</v>
      </c>
      <c r="B12211" s="1">
        <v>7.1571194000000001E-3</v>
      </c>
      <c r="C12211" s="1">
        <v>2.6184433999999999E-3</v>
      </c>
      <c r="D12211" s="1">
        <v>3.1529272999999999E-3</v>
      </c>
    </row>
    <row r="12212" spans="1:4" x14ac:dyDescent="0.15">
      <c r="A12212" s="1">
        <v>122.1</v>
      </c>
      <c r="B12212" s="1">
        <v>7.6949480000000001E-3</v>
      </c>
      <c r="C12212" s="1">
        <v>2.9165176000000002E-3</v>
      </c>
      <c r="D12212" s="1">
        <v>2.6213301999999999E-3</v>
      </c>
    </row>
    <row r="12213" spans="1:4" x14ac:dyDescent="0.15">
      <c r="A12213" s="1">
        <v>122.11</v>
      </c>
      <c r="B12213" s="1">
        <v>8.2367663000000001E-3</v>
      </c>
      <c r="C12213" s="1">
        <v>3.4515676000000002E-3</v>
      </c>
      <c r="D12213" s="1">
        <v>2.1240326999999999E-3</v>
      </c>
    </row>
    <row r="12214" spans="1:4" x14ac:dyDescent="0.15">
      <c r="A12214" s="1">
        <v>122.12</v>
      </c>
      <c r="B12214" s="1">
        <v>8.5341368999999993E-3</v>
      </c>
      <c r="C12214" s="1">
        <v>3.7521563000000001E-3</v>
      </c>
      <c r="D12214" s="1">
        <v>1.7365357E-3</v>
      </c>
    </row>
    <row r="12215" spans="1:4" x14ac:dyDescent="0.15">
      <c r="A12215" s="1">
        <v>122.13</v>
      </c>
      <c r="B12215" s="1">
        <v>8.4501919000000009E-3</v>
      </c>
      <c r="C12215" s="1">
        <v>3.8983831000000001E-3</v>
      </c>
      <c r="D12215" s="1">
        <v>1.0812352999999999E-3</v>
      </c>
    </row>
    <row r="12216" spans="1:4" x14ac:dyDescent="0.15">
      <c r="A12216" s="1">
        <v>122.14</v>
      </c>
      <c r="B12216" s="1">
        <v>7.9342966999999993E-3</v>
      </c>
      <c r="C12216" s="1">
        <v>4.1265229000000004E-3</v>
      </c>
      <c r="D12216" s="1">
        <v>3.7384903999999999E-4</v>
      </c>
    </row>
    <row r="12217" spans="1:4" x14ac:dyDescent="0.15">
      <c r="A12217" s="1">
        <v>122.15</v>
      </c>
      <c r="B12217" s="1">
        <v>7.3148917000000003E-3</v>
      </c>
      <c r="C12217" s="1">
        <v>4.5325723E-3</v>
      </c>
      <c r="D12217" s="1">
        <v>-6.3873490000000005E-4</v>
      </c>
    </row>
    <row r="12218" spans="1:4" x14ac:dyDescent="0.15">
      <c r="A12218" s="1">
        <v>122.16</v>
      </c>
      <c r="B12218" s="1">
        <v>6.6053418000000001E-3</v>
      </c>
      <c r="C12218" s="1">
        <v>5.0194254000000002E-3</v>
      </c>
      <c r="D12218" s="1">
        <v>-1.790109E-3</v>
      </c>
    </row>
    <row r="12219" spans="1:4" x14ac:dyDescent="0.15">
      <c r="A12219" s="1">
        <v>122.17</v>
      </c>
      <c r="B12219" s="1">
        <v>5.9390948000000001E-3</v>
      </c>
      <c r="C12219" s="1">
        <v>5.4239157999999999E-3</v>
      </c>
      <c r="D12219" s="1">
        <v>-2.9256268E-3</v>
      </c>
    </row>
    <row r="12220" spans="1:4" x14ac:dyDescent="0.15">
      <c r="A12220" s="1">
        <v>122.18</v>
      </c>
      <c r="B12220" s="1">
        <v>5.6445695000000001E-3</v>
      </c>
      <c r="C12220" s="1">
        <v>5.6595945999999998E-3</v>
      </c>
      <c r="D12220" s="1">
        <v>-3.9661113999999997E-3</v>
      </c>
    </row>
    <row r="12221" spans="1:4" x14ac:dyDescent="0.15">
      <c r="A12221" s="1">
        <v>122.19</v>
      </c>
      <c r="B12221" s="1">
        <v>5.5559318000000003E-3</v>
      </c>
      <c r="C12221" s="1">
        <v>5.6888286000000001E-3</v>
      </c>
      <c r="D12221" s="1">
        <v>-4.5171253999999996E-3</v>
      </c>
    </row>
    <row r="12222" spans="1:4" x14ac:dyDescent="0.15">
      <c r="A12222" s="1">
        <v>122.2</v>
      </c>
      <c r="B12222" s="1">
        <v>5.5598584999999997E-3</v>
      </c>
      <c r="C12222" s="1">
        <v>5.4274190999999998E-3</v>
      </c>
      <c r="D12222" s="1">
        <v>-4.9102073999999999E-3</v>
      </c>
    </row>
    <row r="12223" spans="1:4" x14ac:dyDescent="0.15">
      <c r="A12223" s="1">
        <v>122.21</v>
      </c>
      <c r="B12223" s="1">
        <v>5.4781854000000001E-3</v>
      </c>
      <c r="C12223" s="1">
        <v>5.1516202000000001E-3</v>
      </c>
      <c r="D12223" s="1">
        <v>-5.2126871999999998E-3</v>
      </c>
    </row>
    <row r="12224" spans="1:4" x14ac:dyDescent="0.15">
      <c r="A12224" s="1">
        <v>122.22</v>
      </c>
      <c r="B12224" s="1">
        <v>5.1629722000000001E-3</v>
      </c>
      <c r="C12224" s="1">
        <v>4.8240119999999999E-3</v>
      </c>
      <c r="D12224" s="1">
        <v>-5.9887834999999999E-3</v>
      </c>
    </row>
    <row r="12225" spans="1:4" x14ac:dyDescent="0.15">
      <c r="A12225" s="1">
        <v>122.23</v>
      </c>
      <c r="B12225" s="1">
        <v>4.6417189999999999E-3</v>
      </c>
      <c r="C12225" s="1">
        <v>4.6777655999999997E-3</v>
      </c>
      <c r="D12225" s="1">
        <v>-7.2137562000000001E-3</v>
      </c>
    </row>
    <row r="12226" spans="1:4" x14ac:dyDescent="0.15">
      <c r="A12226" s="1">
        <v>122.24</v>
      </c>
      <c r="B12226" s="1">
        <v>4.2622731000000001E-3</v>
      </c>
      <c r="C12226" s="1">
        <v>4.8467077000000003E-3</v>
      </c>
      <c r="D12226" s="1">
        <v>-8.6900407000000002E-3</v>
      </c>
    </row>
    <row r="12227" spans="1:4" x14ac:dyDescent="0.15">
      <c r="A12227" s="1">
        <v>122.25</v>
      </c>
      <c r="B12227" s="1">
        <v>3.9308473E-3</v>
      </c>
      <c r="C12227" s="1">
        <v>5.1519006000000003E-3</v>
      </c>
      <c r="D12227" s="1">
        <v>-1.0017116E-2</v>
      </c>
    </row>
    <row r="12228" spans="1:4" x14ac:dyDescent="0.15">
      <c r="A12228" s="1">
        <v>122.26</v>
      </c>
      <c r="B12228" s="1">
        <v>3.6169497000000002E-3</v>
      </c>
      <c r="C12228" s="1">
        <v>5.1067546E-3</v>
      </c>
      <c r="D12228" s="1">
        <v>-1.0827544999999999E-2</v>
      </c>
    </row>
    <row r="12229" spans="1:4" x14ac:dyDescent="0.15">
      <c r="A12229" s="1">
        <v>122.27</v>
      </c>
      <c r="B12229" s="1">
        <v>3.2707302E-3</v>
      </c>
      <c r="C12229" s="1">
        <v>5.0515897000000002E-3</v>
      </c>
      <c r="D12229" s="1">
        <v>-1.1332389999999999E-2</v>
      </c>
    </row>
    <row r="12230" spans="1:4" x14ac:dyDescent="0.15">
      <c r="A12230" s="1">
        <v>122.28</v>
      </c>
      <c r="B12230" s="1">
        <v>3.0323084000000002E-3</v>
      </c>
      <c r="C12230" s="1">
        <v>5.0451725000000003E-3</v>
      </c>
      <c r="D12230" s="1">
        <v>-1.1737625999999999E-2</v>
      </c>
    </row>
    <row r="12231" spans="1:4" x14ac:dyDescent="0.15">
      <c r="A12231" s="1">
        <v>122.29</v>
      </c>
      <c r="B12231" s="1">
        <v>2.8682083999999998E-3</v>
      </c>
      <c r="C12231" s="1">
        <v>5.2173931999999999E-3</v>
      </c>
      <c r="D12231" s="1">
        <v>-1.1896631E-2</v>
      </c>
    </row>
    <row r="12232" spans="1:4" x14ac:dyDescent="0.15">
      <c r="A12232" s="1">
        <v>122.3</v>
      </c>
      <c r="B12232" s="1">
        <v>2.7658407000000001E-3</v>
      </c>
      <c r="C12232" s="1">
        <v>5.5372145000000001E-3</v>
      </c>
      <c r="D12232" s="1">
        <v>-1.2333497000000001E-2</v>
      </c>
    </row>
    <row r="12233" spans="1:4" x14ac:dyDescent="0.15">
      <c r="A12233" s="1">
        <v>122.31</v>
      </c>
      <c r="B12233" s="1">
        <v>2.7785281000000002E-3</v>
      </c>
      <c r="C12233" s="1">
        <v>5.9303428000000002E-3</v>
      </c>
      <c r="D12233" s="1">
        <v>-1.3196223E-2</v>
      </c>
    </row>
    <row r="12234" spans="1:4" x14ac:dyDescent="0.15">
      <c r="A12234" s="1">
        <v>122.32</v>
      </c>
      <c r="B12234" s="1">
        <v>2.6793346E-3</v>
      </c>
      <c r="C12234" s="1">
        <v>6.4065295E-3</v>
      </c>
      <c r="D12234" s="1">
        <v>-1.4245759E-2</v>
      </c>
    </row>
    <row r="12235" spans="1:4" x14ac:dyDescent="0.15">
      <c r="A12235" s="1">
        <v>122.33</v>
      </c>
      <c r="B12235" s="1">
        <v>2.5052325000000002E-3</v>
      </c>
      <c r="C12235" s="1">
        <v>6.9057933E-3</v>
      </c>
      <c r="D12235" s="1">
        <v>-1.5370211999999999E-2</v>
      </c>
    </row>
    <row r="12236" spans="1:4" x14ac:dyDescent="0.15">
      <c r="A12236" s="1">
        <v>122.34</v>
      </c>
      <c r="B12236" s="1">
        <v>2.3428444999999999E-3</v>
      </c>
      <c r="C12236" s="1">
        <v>7.2151142E-3</v>
      </c>
      <c r="D12236" s="1">
        <v>-1.6147181E-2</v>
      </c>
    </row>
    <row r="12237" spans="1:4" x14ac:dyDescent="0.15">
      <c r="A12237" s="1">
        <v>122.35</v>
      </c>
      <c r="B12237" s="1">
        <v>2.1726953999999998E-3</v>
      </c>
      <c r="C12237" s="1">
        <v>7.3834987999999999E-3</v>
      </c>
      <c r="D12237" s="1">
        <v>-1.6751768E-2</v>
      </c>
    </row>
    <row r="12238" spans="1:4" x14ac:dyDescent="0.15">
      <c r="A12238" s="1">
        <v>122.36</v>
      </c>
      <c r="B12238" s="1">
        <v>2.0602349000000001E-3</v>
      </c>
      <c r="C12238" s="1">
        <v>7.3839581E-3</v>
      </c>
      <c r="D12238" s="1">
        <v>-1.6740492999999999E-2</v>
      </c>
    </row>
    <row r="12239" spans="1:4" x14ac:dyDescent="0.15">
      <c r="A12239" s="1">
        <v>122.37</v>
      </c>
      <c r="B12239" s="1">
        <v>2.2028983000000001E-3</v>
      </c>
      <c r="C12239" s="1">
        <v>7.4123377000000004E-3</v>
      </c>
      <c r="D12239" s="1">
        <v>-1.6536325000000001E-2</v>
      </c>
    </row>
    <row r="12240" spans="1:4" x14ac:dyDescent="0.15">
      <c r="A12240" s="1">
        <v>122.38</v>
      </c>
      <c r="B12240" s="1">
        <v>2.5818385000000001E-3</v>
      </c>
      <c r="C12240" s="1">
        <v>7.8127547000000006E-3</v>
      </c>
      <c r="D12240" s="1">
        <v>-1.6092097E-2</v>
      </c>
    </row>
    <row r="12241" spans="1:4" x14ac:dyDescent="0.15">
      <c r="A12241" s="1">
        <v>122.39</v>
      </c>
      <c r="B12241" s="1">
        <v>3.1037957000000001E-3</v>
      </c>
      <c r="C12241" s="1">
        <v>8.0066574000000005E-3</v>
      </c>
      <c r="D12241" s="1">
        <v>-1.5727048E-2</v>
      </c>
    </row>
    <row r="12242" spans="1:4" x14ac:dyDescent="0.15">
      <c r="A12242" s="1">
        <v>122.4</v>
      </c>
      <c r="B12242" s="1">
        <v>3.6592492999999999E-3</v>
      </c>
      <c r="C12242" s="1">
        <v>8.1883696999999998E-3</v>
      </c>
      <c r="D12242" s="1">
        <v>-1.5390604E-2</v>
      </c>
    </row>
    <row r="12243" spans="1:4" x14ac:dyDescent="0.15">
      <c r="A12243" s="1">
        <v>122.41</v>
      </c>
      <c r="B12243" s="1">
        <v>3.9396561000000002E-3</v>
      </c>
      <c r="C12243" s="1">
        <v>8.3439425999999994E-3</v>
      </c>
      <c r="D12243" s="1">
        <v>-1.5115689E-2</v>
      </c>
    </row>
    <row r="12244" spans="1:4" x14ac:dyDescent="0.15">
      <c r="A12244" s="1">
        <v>122.42</v>
      </c>
      <c r="B12244" s="1">
        <v>3.9348354000000004E-3</v>
      </c>
      <c r="C12244" s="1">
        <v>8.4448369000000006E-3</v>
      </c>
      <c r="D12244" s="1">
        <v>-1.463544E-2</v>
      </c>
    </row>
    <row r="12245" spans="1:4" x14ac:dyDescent="0.15">
      <c r="A12245" s="1">
        <v>122.43</v>
      </c>
      <c r="B12245" s="1">
        <v>3.5958197999999999E-3</v>
      </c>
      <c r="C12245" s="1">
        <v>8.5506000000000002E-3</v>
      </c>
      <c r="D12245" s="1">
        <v>-1.3957911999999999E-2</v>
      </c>
    </row>
    <row r="12246" spans="1:4" x14ac:dyDescent="0.15">
      <c r="A12246" s="1">
        <v>122.44</v>
      </c>
      <c r="B12246" s="1">
        <v>3.0963067999999999E-3</v>
      </c>
      <c r="C12246" s="1">
        <v>9.0107846000000002E-3</v>
      </c>
      <c r="D12246" s="1">
        <v>-1.2965256E-2</v>
      </c>
    </row>
    <row r="12247" spans="1:4" x14ac:dyDescent="0.15">
      <c r="A12247" s="1">
        <v>122.45</v>
      </c>
      <c r="B12247" s="1">
        <v>2.6903812E-3</v>
      </c>
      <c r="C12247" s="1">
        <v>9.4448107000000003E-3</v>
      </c>
      <c r="D12247" s="1">
        <v>-1.1518373E-2</v>
      </c>
    </row>
    <row r="12248" spans="1:4" x14ac:dyDescent="0.15">
      <c r="A12248" s="1">
        <v>122.46</v>
      </c>
      <c r="B12248" s="1">
        <v>2.4500263000000002E-3</v>
      </c>
      <c r="C12248" s="1">
        <v>9.9683654999999996E-3</v>
      </c>
      <c r="D12248" s="1">
        <v>-9.5811618999999994E-3</v>
      </c>
    </row>
    <row r="12249" spans="1:4" x14ac:dyDescent="0.15">
      <c r="A12249" s="1">
        <v>122.47</v>
      </c>
      <c r="B12249" s="1">
        <v>2.2997512000000001E-3</v>
      </c>
      <c r="C12249" s="1">
        <v>1.0323904E-2</v>
      </c>
      <c r="D12249" s="1">
        <v>-7.3451267000000002E-3</v>
      </c>
    </row>
    <row r="12250" spans="1:4" x14ac:dyDescent="0.15">
      <c r="A12250" s="1">
        <v>122.48</v>
      </c>
      <c r="B12250" s="1">
        <v>2.1169208999999999E-3</v>
      </c>
      <c r="C12250" s="1">
        <v>1.0672677E-2</v>
      </c>
      <c r="D12250" s="1">
        <v>-5.0298888999999996E-3</v>
      </c>
    </row>
    <row r="12251" spans="1:4" x14ac:dyDescent="0.15">
      <c r="A12251" s="1">
        <v>122.49</v>
      </c>
      <c r="B12251" s="1">
        <v>2.026721E-3</v>
      </c>
      <c r="C12251" s="1">
        <v>1.0871172E-2</v>
      </c>
      <c r="D12251" s="1">
        <v>-2.8602737999999998E-3</v>
      </c>
    </row>
    <row r="12252" spans="1:4" x14ac:dyDescent="0.15">
      <c r="A12252" s="1">
        <v>122.5</v>
      </c>
      <c r="B12252" s="1">
        <v>2.027872E-3</v>
      </c>
      <c r="C12252" s="1">
        <v>1.1196173E-2</v>
      </c>
      <c r="D12252" s="1">
        <v>-1.1007727999999999E-3</v>
      </c>
    </row>
    <row r="12253" spans="1:4" x14ac:dyDescent="0.15">
      <c r="A12253" s="1">
        <v>122.51</v>
      </c>
      <c r="B12253" s="1">
        <v>1.9429975000000001E-3</v>
      </c>
      <c r="C12253" s="1">
        <v>1.1624816E-2</v>
      </c>
      <c r="D12253" s="1">
        <v>3.7924988000000002E-4</v>
      </c>
    </row>
    <row r="12254" spans="1:4" x14ac:dyDescent="0.15">
      <c r="A12254" s="1">
        <v>122.52</v>
      </c>
      <c r="B12254" s="1">
        <v>1.7444869E-3</v>
      </c>
      <c r="C12254" s="1">
        <v>1.1848387E-2</v>
      </c>
      <c r="D12254" s="1">
        <v>2.0180596000000002E-3</v>
      </c>
    </row>
    <row r="12255" spans="1:4" x14ac:dyDescent="0.15">
      <c r="A12255" s="1">
        <v>122.53</v>
      </c>
      <c r="B12255" s="1">
        <v>1.7224536000000001E-3</v>
      </c>
      <c r="C12255" s="1">
        <v>1.1943268999999999E-2</v>
      </c>
      <c r="D12255" s="1">
        <v>3.7380638000000001E-3</v>
      </c>
    </row>
    <row r="12256" spans="1:4" x14ac:dyDescent="0.15">
      <c r="A12256" s="1">
        <v>122.54</v>
      </c>
      <c r="B12256" s="1">
        <v>2.0030893000000001E-3</v>
      </c>
      <c r="C12256" s="1">
        <v>1.1932872000000001E-2</v>
      </c>
      <c r="D12256" s="1">
        <v>5.8111756000000002E-3</v>
      </c>
    </row>
    <row r="12257" spans="1:4" x14ac:dyDescent="0.15">
      <c r="A12257" s="1">
        <v>122.55</v>
      </c>
      <c r="B12257" s="1">
        <v>2.6248359000000001E-3</v>
      </c>
      <c r="C12257" s="1">
        <v>1.1976726E-2</v>
      </c>
      <c r="D12257" s="1">
        <v>8.2656380000000005E-3</v>
      </c>
    </row>
    <row r="12258" spans="1:4" x14ac:dyDescent="0.15">
      <c r="A12258" s="1">
        <v>122.56</v>
      </c>
      <c r="B12258" s="1">
        <v>3.3125753E-3</v>
      </c>
      <c r="C12258" s="1">
        <v>1.1881875E-2</v>
      </c>
      <c r="D12258" s="1">
        <v>1.0928502E-2</v>
      </c>
    </row>
    <row r="12259" spans="1:4" x14ac:dyDescent="0.15">
      <c r="A12259" s="1">
        <v>122.57</v>
      </c>
      <c r="B12259" s="1">
        <v>3.8911122E-3</v>
      </c>
      <c r="C12259" s="1">
        <v>1.193632E-2</v>
      </c>
      <c r="D12259" s="1">
        <v>1.3302011000000001E-2</v>
      </c>
    </row>
    <row r="12260" spans="1:4" x14ac:dyDescent="0.15">
      <c r="A12260" s="1">
        <v>122.58</v>
      </c>
      <c r="B12260" s="1">
        <v>4.3825818000000002E-3</v>
      </c>
      <c r="C12260" s="1">
        <v>1.2271918E-2</v>
      </c>
      <c r="D12260" s="1">
        <v>1.5290508E-2</v>
      </c>
    </row>
    <row r="12261" spans="1:4" x14ac:dyDescent="0.15">
      <c r="A12261" s="1">
        <v>122.59</v>
      </c>
      <c r="B12261" s="1">
        <v>4.4283582000000004E-3</v>
      </c>
      <c r="C12261" s="1">
        <v>1.2208969E-2</v>
      </c>
      <c r="D12261" s="1">
        <v>1.696392E-2</v>
      </c>
    </row>
    <row r="12262" spans="1:4" x14ac:dyDescent="0.15">
      <c r="A12262" s="1">
        <v>122.6</v>
      </c>
      <c r="B12262" s="1">
        <v>4.1027028E-3</v>
      </c>
      <c r="C12262" s="1">
        <v>1.2168078000000001E-2</v>
      </c>
      <c r="D12262" s="1">
        <v>1.8412903000000001E-2</v>
      </c>
    </row>
    <row r="12263" spans="1:4" x14ac:dyDescent="0.15">
      <c r="A12263" s="1">
        <v>122.61</v>
      </c>
      <c r="B12263" s="1">
        <v>3.5310633000000002E-3</v>
      </c>
      <c r="C12263" s="1">
        <v>1.2095575000000001E-2</v>
      </c>
      <c r="D12263" s="1">
        <v>1.9934705E-2</v>
      </c>
    </row>
    <row r="12264" spans="1:4" x14ac:dyDescent="0.15">
      <c r="A12264" s="1">
        <v>122.62</v>
      </c>
      <c r="B12264" s="1">
        <v>2.8982382000000001E-3</v>
      </c>
      <c r="C12264" s="1">
        <v>1.1959147E-2</v>
      </c>
      <c r="D12264" s="1">
        <v>2.2219956999999999E-2</v>
      </c>
    </row>
    <row r="12265" spans="1:4" x14ac:dyDescent="0.15">
      <c r="A12265" s="1">
        <v>122.63</v>
      </c>
      <c r="B12265" s="1">
        <v>2.3337969999999999E-3</v>
      </c>
      <c r="C12265" s="1">
        <v>1.1725174E-2</v>
      </c>
      <c r="D12265" s="1">
        <v>2.483144E-2</v>
      </c>
    </row>
    <row r="12266" spans="1:4" x14ac:dyDescent="0.15">
      <c r="A12266" s="1">
        <v>122.64</v>
      </c>
      <c r="B12266" s="1">
        <v>1.9407541000000001E-3</v>
      </c>
      <c r="C12266" s="1">
        <v>1.1499598E-2</v>
      </c>
      <c r="D12266" s="1">
        <v>2.7589183999999999E-2</v>
      </c>
    </row>
    <row r="12267" spans="1:4" x14ac:dyDescent="0.15">
      <c r="A12267" s="1">
        <v>122.65</v>
      </c>
      <c r="B12267" s="1">
        <v>1.6901825000000001E-3</v>
      </c>
      <c r="C12267" s="1">
        <v>1.1303952000000001E-2</v>
      </c>
      <c r="D12267" s="1">
        <v>3.0393893000000002E-2</v>
      </c>
    </row>
    <row r="12268" spans="1:4" x14ac:dyDescent="0.15">
      <c r="A12268" s="1">
        <v>122.66</v>
      </c>
      <c r="B12268" s="1">
        <v>1.5533756000000001E-3</v>
      </c>
      <c r="C12268" s="1">
        <v>1.0974205000000001E-2</v>
      </c>
      <c r="D12268" s="1">
        <v>3.2828731999999999E-2</v>
      </c>
    </row>
    <row r="12269" spans="1:4" x14ac:dyDescent="0.15">
      <c r="A12269" s="1">
        <v>122.67</v>
      </c>
      <c r="B12269" s="1">
        <v>1.2527195E-3</v>
      </c>
      <c r="C12269" s="1">
        <v>1.0760562E-2</v>
      </c>
      <c r="D12269" s="1">
        <v>3.4911320000000003E-2</v>
      </c>
    </row>
    <row r="12270" spans="1:4" x14ac:dyDescent="0.15">
      <c r="A12270" s="1">
        <v>122.68</v>
      </c>
      <c r="B12270" s="1">
        <v>5.4556723000000001E-4</v>
      </c>
      <c r="C12270" s="1">
        <v>1.0634762000000001E-2</v>
      </c>
      <c r="D12270" s="1">
        <v>3.6573520999999998E-2</v>
      </c>
    </row>
    <row r="12271" spans="1:4" x14ac:dyDescent="0.15">
      <c r="A12271" s="1">
        <v>122.69</v>
      </c>
      <c r="B12271" s="1">
        <v>-5.5347315000000002E-4</v>
      </c>
      <c r="C12271" s="1">
        <v>1.0356779E-2</v>
      </c>
      <c r="D12271" s="1">
        <v>3.7959022000000002E-2</v>
      </c>
    </row>
    <row r="12272" spans="1:4" x14ac:dyDescent="0.15">
      <c r="A12272" s="1">
        <v>122.7</v>
      </c>
      <c r="B12272" s="1">
        <v>-1.9433719E-3</v>
      </c>
      <c r="C12272" s="1">
        <v>9.7997668E-3</v>
      </c>
      <c r="D12272" s="1">
        <v>3.9148192999999998E-2</v>
      </c>
    </row>
    <row r="12273" spans="1:4" x14ac:dyDescent="0.15">
      <c r="A12273" s="1">
        <v>122.71</v>
      </c>
      <c r="B12273" s="1">
        <v>-3.5313241000000002E-3</v>
      </c>
      <c r="C12273" s="1">
        <v>9.2701228000000007E-3</v>
      </c>
      <c r="D12273" s="1">
        <v>4.0350227000000002E-2</v>
      </c>
    </row>
    <row r="12274" spans="1:4" x14ac:dyDescent="0.15">
      <c r="A12274" s="1">
        <v>122.72</v>
      </c>
      <c r="B12274" s="1">
        <v>-4.9813178999999997E-3</v>
      </c>
      <c r="C12274" s="1">
        <v>8.9081283999999997E-3</v>
      </c>
      <c r="D12274" s="1">
        <v>4.1188308999999999E-2</v>
      </c>
    </row>
    <row r="12275" spans="1:4" x14ac:dyDescent="0.15">
      <c r="A12275" s="1">
        <v>122.73</v>
      </c>
      <c r="B12275" s="1">
        <v>-6.3637043999999997E-3</v>
      </c>
      <c r="C12275" s="1">
        <v>8.5716461000000001E-3</v>
      </c>
      <c r="D12275" s="1">
        <v>4.1640112999999999E-2</v>
      </c>
    </row>
    <row r="12276" spans="1:4" x14ac:dyDescent="0.15">
      <c r="A12276" s="1">
        <v>122.74</v>
      </c>
      <c r="B12276" s="1">
        <v>-7.7515618999999996E-3</v>
      </c>
      <c r="C12276" s="1">
        <v>8.0102119999999992E-3</v>
      </c>
      <c r="D12276" s="1">
        <v>4.187664E-2</v>
      </c>
    </row>
    <row r="12277" spans="1:4" x14ac:dyDescent="0.15">
      <c r="A12277" s="1">
        <v>122.75</v>
      </c>
      <c r="B12277" s="1">
        <v>-9.1304933000000005E-3</v>
      </c>
      <c r="C12277" s="1">
        <v>7.5072899999999998E-3</v>
      </c>
      <c r="D12277" s="1">
        <v>4.1900658E-2</v>
      </c>
    </row>
    <row r="12278" spans="1:4" x14ac:dyDescent="0.15">
      <c r="A12278" s="1">
        <v>122.76</v>
      </c>
      <c r="B12278" s="1">
        <v>-1.0587216999999999E-2</v>
      </c>
      <c r="C12278" s="1">
        <v>6.9281841999999996E-3</v>
      </c>
      <c r="D12278" s="1">
        <v>4.1704869999999998E-2</v>
      </c>
    </row>
    <row r="12279" spans="1:4" x14ac:dyDescent="0.15">
      <c r="A12279" s="1">
        <v>122.77</v>
      </c>
      <c r="B12279" s="1">
        <v>-1.2206747E-2</v>
      </c>
      <c r="C12279" s="1">
        <v>6.1246818999999997E-3</v>
      </c>
      <c r="D12279" s="1">
        <v>4.1614765999999997E-2</v>
      </c>
    </row>
    <row r="12280" spans="1:4" x14ac:dyDescent="0.15">
      <c r="A12280" s="1">
        <v>122.78</v>
      </c>
      <c r="B12280" s="1">
        <v>-1.4046403000000001E-2</v>
      </c>
      <c r="C12280" s="1">
        <v>5.4634719999999996E-3</v>
      </c>
      <c r="D12280" s="1">
        <v>4.1287216000000002E-2</v>
      </c>
    </row>
    <row r="12281" spans="1:4" x14ac:dyDescent="0.15">
      <c r="A12281" s="1">
        <v>122.79</v>
      </c>
      <c r="B12281" s="1">
        <v>-1.6082932000000001E-2</v>
      </c>
      <c r="C12281" s="1">
        <v>4.8823006000000002E-3</v>
      </c>
      <c r="D12281" s="1">
        <v>4.0846173E-2</v>
      </c>
    </row>
    <row r="12282" spans="1:4" x14ac:dyDescent="0.15">
      <c r="A12282" s="1">
        <v>122.8</v>
      </c>
      <c r="B12282" s="1">
        <v>-1.799446E-2</v>
      </c>
      <c r="C12282" s="1">
        <v>4.2018041000000004E-3</v>
      </c>
      <c r="D12282" s="1">
        <v>4.0187787000000003E-2</v>
      </c>
    </row>
    <row r="12283" spans="1:4" x14ac:dyDescent="0.15">
      <c r="A12283" s="1">
        <v>122.81</v>
      </c>
      <c r="B12283" s="1">
        <v>-1.9771897E-2</v>
      </c>
      <c r="C12283" s="1">
        <v>3.5061960000000001E-3</v>
      </c>
      <c r="D12283" s="1">
        <v>3.9163093000000003E-2</v>
      </c>
    </row>
    <row r="12284" spans="1:4" x14ac:dyDescent="0.15">
      <c r="A12284" s="1">
        <v>122.82</v>
      </c>
      <c r="B12284" s="1">
        <v>-2.1395998999999999E-2</v>
      </c>
      <c r="C12284" s="1">
        <v>2.8738843999999999E-3</v>
      </c>
      <c r="D12284" s="1">
        <v>3.8047207999999999E-2</v>
      </c>
    </row>
    <row r="12285" spans="1:4" x14ac:dyDescent="0.15">
      <c r="A12285" s="1">
        <v>122.83</v>
      </c>
      <c r="B12285" s="1">
        <v>-2.2791105999999998E-2</v>
      </c>
      <c r="C12285" s="1">
        <v>2.0688357E-3</v>
      </c>
      <c r="D12285" s="1">
        <v>3.6783867999999997E-2</v>
      </c>
    </row>
    <row r="12286" spans="1:4" x14ac:dyDescent="0.15">
      <c r="A12286" s="1">
        <v>122.84</v>
      </c>
      <c r="B12286" s="1">
        <v>-2.3997948000000002E-2</v>
      </c>
      <c r="C12286" s="1">
        <v>1.3030273000000001E-3</v>
      </c>
      <c r="D12286" s="1">
        <v>3.5737247E-2</v>
      </c>
    </row>
    <row r="12287" spans="1:4" x14ac:dyDescent="0.15">
      <c r="A12287" s="1">
        <v>122.85</v>
      </c>
      <c r="B12287" s="1">
        <v>-2.5184788E-2</v>
      </c>
      <c r="C12287" s="1">
        <v>2.4771447999999999E-4</v>
      </c>
      <c r="D12287" s="1">
        <v>3.4850480000000003E-2</v>
      </c>
    </row>
    <row r="12288" spans="1:4" x14ac:dyDescent="0.15">
      <c r="A12288" s="1">
        <v>122.86</v>
      </c>
      <c r="B12288" s="1">
        <v>-2.6343268999999999E-2</v>
      </c>
      <c r="C12288" s="1">
        <v>-6.7649539000000001E-4</v>
      </c>
      <c r="D12288" s="1">
        <v>3.3940240000000003E-2</v>
      </c>
    </row>
    <row r="12289" spans="1:4" x14ac:dyDescent="0.15">
      <c r="A12289" s="1">
        <v>122.87</v>
      </c>
      <c r="B12289" s="1">
        <v>-2.7957694000000002E-2</v>
      </c>
      <c r="C12289" s="1">
        <v>-1.7647524E-3</v>
      </c>
      <c r="D12289" s="1">
        <v>3.2985642000000003E-2</v>
      </c>
    </row>
    <row r="12290" spans="1:4" x14ac:dyDescent="0.15">
      <c r="A12290" s="1">
        <v>122.88</v>
      </c>
      <c r="B12290" s="1">
        <v>-2.9613276000000001E-2</v>
      </c>
      <c r="C12290" s="1">
        <v>-2.8331748000000002E-3</v>
      </c>
      <c r="D12290" s="1">
        <v>3.1707012999999999E-2</v>
      </c>
    </row>
    <row r="12291" spans="1:4" x14ac:dyDescent="0.15">
      <c r="A12291" s="1">
        <v>122.89</v>
      </c>
      <c r="B12291" s="1">
        <v>-3.1427100999999999E-2</v>
      </c>
      <c r="C12291" s="1">
        <v>-3.7208139000000002E-3</v>
      </c>
      <c r="D12291" s="1">
        <v>2.9959320000000001E-2</v>
      </c>
    </row>
    <row r="12292" spans="1:4" x14ac:dyDescent="0.15">
      <c r="A12292" s="1">
        <v>122.9</v>
      </c>
      <c r="B12292" s="1">
        <v>-3.3174108000000001E-2</v>
      </c>
      <c r="C12292" s="1">
        <v>-4.5642495999999996E-3</v>
      </c>
      <c r="D12292" s="1">
        <v>2.7753824999999999E-2</v>
      </c>
    </row>
    <row r="12293" spans="1:4" x14ac:dyDescent="0.15">
      <c r="A12293" s="1">
        <v>122.91</v>
      </c>
      <c r="B12293" s="1">
        <v>-3.4905503999999997E-2</v>
      </c>
      <c r="C12293" s="1">
        <v>-5.3061315000000001E-3</v>
      </c>
      <c r="D12293" s="1">
        <v>2.5141595999999999E-2</v>
      </c>
    </row>
    <row r="12294" spans="1:4" x14ac:dyDescent="0.15">
      <c r="A12294" s="1">
        <v>122.92</v>
      </c>
      <c r="B12294" s="1">
        <v>-3.6369874000000003E-2</v>
      </c>
      <c r="C12294" s="1">
        <v>-6.0060818999999998E-3</v>
      </c>
      <c r="D12294" s="1">
        <v>2.2438893000000001E-2</v>
      </c>
    </row>
    <row r="12295" spans="1:4" x14ac:dyDescent="0.15">
      <c r="A12295" s="1">
        <v>122.93</v>
      </c>
      <c r="B12295" s="1">
        <v>-3.7566260999999997E-2</v>
      </c>
      <c r="C12295" s="1">
        <v>-6.5072810999999998E-3</v>
      </c>
      <c r="D12295" s="1">
        <v>2.0083008999999999E-2</v>
      </c>
    </row>
    <row r="12296" spans="1:4" x14ac:dyDescent="0.15">
      <c r="A12296" s="1">
        <v>122.94</v>
      </c>
      <c r="B12296" s="1">
        <v>-3.8876279999999999E-2</v>
      </c>
      <c r="C12296" s="1">
        <v>-6.9496949999999997E-3</v>
      </c>
      <c r="D12296" s="1">
        <v>1.8123624000000001E-2</v>
      </c>
    </row>
    <row r="12297" spans="1:4" x14ac:dyDescent="0.15">
      <c r="A12297" s="1">
        <v>122.95</v>
      </c>
      <c r="B12297" s="1">
        <v>-4.0350279000000003E-2</v>
      </c>
      <c r="C12297" s="1">
        <v>-7.3978482999999999E-3</v>
      </c>
      <c r="D12297" s="1">
        <v>1.6394971000000001E-2</v>
      </c>
    </row>
    <row r="12298" spans="1:4" x14ac:dyDescent="0.15">
      <c r="A12298" s="1">
        <v>122.96</v>
      </c>
      <c r="B12298" s="1">
        <v>-4.1907171E-2</v>
      </c>
      <c r="C12298" s="1">
        <v>-7.8408637000000007E-3</v>
      </c>
      <c r="D12298" s="1">
        <v>1.4609799999999999E-2</v>
      </c>
    </row>
    <row r="12299" spans="1:4" x14ac:dyDescent="0.15">
      <c r="A12299" s="1">
        <v>122.97</v>
      </c>
      <c r="B12299" s="1">
        <v>-4.3392088000000002E-2</v>
      </c>
      <c r="C12299" s="1">
        <v>-8.2903696999999995E-3</v>
      </c>
      <c r="D12299" s="1">
        <v>1.2399444000000001E-2</v>
      </c>
    </row>
    <row r="12300" spans="1:4" x14ac:dyDescent="0.15">
      <c r="A12300" s="1">
        <v>122.98</v>
      </c>
      <c r="B12300" s="1">
        <v>-4.4675674999999998E-2</v>
      </c>
      <c r="C12300" s="1">
        <v>-8.7342296000000007E-3</v>
      </c>
      <c r="D12300" s="1">
        <v>9.7340240000000008E-3</v>
      </c>
    </row>
    <row r="12301" spans="1:4" x14ac:dyDescent="0.15">
      <c r="A12301" s="1">
        <v>122.99</v>
      </c>
      <c r="B12301" s="1">
        <v>-4.5932982999999997E-2</v>
      </c>
      <c r="C12301" s="1">
        <v>-9.1306570000000004E-3</v>
      </c>
      <c r="D12301" s="1">
        <v>6.7204122000000003E-3</v>
      </c>
    </row>
    <row r="12302" spans="1:4" x14ac:dyDescent="0.15">
      <c r="A12302" s="1">
        <v>123</v>
      </c>
      <c r="B12302" s="1">
        <v>-4.7020563000000001E-2</v>
      </c>
      <c r="C12302" s="1">
        <v>-9.3163094999999998E-3</v>
      </c>
      <c r="D12302" s="1">
        <v>3.7418936999999998E-3</v>
      </c>
    </row>
    <row r="12303" spans="1:4" x14ac:dyDescent="0.15">
      <c r="A12303" s="1">
        <v>123.01</v>
      </c>
      <c r="B12303" s="1">
        <v>-4.7926514000000003E-2</v>
      </c>
      <c r="C12303" s="1">
        <v>-9.5937156000000003E-3</v>
      </c>
      <c r="D12303" s="1">
        <v>1.0381568E-3</v>
      </c>
    </row>
    <row r="12304" spans="1:4" x14ac:dyDescent="0.15">
      <c r="A12304" s="1">
        <v>123.02</v>
      </c>
      <c r="B12304" s="1">
        <v>-4.8934447999999998E-2</v>
      </c>
      <c r="C12304" s="1">
        <v>-1.014817E-2</v>
      </c>
      <c r="D12304" s="1">
        <v>-1.1243795E-3</v>
      </c>
    </row>
    <row r="12305" spans="1:4" x14ac:dyDescent="0.15">
      <c r="A12305" s="1">
        <v>123.03</v>
      </c>
      <c r="B12305" s="1">
        <v>-5.0104097E-2</v>
      </c>
      <c r="C12305" s="1">
        <v>-1.0675975000000001E-2</v>
      </c>
      <c r="D12305" s="1">
        <v>-3.0270685000000001E-3</v>
      </c>
    </row>
    <row r="12306" spans="1:4" x14ac:dyDescent="0.15">
      <c r="A12306" s="1">
        <v>123.04</v>
      </c>
      <c r="B12306" s="1">
        <v>-5.1347958999999999E-2</v>
      </c>
      <c r="C12306" s="1">
        <v>-1.1105728E-2</v>
      </c>
      <c r="D12306" s="1">
        <v>-4.8548784999999997E-3</v>
      </c>
    </row>
    <row r="12307" spans="1:4" x14ac:dyDescent="0.15">
      <c r="A12307" s="1">
        <v>123.05</v>
      </c>
      <c r="B12307" s="1">
        <v>-5.2582523999999999E-2</v>
      </c>
      <c r="C12307" s="1">
        <v>-1.1504804E-2</v>
      </c>
      <c r="D12307" s="1">
        <v>-7.2187379000000001E-3</v>
      </c>
    </row>
    <row r="12308" spans="1:4" x14ac:dyDescent="0.15">
      <c r="A12308" s="1">
        <v>123.06</v>
      </c>
      <c r="B12308" s="1">
        <v>-5.3774088999999997E-2</v>
      </c>
      <c r="C12308" s="1">
        <v>-1.1754544E-2</v>
      </c>
      <c r="D12308" s="1">
        <v>-1.0130126E-2</v>
      </c>
    </row>
    <row r="12309" spans="1:4" x14ac:dyDescent="0.15">
      <c r="A12309" s="1">
        <v>123.07</v>
      </c>
      <c r="B12309" s="1">
        <v>-5.4582530999999997E-2</v>
      </c>
      <c r="C12309" s="1">
        <v>-1.2102702E-2</v>
      </c>
      <c r="D12309" s="1">
        <v>-1.3345516999999999E-2</v>
      </c>
    </row>
    <row r="12310" spans="1:4" x14ac:dyDescent="0.15">
      <c r="A12310" s="1">
        <v>123.08</v>
      </c>
      <c r="B12310" s="1">
        <v>-5.4839225999999998E-2</v>
      </c>
      <c r="C12310" s="1">
        <v>-1.2274001999999999E-2</v>
      </c>
      <c r="D12310" s="1">
        <v>-1.6530995E-2</v>
      </c>
    </row>
    <row r="12311" spans="1:4" x14ac:dyDescent="0.15">
      <c r="A12311" s="1">
        <v>123.09</v>
      </c>
      <c r="B12311" s="1">
        <v>-5.4980147E-2</v>
      </c>
      <c r="C12311" s="1">
        <v>-1.2533417E-2</v>
      </c>
      <c r="D12311" s="1">
        <v>-1.9106832000000001E-2</v>
      </c>
    </row>
    <row r="12312" spans="1:4" x14ac:dyDescent="0.15">
      <c r="A12312" s="1">
        <v>123.1</v>
      </c>
      <c r="B12312" s="1">
        <v>-5.4733456E-2</v>
      </c>
      <c r="C12312" s="1">
        <v>-1.2662626999999999E-2</v>
      </c>
      <c r="D12312" s="1">
        <v>-2.1028964000000001E-2</v>
      </c>
    </row>
    <row r="12313" spans="1:4" x14ac:dyDescent="0.15">
      <c r="A12313" s="1">
        <v>123.11</v>
      </c>
      <c r="B12313" s="1">
        <v>-5.4289571000000002E-2</v>
      </c>
      <c r="C12313" s="1">
        <v>-1.2710657E-2</v>
      </c>
      <c r="D12313" s="1">
        <v>-2.2256743999999998E-2</v>
      </c>
    </row>
    <row r="12314" spans="1:4" x14ac:dyDescent="0.15">
      <c r="A12314" s="1">
        <v>123.12</v>
      </c>
      <c r="B12314" s="1">
        <v>-5.3702854000000001E-2</v>
      </c>
      <c r="C12314" s="1">
        <v>-1.2863477E-2</v>
      </c>
      <c r="D12314" s="1">
        <v>-2.3255100000000001E-2</v>
      </c>
    </row>
    <row r="12315" spans="1:4" x14ac:dyDescent="0.15">
      <c r="A12315" s="1">
        <v>123.13</v>
      </c>
      <c r="B12315" s="1">
        <v>-5.2937475999999997E-2</v>
      </c>
      <c r="C12315" s="1">
        <v>-1.3085025E-2</v>
      </c>
      <c r="D12315" s="1">
        <v>-2.4111592000000001E-2</v>
      </c>
    </row>
    <row r="12316" spans="1:4" x14ac:dyDescent="0.15">
      <c r="A12316" s="1">
        <v>123.14</v>
      </c>
      <c r="B12316" s="1">
        <v>-5.2133693000000002E-2</v>
      </c>
      <c r="C12316" s="1">
        <v>-1.3323514999999999E-2</v>
      </c>
      <c r="D12316" s="1">
        <v>-2.5186511000000002E-2</v>
      </c>
    </row>
    <row r="12317" spans="1:4" x14ac:dyDescent="0.15">
      <c r="A12317" s="1">
        <v>123.15</v>
      </c>
      <c r="B12317" s="1">
        <v>-5.1201564999999997E-2</v>
      </c>
      <c r="C12317" s="1">
        <v>-1.3454914E-2</v>
      </c>
      <c r="D12317" s="1">
        <v>-2.6418707E-2</v>
      </c>
    </row>
    <row r="12318" spans="1:4" x14ac:dyDescent="0.15">
      <c r="A12318" s="1">
        <v>123.16</v>
      </c>
      <c r="B12318" s="1">
        <v>-5.0317116000000002E-2</v>
      </c>
      <c r="C12318" s="1">
        <v>-1.3539597E-2</v>
      </c>
      <c r="D12318" s="1">
        <v>-2.7577753999999999E-2</v>
      </c>
    </row>
    <row r="12319" spans="1:4" x14ac:dyDescent="0.15">
      <c r="A12319" s="1">
        <v>123.17</v>
      </c>
      <c r="B12319" s="1">
        <v>-4.9349019000000001E-2</v>
      </c>
      <c r="C12319" s="1">
        <v>-1.3494176E-2</v>
      </c>
      <c r="D12319" s="1">
        <v>-2.8437993000000002E-2</v>
      </c>
    </row>
    <row r="12320" spans="1:4" x14ac:dyDescent="0.15">
      <c r="A12320" s="1">
        <v>123.18</v>
      </c>
      <c r="B12320" s="1">
        <v>-4.8144143E-2</v>
      </c>
      <c r="C12320" s="1">
        <v>-1.3562325E-2</v>
      </c>
      <c r="D12320" s="1">
        <v>-2.8732588999999999E-2</v>
      </c>
    </row>
    <row r="12321" spans="1:4" x14ac:dyDescent="0.15">
      <c r="A12321" s="1">
        <v>123.19</v>
      </c>
      <c r="B12321" s="1">
        <v>-4.6762969000000001E-2</v>
      </c>
      <c r="C12321" s="1">
        <v>-1.3738254E-2</v>
      </c>
      <c r="D12321" s="1">
        <v>-2.8540741000000001E-2</v>
      </c>
    </row>
    <row r="12322" spans="1:4" x14ac:dyDescent="0.15">
      <c r="A12322" s="1">
        <v>123.2</v>
      </c>
      <c r="B12322" s="1">
        <v>-4.5367213000000003E-2</v>
      </c>
      <c r="C12322" s="1">
        <v>-1.3730548E-2</v>
      </c>
      <c r="D12322" s="1">
        <v>-2.8098906E-2</v>
      </c>
    </row>
    <row r="12323" spans="1:4" x14ac:dyDescent="0.15">
      <c r="A12323" s="1">
        <v>123.21</v>
      </c>
      <c r="B12323" s="1">
        <v>-4.3739602000000002E-2</v>
      </c>
      <c r="C12323" s="1">
        <v>-1.3536549E-2</v>
      </c>
      <c r="D12323" s="1">
        <v>-2.7351977999999999E-2</v>
      </c>
    </row>
    <row r="12324" spans="1:4" x14ac:dyDescent="0.15">
      <c r="A12324" s="1">
        <v>123.22</v>
      </c>
      <c r="B12324" s="1">
        <v>-4.2102366000000002E-2</v>
      </c>
      <c r="C12324" s="1">
        <v>-1.3393446E-2</v>
      </c>
      <c r="D12324" s="1">
        <v>-2.6675134999999999E-2</v>
      </c>
    </row>
    <row r="12325" spans="1:4" x14ac:dyDescent="0.15">
      <c r="A12325" s="1">
        <v>123.23</v>
      </c>
      <c r="B12325" s="1">
        <v>-4.0291489E-2</v>
      </c>
      <c r="C12325" s="1">
        <v>-1.3155579000000001E-2</v>
      </c>
      <c r="D12325" s="1">
        <v>-2.6039962999999999E-2</v>
      </c>
    </row>
    <row r="12326" spans="1:4" x14ac:dyDescent="0.15">
      <c r="A12326" s="1">
        <v>123.24</v>
      </c>
      <c r="B12326" s="1">
        <v>-3.8234145999999997E-2</v>
      </c>
      <c r="C12326" s="1">
        <v>-1.2818800999999999E-2</v>
      </c>
      <c r="D12326" s="1">
        <v>-2.5577165999999998E-2</v>
      </c>
    </row>
    <row r="12327" spans="1:4" x14ac:dyDescent="0.15">
      <c r="A12327" s="1">
        <v>123.25</v>
      </c>
      <c r="B12327" s="1">
        <v>-3.6092307999999997E-2</v>
      </c>
      <c r="C12327" s="1">
        <v>-1.2534274E-2</v>
      </c>
      <c r="D12327" s="1">
        <v>-2.5280197000000001E-2</v>
      </c>
    </row>
    <row r="12328" spans="1:4" x14ac:dyDescent="0.15">
      <c r="A12328" s="1">
        <v>123.26</v>
      </c>
      <c r="B12328" s="1">
        <v>-3.3996901000000003E-2</v>
      </c>
      <c r="C12328" s="1">
        <v>-1.2118725E-2</v>
      </c>
      <c r="D12328" s="1">
        <v>-2.4971357E-2</v>
      </c>
    </row>
    <row r="12329" spans="1:4" x14ac:dyDescent="0.15">
      <c r="A12329" s="1">
        <v>123.27</v>
      </c>
      <c r="B12329" s="1">
        <v>-3.1719044000000002E-2</v>
      </c>
      <c r="C12329" s="1">
        <v>-1.1668634000000001E-2</v>
      </c>
      <c r="D12329" s="1">
        <v>-2.4525871000000001E-2</v>
      </c>
    </row>
    <row r="12330" spans="1:4" x14ac:dyDescent="0.15">
      <c r="A12330" s="1">
        <v>123.28</v>
      </c>
      <c r="B12330" s="1">
        <v>-2.9280678000000001E-2</v>
      </c>
      <c r="C12330" s="1">
        <v>-1.1031523E-2</v>
      </c>
      <c r="D12330" s="1">
        <v>-2.3809077000000001E-2</v>
      </c>
    </row>
    <row r="12331" spans="1:4" x14ac:dyDescent="0.15">
      <c r="A12331" s="1">
        <v>123.29</v>
      </c>
      <c r="B12331" s="1">
        <v>-2.6740056000000002E-2</v>
      </c>
      <c r="C12331" s="1">
        <v>-1.0314083E-2</v>
      </c>
      <c r="D12331" s="1">
        <v>-2.2917106999999999E-2</v>
      </c>
    </row>
    <row r="12332" spans="1:4" x14ac:dyDescent="0.15">
      <c r="A12332" s="1">
        <v>123.3</v>
      </c>
      <c r="B12332" s="1">
        <v>-2.3877339000000001E-2</v>
      </c>
      <c r="C12332" s="1">
        <v>-9.6937991000000008E-3</v>
      </c>
      <c r="D12332" s="1">
        <v>-2.1653576000000001E-2</v>
      </c>
    </row>
    <row r="12333" spans="1:4" x14ac:dyDescent="0.15">
      <c r="A12333" s="1">
        <v>123.31</v>
      </c>
      <c r="B12333" s="1">
        <v>-2.1076437E-2</v>
      </c>
      <c r="C12333" s="1">
        <v>-9.2083426000000006E-3</v>
      </c>
      <c r="D12333" s="1">
        <v>-2.0263112E-2</v>
      </c>
    </row>
    <row r="12334" spans="1:4" x14ac:dyDescent="0.15">
      <c r="A12334" s="1">
        <v>123.32</v>
      </c>
      <c r="B12334" s="1">
        <v>-1.8407188000000001E-2</v>
      </c>
      <c r="C12334" s="1">
        <v>-8.9257633000000003E-3</v>
      </c>
      <c r="D12334" s="1">
        <v>-1.8869815000000002E-2</v>
      </c>
    </row>
    <row r="12335" spans="1:4" x14ac:dyDescent="0.15">
      <c r="A12335" s="1">
        <v>123.33</v>
      </c>
      <c r="B12335" s="1">
        <v>-1.5926731999999999E-2</v>
      </c>
      <c r="C12335" s="1">
        <v>-8.6603137999999996E-3</v>
      </c>
      <c r="D12335" s="1">
        <v>-1.7563470000000001E-2</v>
      </c>
    </row>
    <row r="12336" spans="1:4" x14ac:dyDescent="0.15">
      <c r="A12336" s="1">
        <v>123.34</v>
      </c>
      <c r="B12336" s="1">
        <v>-1.3558093E-2</v>
      </c>
      <c r="C12336" s="1">
        <v>-8.5231526000000002E-3</v>
      </c>
      <c r="D12336" s="1">
        <v>-1.6293107000000001E-2</v>
      </c>
    </row>
    <row r="12337" spans="1:4" x14ac:dyDescent="0.15">
      <c r="A12337" s="1">
        <v>123.35</v>
      </c>
      <c r="B12337" s="1">
        <v>-1.1335358E-2</v>
      </c>
      <c r="C12337" s="1">
        <v>-8.4042305000000001E-3</v>
      </c>
      <c r="D12337" s="1">
        <v>-1.4858199000000001E-2</v>
      </c>
    </row>
    <row r="12338" spans="1:4" x14ac:dyDescent="0.15">
      <c r="A12338" s="1">
        <v>123.36</v>
      </c>
      <c r="B12338" s="1">
        <v>-8.8902237999999995E-3</v>
      </c>
      <c r="C12338" s="1">
        <v>-8.4284905E-3</v>
      </c>
      <c r="D12338" s="1">
        <v>-1.348658E-2</v>
      </c>
    </row>
    <row r="12339" spans="1:4" x14ac:dyDescent="0.15">
      <c r="A12339" s="1">
        <v>123.37</v>
      </c>
      <c r="B12339" s="1">
        <v>-6.2630257E-3</v>
      </c>
      <c r="C12339" s="1">
        <v>-8.3872388999999999E-3</v>
      </c>
      <c r="D12339" s="1">
        <v>-1.1536383000000001E-2</v>
      </c>
    </row>
    <row r="12340" spans="1:4" x14ac:dyDescent="0.15">
      <c r="A12340" s="1">
        <v>123.38</v>
      </c>
      <c r="B12340" s="1">
        <v>-3.2884678000000001E-3</v>
      </c>
      <c r="C12340" s="1">
        <v>-8.3473777000000002E-3</v>
      </c>
      <c r="D12340" s="1">
        <v>-9.2117021999999996E-3</v>
      </c>
    </row>
    <row r="12341" spans="1:4" x14ac:dyDescent="0.15">
      <c r="A12341" s="1">
        <v>123.39</v>
      </c>
      <c r="B12341" s="1">
        <v>-8.5381322000000002E-5</v>
      </c>
      <c r="C12341" s="1">
        <v>-7.9938673000000005E-3</v>
      </c>
      <c r="D12341" s="1">
        <v>-6.8445991000000003E-3</v>
      </c>
    </row>
    <row r="12342" spans="1:4" x14ac:dyDescent="0.15">
      <c r="A12342" s="1">
        <v>123.4</v>
      </c>
      <c r="B12342" s="1">
        <v>3.1684482E-3</v>
      </c>
      <c r="C12342" s="1">
        <v>-7.5757422E-3</v>
      </c>
      <c r="D12342" s="1">
        <v>-4.5154230999999998E-3</v>
      </c>
    </row>
    <row r="12343" spans="1:4" x14ac:dyDescent="0.15">
      <c r="A12343" s="1">
        <v>123.41</v>
      </c>
      <c r="B12343" s="1">
        <v>6.4682658000000002E-3</v>
      </c>
      <c r="C12343" s="1">
        <v>-7.3576359999999999E-3</v>
      </c>
      <c r="D12343" s="1">
        <v>-2.4681779000000001E-3</v>
      </c>
    </row>
    <row r="12344" spans="1:4" x14ac:dyDescent="0.15">
      <c r="A12344" s="1">
        <v>123.42</v>
      </c>
      <c r="B12344" s="1">
        <v>9.5594084000000003E-3</v>
      </c>
      <c r="C12344" s="1">
        <v>-7.183198E-3</v>
      </c>
      <c r="D12344" s="1">
        <v>-6.1283770999999996E-4</v>
      </c>
    </row>
    <row r="12345" spans="1:4" x14ac:dyDescent="0.15">
      <c r="A12345" s="1">
        <v>123.43</v>
      </c>
      <c r="B12345" s="1">
        <v>1.2470788999999999E-2</v>
      </c>
      <c r="C12345" s="1">
        <v>-7.1583124999999997E-3</v>
      </c>
      <c r="D12345" s="1">
        <v>1.0872675E-3</v>
      </c>
    </row>
    <row r="12346" spans="1:4" x14ac:dyDescent="0.15">
      <c r="A12346" s="1">
        <v>123.44</v>
      </c>
      <c r="B12346" s="1">
        <v>1.5130978E-2</v>
      </c>
      <c r="C12346" s="1">
        <v>-7.3525874E-3</v>
      </c>
      <c r="D12346" s="1">
        <v>3.0397234E-3</v>
      </c>
    </row>
    <row r="12347" spans="1:4" x14ac:dyDescent="0.15">
      <c r="A12347" s="1">
        <v>123.45</v>
      </c>
      <c r="B12347" s="1">
        <v>1.8111677E-2</v>
      </c>
      <c r="C12347" s="1">
        <v>-7.4000337000000001E-3</v>
      </c>
      <c r="D12347" s="1">
        <v>5.1328837000000002E-3</v>
      </c>
    </row>
    <row r="12348" spans="1:4" x14ac:dyDescent="0.15">
      <c r="A12348" s="1">
        <v>123.46</v>
      </c>
      <c r="B12348" s="1">
        <v>2.1317099999999999E-2</v>
      </c>
      <c r="C12348" s="1">
        <v>-7.3800462000000004E-3</v>
      </c>
      <c r="D12348" s="1">
        <v>7.6391732999999996E-3</v>
      </c>
    </row>
    <row r="12349" spans="1:4" x14ac:dyDescent="0.15">
      <c r="A12349" s="1">
        <v>123.47</v>
      </c>
      <c r="B12349" s="1">
        <v>2.4505638999999999E-2</v>
      </c>
      <c r="C12349" s="1">
        <v>-7.4291901999999996E-3</v>
      </c>
      <c r="D12349" s="1">
        <v>1.0167435000000001E-2</v>
      </c>
    </row>
    <row r="12350" spans="1:4" x14ac:dyDescent="0.15">
      <c r="A12350" s="1">
        <v>123.48</v>
      </c>
      <c r="B12350" s="1">
        <v>2.7516853000000001E-2</v>
      </c>
      <c r="C12350" s="1">
        <v>-7.6685859000000002E-3</v>
      </c>
      <c r="D12350" s="1">
        <v>1.2547205000000001E-2</v>
      </c>
    </row>
    <row r="12351" spans="1:4" x14ac:dyDescent="0.15">
      <c r="A12351" s="1">
        <v>123.49</v>
      </c>
      <c r="B12351" s="1">
        <v>2.9922781999999998E-2</v>
      </c>
      <c r="C12351" s="1">
        <v>-7.9202590000000007E-3</v>
      </c>
      <c r="D12351" s="1">
        <v>1.4700697E-2</v>
      </c>
    </row>
    <row r="12352" spans="1:4" x14ac:dyDescent="0.15">
      <c r="A12352" s="1">
        <v>123.5</v>
      </c>
      <c r="B12352" s="1">
        <v>3.1823920999999998E-2</v>
      </c>
      <c r="C12352" s="1">
        <v>-7.8916235000000001E-3</v>
      </c>
      <c r="D12352" s="1">
        <v>1.6529387999999999E-2</v>
      </c>
    </row>
    <row r="12353" spans="1:4" x14ac:dyDescent="0.15">
      <c r="A12353" s="1">
        <v>123.51</v>
      </c>
      <c r="B12353" s="1">
        <v>3.3240026999999998E-2</v>
      </c>
      <c r="C12353" s="1">
        <v>-7.7760049999999999E-3</v>
      </c>
      <c r="D12353" s="1">
        <v>1.8185157E-2</v>
      </c>
    </row>
    <row r="12354" spans="1:4" x14ac:dyDescent="0.15">
      <c r="A12354" s="1">
        <v>123.52</v>
      </c>
      <c r="B12354" s="1">
        <v>3.4342126000000001E-2</v>
      </c>
      <c r="C12354" s="1">
        <v>-7.7872757000000004E-3</v>
      </c>
      <c r="D12354" s="1">
        <v>1.9939897000000002E-2</v>
      </c>
    </row>
    <row r="12355" spans="1:4" x14ac:dyDescent="0.15">
      <c r="A12355" s="1">
        <v>123.53</v>
      </c>
      <c r="B12355" s="1">
        <v>3.5496394000000001E-2</v>
      </c>
      <c r="C12355" s="1">
        <v>-7.8185427000000002E-3</v>
      </c>
      <c r="D12355" s="1">
        <v>2.1920996000000002E-2</v>
      </c>
    </row>
    <row r="12356" spans="1:4" x14ac:dyDescent="0.15">
      <c r="A12356" s="1">
        <v>123.54</v>
      </c>
      <c r="B12356" s="1">
        <v>3.7167962999999998E-2</v>
      </c>
      <c r="C12356" s="1">
        <v>-8.0690341000000006E-3</v>
      </c>
      <c r="D12356" s="1">
        <v>2.4159199999999999E-2</v>
      </c>
    </row>
    <row r="12357" spans="1:4" x14ac:dyDescent="0.15">
      <c r="A12357" s="1">
        <v>123.55</v>
      </c>
      <c r="B12357" s="1">
        <v>3.9301820000000001E-2</v>
      </c>
      <c r="C12357" s="1">
        <v>-8.3643907E-3</v>
      </c>
      <c r="D12357" s="1">
        <v>2.6533768999999999E-2</v>
      </c>
    </row>
    <row r="12358" spans="1:4" x14ac:dyDescent="0.15">
      <c r="A12358" s="1">
        <v>123.56</v>
      </c>
      <c r="B12358" s="1">
        <v>4.1733098000000003E-2</v>
      </c>
      <c r="C12358" s="1">
        <v>-8.5995380000000003E-3</v>
      </c>
      <c r="D12358" s="1">
        <v>2.8821585E-2</v>
      </c>
    </row>
    <row r="12359" spans="1:4" x14ac:dyDescent="0.15">
      <c r="A12359" s="1">
        <v>123.57</v>
      </c>
      <c r="B12359" s="1">
        <v>4.4286781999999997E-2</v>
      </c>
      <c r="C12359" s="1">
        <v>-8.7709827000000008E-3</v>
      </c>
      <c r="D12359" s="1">
        <v>3.0532684000000001E-2</v>
      </c>
    </row>
    <row r="12360" spans="1:4" x14ac:dyDescent="0.15">
      <c r="A12360" s="1">
        <v>123.58</v>
      </c>
      <c r="B12360" s="1">
        <v>4.6473168000000002E-2</v>
      </c>
      <c r="C12360" s="1">
        <v>-9.1907233999999997E-3</v>
      </c>
      <c r="D12360" s="1">
        <v>3.1946199000000002E-2</v>
      </c>
    </row>
    <row r="12361" spans="1:4" x14ac:dyDescent="0.15">
      <c r="A12361" s="1">
        <v>123.59</v>
      </c>
      <c r="B12361" s="1">
        <v>4.8284022000000003E-2</v>
      </c>
      <c r="C12361" s="1">
        <v>-9.5959549000000002E-3</v>
      </c>
      <c r="D12361" s="1">
        <v>3.2928829999999999E-2</v>
      </c>
    </row>
    <row r="12362" spans="1:4" x14ac:dyDescent="0.15">
      <c r="A12362" s="1">
        <v>123.6</v>
      </c>
      <c r="B12362" s="1">
        <v>4.9733948E-2</v>
      </c>
      <c r="C12362" s="1">
        <v>-1.0218813E-2</v>
      </c>
      <c r="D12362" s="1">
        <v>3.3490283000000003E-2</v>
      </c>
    </row>
    <row r="12363" spans="1:4" x14ac:dyDescent="0.15">
      <c r="A12363" s="1">
        <v>123.61</v>
      </c>
      <c r="B12363" s="1">
        <v>5.0752279999999997E-2</v>
      </c>
      <c r="C12363" s="1">
        <v>-1.0912923E-2</v>
      </c>
      <c r="D12363" s="1">
        <v>3.3669940000000002E-2</v>
      </c>
    </row>
    <row r="12364" spans="1:4" x14ac:dyDescent="0.15">
      <c r="A12364" s="1">
        <v>123.62</v>
      </c>
      <c r="B12364" s="1">
        <v>5.1593370999999999E-2</v>
      </c>
      <c r="C12364" s="1">
        <v>-1.1546011E-2</v>
      </c>
      <c r="D12364" s="1">
        <v>3.3817319999999998E-2</v>
      </c>
    </row>
    <row r="12365" spans="1:4" x14ac:dyDescent="0.15">
      <c r="A12365" s="1">
        <v>123.63</v>
      </c>
      <c r="B12365" s="1">
        <v>5.2229609000000003E-2</v>
      </c>
      <c r="C12365" s="1">
        <v>-1.2414045E-2</v>
      </c>
      <c r="D12365" s="1">
        <v>3.3662205000000001E-2</v>
      </c>
    </row>
    <row r="12366" spans="1:4" x14ac:dyDescent="0.15">
      <c r="A12366" s="1">
        <v>123.64</v>
      </c>
      <c r="B12366" s="1">
        <v>5.2905944000000003E-2</v>
      </c>
      <c r="C12366" s="1">
        <v>-1.3301314999999999E-2</v>
      </c>
      <c r="D12366" s="1">
        <v>3.3724558000000002E-2</v>
      </c>
    </row>
    <row r="12367" spans="1:4" x14ac:dyDescent="0.15">
      <c r="A12367" s="1">
        <v>123.65</v>
      </c>
      <c r="B12367" s="1">
        <v>5.3592498000000002E-2</v>
      </c>
      <c r="C12367" s="1">
        <v>-1.4241146999999999E-2</v>
      </c>
      <c r="D12367" s="1">
        <v>3.3775344999999998E-2</v>
      </c>
    </row>
    <row r="12368" spans="1:4" x14ac:dyDescent="0.15">
      <c r="A12368" s="1">
        <v>123.66</v>
      </c>
      <c r="B12368" s="1">
        <v>5.4112702999999998E-2</v>
      </c>
      <c r="C12368" s="1">
        <v>-1.5034921999999999E-2</v>
      </c>
      <c r="D12368" s="1">
        <v>3.3958169000000003E-2</v>
      </c>
    </row>
    <row r="12369" spans="1:4" x14ac:dyDescent="0.15">
      <c r="A12369" s="1">
        <v>123.67</v>
      </c>
      <c r="B12369" s="1">
        <v>5.4411161E-2</v>
      </c>
      <c r="C12369" s="1">
        <v>-1.5950878000000002E-2</v>
      </c>
      <c r="D12369" s="1">
        <v>3.4127287999999999E-2</v>
      </c>
    </row>
    <row r="12370" spans="1:4" x14ac:dyDescent="0.15">
      <c r="A12370" s="1">
        <v>123.68</v>
      </c>
      <c r="B12370" s="1">
        <v>5.4447478000000001E-2</v>
      </c>
      <c r="C12370" s="1">
        <v>-1.6893526999999998E-2</v>
      </c>
      <c r="D12370" s="1">
        <v>3.4191963999999998E-2</v>
      </c>
    </row>
    <row r="12371" spans="1:4" x14ac:dyDescent="0.15">
      <c r="A12371" s="1">
        <v>123.69</v>
      </c>
      <c r="B12371" s="1">
        <v>5.4376763000000002E-2</v>
      </c>
      <c r="C12371" s="1">
        <v>-1.7603873999999999E-2</v>
      </c>
      <c r="D12371" s="1">
        <v>3.4239864000000002E-2</v>
      </c>
    </row>
    <row r="12372" spans="1:4" x14ac:dyDescent="0.15">
      <c r="A12372" s="1">
        <v>123.7</v>
      </c>
      <c r="B12372" s="1">
        <v>5.4055711999999999E-2</v>
      </c>
      <c r="C12372" s="1">
        <v>-1.8379646999999999E-2</v>
      </c>
      <c r="D12372" s="1">
        <v>3.4100139000000002E-2</v>
      </c>
    </row>
    <row r="12373" spans="1:4" x14ac:dyDescent="0.15">
      <c r="A12373" s="1">
        <v>123.71</v>
      </c>
      <c r="B12373" s="1">
        <v>5.3483620000000003E-2</v>
      </c>
      <c r="C12373" s="1">
        <v>-1.9191627999999999E-2</v>
      </c>
      <c r="D12373" s="1">
        <v>3.4229673000000002E-2</v>
      </c>
    </row>
    <row r="12374" spans="1:4" x14ac:dyDescent="0.15">
      <c r="A12374" s="1">
        <v>123.72</v>
      </c>
      <c r="B12374" s="1">
        <v>5.2856167000000003E-2</v>
      </c>
      <c r="C12374" s="1">
        <v>-2.0063562E-2</v>
      </c>
      <c r="D12374" s="1">
        <v>3.4434645999999999E-2</v>
      </c>
    </row>
    <row r="12375" spans="1:4" x14ac:dyDescent="0.15">
      <c r="A12375" s="1">
        <v>123.73</v>
      </c>
      <c r="B12375" s="1">
        <v>5.2230609999999997E-2</v>
      </c>
      <c r="C12375" s="1">
        <v>-2.0778957000000001E-2</v>
      </c>
      <c r="D12375" s="1">
        <v>3.4858142000000002E-2</v>
      </c>
    </row>
    <row r="12376" spans="1:4" x14ac:dyDescent="0.15">
      <c r="A12376" s="1">
        <v>123.74</v>
      </c>
      <c r="B12376" s="1">
        <v>5.1553577000000003E-2</v>
      </c>
      <c r="C12376" s="1">
        <v>-2.1502569999999999E-2</v>
      </c>
      <c r="D12376" s="1">
        <v>3.5310569999999999E-2</v>
      </c>
    </row>
    <row r="12377" spans="1:4" x14ac:dyDescent="0.15">
      <c r="A12377" s="1">
        <v>123.75</v>
      </c>
      <c r="B12377" s="1">
        <v>5.0668667000000001E-2</v>
      </c>
      <c r="C12377" s="1">
        <v>-2.2037828999999998E-2</v>
      </c>
      <c r="D12377" s="1">
        <v>3.5791299999999998E-2</v>
      </c>
    </row>
    <row r="12378" spans="1:4" x14ac:dyDescent="0.15">
      <c r="A12378" s="1">
        <v>123.76</v>
      </c>
      <c r="B12378" s="1">
        <v>4.9755808999999998E-2</v>
      </c>
      <c r="C12378" s="1">
        <v>-2.2692173999999999E-2</v>
      </c>
      <c r="D12378" s="1">
        <v>3.6192428999999998E-2</v>
      </c>
    </row>
    <row r="12379" spans="1:4" x14ac:dyDescent="0.15">
      <c r="A12379" s="1">
        <v>123.77</v>
      </c>
      <c r="B12379" s="1">
        <v>4.8666051000000002E-2</v>
      </c>
      <c r="C12379" s="1">
        <v>-2.3220188999999999E-2</v>
      </c>
      <c r="D12379" s="1">
        <v>3.6306006000000002E-2</v>
      </c>
    </row>
    <row r="12380" spans="1:4" x14ac:dyDescent="0.15">
      <c r="A12380" s="1">
        <v>123.78</v>
      </c>
      <c r="B12380" s="1">
        <v>4.7418376999999998E-2</v>
      </c>
      <c r="C12380" s="1">
        <v>-2.3967399E-2</v>
      </c>
      <c r="D12380" s="1">
        <v>3.5957254000000001E-2</v>
      </c>
    </row>
    <row r="12381" spans="1:4" x14ac:dyDescent="0.15">
      <c r="A12381" s="1">
        <v>123.79</v>
      </c>
      <c r="B12381" s="1">
        <v>4.6063680000000003E-2</v>
      </c>
      <c r="C12381" s="1">
        <v>-2.4478132999999999E-2</v>
      </c>
      <c r="D12381" s="1">
        <v>3.550557E-2</v>
      </c>
    </row>
    <row r="12382" spans="1:4" x14ac:dyDescent="0.15">
      <c r="A12382" s="1">
        <v>123.8</v>
      </c>
      <c r="B12382" s="1">
        <v>4.4342811000000003E-2</v>
      </c>
      <c r="C12382" s="1">
        <v>-2.4756908000000001E-2</v>
      </c>
      <c r="D12382" s="1">
        <v>3.5086938999999998E-2</v>
      </c>
    </row>
    <row r="12383" spans="1:4" x14ac:dyDescent="0.15">
      <c r="A12383" s="1">
        <v>123.81</v>
      </c>
      <c r="B12383" s="1">
        <v>4.2417016000000002E-2</v>
      </c>
      <c r="C12383" s="1">
        <v>-2.5042769999999999E-2</v>
      </c>
      <c r="D12383" s="1">
        <v>3.5084701000000003E-2</v>
      </c>
    </row>
    <row r="12384" spans="1:4" x14ac:dyDescent="0.15">
      <c r="A12384" s="1">
        <v>123.82</v>
      </c>
      <c r="B12384" s="1">
        <v>4.0409590000000002E-2</v>
      </c>
      <c r="C12384" s="1">
        <v>-2.5420792000000001E-2</v>
      </c>
      <c r="D12384" s="1">
        <v>3.5654472999999999E-2</v>
      </c>
    </row>
    <row r="12385" spans="1:4" x14ac:dyDescent="0.15">
      <c r="A12385" s="1">
        <v>123.83</v>
      </c>
      <c r="B12385" s="1">
        <v>3.8413238000000002E-2</v>
      </c>
      <c r="C12385" s="1">
        <v>-2.5864917000000001E-2</v>
      </c>
      <c r="D12385" s="1">
        <v>3.6530809999999997E-2</v>
      </c>
    </row>
    <row r="12386" spans="1:4" x14ac:dyDescent="0.15">
      <c r="A12386" s="1">
        <v>123.84</v>
      </c>
      <c r="B12386" s="1">
        <v>3.6485787999999998E-2</v>
      </c>
      <c r="C12386" s="1">
        <v>-2.6334683000000001E-2</v>
      </c>
      <c r="D12386" s="1">
        <v>3.7405764000000001E-2</v>
      </c>
    </row>
    <row r="12387" spans="1:4" x14ac:dyDescent="0.15">
      <c r="A12387" s="1">
        <v>123.85</v>
      </c>
      <c r="B12387" s="1">
        <v>3.4601067999999999E-2</v>
      </c>
      <c r="C12387" s="1">
        <v>-2.6626421000000001E-2</v>
      </c>
      <c r="D12387" s="1">
        <v>3.7966775000000001E-2</v>
      </c>
    </row>
    <row r="12388" spans="1:4" x14ac:dyDescent="0.15">
      <c r="A12388" s="1">
        <v>123.86</v>
      </c>
      <c r="B12388" s="1">
        <v>3.2553775E-2</v>
      </c>
      <c r="C12388" s="1">
        <v>-2.6810213999999999E-2</v>
      </c>
      <c r="D12388" s="1">
        <v>3.8097394999999999E-2</v>
      </c>
    </row>
    <row r="12389" spans="1:4" x14ac:dyDescent="0.15">
      <c r="A12389" s="1">
        <v>123.87</v>
      </c>
      <c r="B12389" s="1">
        <v>3.0669259000000001E-2</v>
      </c>
      <c r="C12389" s="1">
        <v>-2.7152037E-2</v>
      </c>
      <c r="D12389" s="1">
        <v>3.7971890000000001E-2</v>
      </c>
    </row>
    <row r="12390" spans="1:4" x14ac:dyDescent="0.15">
      <c r="A12390" s="1">
        <v>123.88</v>
      </c>
      <c r="B12390" s="1">
        <v>2.8740630999999999E-2</v>
      </c>
      <c r="C12390" s="1">
        <v>-2.7348170000000002E-2</v>
      </c>
      <c r="D12390" s="1">
        <v>3.7603931E-2</v>
      </c>
    </row>
    <row r="12391" spans="1:4" x14ac:dyDescent="0.15">
      <c r="A12391" s="1">
        <v>123.89</v>
      </c>
      <c r="B12391" s="1">
        <v>2.6750136000000001E-2</v>
      </c>
      <c r="C12391" s="1">
        <v>-2.7513002000000002E-2</v>
      </c>
      <c r="D12391" s="1">
        <v>3.7555508000000001E-2</v>
      </c>
    </row>
    <row r="12392" spans="1:4" x14ac:dyDescent="0.15">
      <c r="A12392" s="1">
        <v>123.9</v>
      </c>
      <c r="B12392" s="1">
        <v>2.4673508E-2</v>
      </c>
      <c r="C12392" s="1">
        <v>-2.7510659999999999E-2</v>
      </c>
      <c r="D12392" s="1">
        <v>3.7852898000000003E-2</v>
      </c>
    </row>
    <row r="12393" spans="1:4" x14ac:dyDescent="0.15">
      <c r="A12393" s="1">
        <v>123.91</v>
      </c>
      <c r="B12393" s="1">
        <v>2.2563931999999998E-2</v>
      </c>
      <c r="C12393" s="1">
        <v>-2.7312543000000002E-2</v>
      </c>
      <c r="D12393" s="1">
        <v>3.8518922999999997E-2</v>
      </c>
    </row>
    <row r="12394" spans="1:4" x14ac:dyDescent="0.15">
      <c r="A12394" s="1">
        <v>123.92</v>
      </c>
      <c r="B12394" s="1">
        <v>2.0676448E-2</v>
      </c>
      <c r="C12394" s="1">
        <v>-2.7171012000000001E-2</v>
      </c>
      <c r="D12394" s="1">
        <v>3.9156515000000003E-2</v>
      </c>
    </row>
    <row r="12395" spans="1:4" x14ac:dyDescent="0.15">
      <c r="A12395" s="1">
        <v>123.93</v>
      </c>
      <c r="B12395" s="1">
        <v>1.8758385999999998E-2</v>
      </c>
      <c r="C12395" s="1">
        <v>-2.6989131999999999E-2</v>
      </c>
      <c r="D12395" s="1">
        <v>3.9487649E-2</v>
      </c>
    </row>
    <row r="12396" spans="1:4" x14ac:dyDescent="0.15">
      <c r="A12396" s="1">
        <v>123.94</v>
      </c>
      <c r="B12396" s="1">
        <v>1.6751413999999999E-2</v>
      </c>
      <c r="C12396" s="1">
        <v>-2.6841068999999999E-2</v>
      </c>
      <c r="D12396" s="1">
        <v>3.9343250000000003E-2</v>
      </c>
    </row>
    <row r="12397" spans="1:4" x14ac:dyDescent="0.15">
      <c r="A12397" s="1">
        <v>123.95</v>
      </c>
      <c r="B12397" s="1">
        <v>1.4703838E-2</v>
      </c>
      <c r="C12397" s="1">
        <v>-2.666545E-2</v>
      </c>
      <c r="D12397" s="1">
        <v>3.8716858E-2</v>
      </c>
    </row>
    <row r="12398" spans="1:4" x14ac:dyDescent="0.15">
      <c r="A12398" s="1">
        <v>123.96</v>
      </c>
      <c r="B12398" s="1">
        <v>1.2439245999999999E-2</v>
      </c>
      <c r="C12398" s="1">
        <v>-2.6458638999999999E-2</v>
      </c>
      <c r="D12398" s="1">
        <v>3.7849562000000003E-2</v>
      </c>
    </row>
    <row r="12399" spans="1:4" x14ac:dyDescent="0.15">
      <c r="A12399" s="1">
        <v>123.97</v>
      </c>
      <c r="B12399" s="1">
        <v>1.0209704999999999E-2</v>
      </c>
      <c r="C12399" s="1">
        <v>-2.6034941999999998E-2</v>
      </c>
      <c r="D12399" s="1">
        <v>3.7151091999999997E-2</v>
      </c>
    </row>
    <row r="12400" spans="1:4" x14ac:dyDescent="0.15">
      <c r="A12400" s="1">
        <v>123.98</v>
      </c>
      <c r="B12400" s="1">
        <v>8.0579424000000004E-3</v>
      </c>
      <c r="C12400" s="1">
        <v>-2.5520276000000001E-2</v>
      </c>
      <c r="D12400" s="1">
        <v>3.6790352999999998E-2</v>
      </c>
    </row>
    <row r="12401" spans="1:4" x14ac:dyDescent="0.15">
      <c r="A12401" s="1">
        <v>123.99</v>
      </c>
      <c r="B12401" s="1">
        <v>5.9666711999999998E-3</v>
      </c>
      <c r="C12401" s="1">
        <v>-2.4771423000000001E-2</v>
      </c>
      <c r="D12401" s="1">
        <v>3.6760612999999998E-2</v>
      </c>
    </row>
    <row r="12402" spans="1:4" x14ac:dyDescent="0.15">
      <c r="A12402" s="1">
        <v>124</v>
      </c>
      <c r="B12402" s="1">
        <v>4.0539469E-3</v>
      </c>
      <c r="C12402" s="1">
        <v>-2.410547E-2</v>
      </c>
      <c r="D12402" s="1">
        <v>3.7226792000000002E-2</v>
      </c>
    </row>
    <row r="12403" spans="1:4" x14ac:dyDescent="0.15">
      <c r="A12403" s="1">
        <v>124.01</v>
      </c>
      <c r="B12403" s="1">
        <v>2.2829648E-3</v>
      </c>
      <c r="C12403" s="1">
        <v>-2.3328561000000001E-2</v>
      </c>
      <c r="D12403" s="1">
        <v>3.7661713999999999E-2</v>
      </c>
    </row>
    <row r="12404" spans="1:4" x14ac:dyDescent="0.15">
      <c r="A12404" s="1">
        <v>124.02</v>
      </c>
      <c r="B12404" s="1">
        <v>6.0335224000000005E-4</v>
      </c>
      <c r="C12404" s="1">
        <v>-2.2450723999999998E-2</v>
      </c>
      <c r="D12404" s="1">
        <v>3.8043531999999998E-2</v>
      </c>
    </row>
    <row r="12405" spans="1:4" x14ac:dyDescent="0.15">
      <c r="A12405" s="1">
        <v>124.03</v>
      </c>
      <c r="B12405" s="1">
        <v>-1.0998157999999999E-3</v>
      </c>
      <c r="C12405" s="1">
        <v>-2.1702348999999999E-2</v>
      </c>
      <c r="D12405" s="1">
        <v>3.7938157E-2</v>
      </c>
    </row>
    <row r="12406" spans="1:4" x14ac:dyDescent="0.15">
      <c r="A12406" s="1">
        <v>124.04</v>
      </c>
      <c r="B12406" s="1">
        <v>-2.8448698000000001E-3</v>
      </c>
      <c r="C12406" s="1">
        <v>-2.0923010999999998E-2</v>
      </c>
      <c r="D12406" s="1">
        <v>3.7507124000000003E-2</v>
      </c>
    </row>
    <row r="12407" spans="1:4" x14ac:dyDescent="0.15">
      <c r="A12407" s="1">
        <v>124.05</v>
      </c>
      <c r="B12407" s="1">
        <v>-4.7909583999999998E-3</v>
      </c>
      <c r="C12407" s="1">
        <v>-2.0034439000000001E-2</v>
      </c>
      <c r="D12407" s="1">
        <v>3.6775846000000001E-2</v>
      </c>
    </row>
    <row r="12408" spans="1:4" x14ac:dyDescent="0.15">
      <c r="A12408" s="1">
        <v>124.06</v>
      </c>
      <c r="B12408" s="1">
        <v>-6.7815970999999999E-3</v>
      </c>
      <c r="C12408" s="1">
        <v>-1.8764517000000001E-2</v>
      </c>
      <c r="D12408" s="1">
        <v>3.6103692999999999E-2</v>
      </c>
    </row>
    <row r="12409" spans="1:4" x14ac:dyDescent="0.15">
      <c r="A12409" s="1">
        <v>124.07</v>
      </c>
      <c r="B12409" s="1">
        <v>-8.7404887999999997E-3</v>
      </c>
      <c r="C12409" s="1">
        <v>-1.7323716999999999E-2</v>
      </c>
      <c r="D12409" s="1">
        <v>3.5610405999999997E-2</v>
      </c>
    </row>
    <row r="12410" spans="1:4" x14ac:dyDescent="0.15">
      <c r="A12410" s="1">
        <v>124.08</v>
      </c>
      <c r="B12410" s="1">
        <v>-1.0353012999999999E-2</v>
      </c>
      <c r="C12410" s="1">
        <v>-1.5678800999999999E-2</v>
      </c>
      <c r="D12410" s="1">
        <v>3.5576363999999999E-2</v>
      </c>
    </row>
    <row r="12411" spans="1:4" x14ac:dyDescent="0.15">
      <c r="A12411" s="1">
        <v>124.09</v>
      </c>
      <c r="B12411" s="1">
        <v>-1.1583092E-2</v>
      </c>
      <c r="C12411" s="1">
        <v>-1.4065077E-2</v>
      </c>
      <c r="D12411" s="1">
        <v>3.5818386000000001E-2</v>
      </c>
    </row>
    <row r="12412" spans="1:4" x14ac:dyDescent="0.15">
      <c r="A12412" s="1">
        <v>124.1</v>
      </c>
      <c r="B12412" s="1">
        <v>-1.2506695999999999E-2</v>
      </c>
      <c r="C12412" s="1">
        <v>-1.2536452E-2</v>
      </c>
      <c r="D12412" s="1">
        <v>3.6171372E-2</v>
      </c>
    </row>
    <row r="12413" spans="1:4" x14ac:dyDescent="0.15">
      <c r="A12413" s="1">
        <v>124.11</v>
      </c>
      <c r="B12413" s="1">
        <v>-1.3245804E-2</v>
      </c>
      <c r="C12413" s="1">
        <v>-1.1016711E-2</v>
      </c>
      <c r="D12413" s="1">
        <v>3.6277400000000001E-2</v>
      </c>
    </row>
    <row r="12414" spans="1:4" x14ac:dyDescent="0.15">
      <c r="A12414" s="1">
        <v>124.12</v>
      </c>
      <c r="B12414" s="1">
        <v>-1.4167223E-2</v>
      </c>
      <c r="C12414" s="1">
        <v>-9.3867480999999999E-3</v>
      </c>
      <c r="D12414" s="1">
        <v>3.5838871000000001E-2</v>
      </c>
    </row>
    <row r="12415" spans="1:4" x14ac:dyDescent="0.15">
      <c r="A12415" s="1">
        <v>124.13</v>
      </c>
      <c r="B12415" s="1">
        <v>-1.5356745999999999E-2</v>
      </c>
      <c r="C12415" s="1">
        <v>-7.8280030999999996E-3</v>
      </c>
      <c r="D12415" s="1">
        <v>3.4760169E-2</v>
      </c>
    </row>
    <row r="12416" spans="1:4" x14ac:dyDescent="0.15">
      <c r="A12416" s="1">
        <v>124.14</v>
      </c>
      <c r="B12416" s="1">
        <v>-1.6587174E-2</v>
      </c>
      <c r="C12416" s="1">
        <v>-6.4252557000000002E-3</v>
      </c>
      <c r="D12416" s="1">
        <v>3.3211098000000001E-2</v>
      </c>
    </row>
    <row r="12417" spans="1:4" x14ac:dyDescent="0.15">
      <c r="A12417" s="1">
        <v>124.15</v>
      </c>
      <c r="B12417" s="1">
        <v>-1.7786137E-2</v>
      </c>
      <c r="C12417" s="1">
        <v>-4.8346980999999997E-3</v>
      </c>
      <c r="D12417" s="1">
        <v>3.1569287000000001E-2</v>
      </c>
    </row>
    <row r="12418" spans="1:4" x14ac:dyDescent="0.15">
      <c r="A12418" s="1">
        <v>124.16</v>
      </c>
      <c r="B12418" s="1">
        <v>-1.8637564999999998E-2</v>
      </c>
      <c r="C12418" s="1">
        <v>-3.3499487E-3</v>
      </c>
      <c r="D12418" s="1">
        <v>3.0277945000000001E-2</v>
      </c>
    </row>
    <row r="12419" spans="1:4" x14ac:dyDescent="0.15">
      <c r="A12419" s="1">
        <v>124.17</v>
      </c>
      <c r="B12419" s="1">
        <v>-1.9110851000000002E-2</v>
      </c>
      <c r="C12419" s="1">
        <v>-1.7634905999999999E-3</v>
      </c>
      <c r="D12419" s="1">
        <v>2.9441114000000001E-2</v>
      </c>
    </row>
    <row r="12420" spans="1:4" x14ac:dyDescent="0.15">
      <c r="A12420" s="1">
        <v>124.18</v>
      </c>
      <c r="B12420" s="1">
        <v>-1.9265233E-2</v>
      </c>
      <c r="C12420" s="1">
        <v>-3.4600575000000002E-4</v>
      </c>
      <c r="D12420" s="1">
        <v>2.8963027999999998E-2</v>
      </c>
    </row>
    <row r="12421" spans="1:4" x14ac:dyDescent="0.15">
      <c r="A12421" s="1">
        <v>124.19</v>
      </c>
      <c r="B12421" s="1">
        <v>-1.9314958E-2</v>
      </c>
      <c r="C12421" s="1">
        <v>1.0740334E-3</v>
      </c>
      <c r="D12421" s="1">
        <v>2.8371403999999999E-2</v>
      </c>
    </row>
    <row r="12422" spans="1:4" x14ac:dyDescent="0.15">
      <c r="A12422" s="1">
        <v>124.2</v>
      </c>
      <c r="B12422" s="1">
        <v>-1.964291E-2</v>
      </c>
      <c r="C12422" s="1">
        <v>2.3476536000000001E-3</v>
      </c>
      <c r="D12422" s="1">
        <v>2.7403593E-2</v>
      </c>
    </row>
    <row r="12423" spans="1:4" x14ac:dyDescent="0.15">
      <c r="A12423" s="1">
        <v>124.21</v>
      </c>
      <c r="B12423" s="1">
        <v>-2.0260368000000001E-2</v>
      </c>
      <c r="C12423" s="1">
        <v>3.6202910999999999E-3</v>
      </c>
      <c r="D12423" s="1">
        <v>2.5936929000000001E-2</v>
      </c>
    </row>
    <row r="12424" spans="1:4" x14ac:dyDescent="0.15">
      <c r="A12424" s="1">
        <v>124.22</v>
      </c>
      <c r="B12424" s="1">
        <v>-2.1207645000000001E-2</v>
      </c>
      <c r="C12424" s="1">
        <v>4.7227461000000004E-3</v>
      </c>
      <c r="D12424" s="1">
        <v>2.4110734000000002E-2</v>
      </c>
    </row>
    <row r="12425" spans="1:4" x14ac:dyDescent="0.15">
      <c r="A12425" s="1">
        <v>124.23</v>
      </c>
      <c r="B12425" s="1">
        <v>-2.2264674000000002E-2</v>
      </c>
      <c r="C12425" s="1">
        <v>6.0531524000000001E-3</v>
      </c>
      <c r="D12425" s="1">
        <v>2.2030728999999999E-2</v>
      </c>
    </row>
    <row r="12426" spans="1:4" x14ac:dyDescent="0.15">
      <c r="A12426" s="1">
        <v>124.24</v>
      </c>
      <c r="B12426" s="1">
        <v>-2.3027850999999998E-2</v>
      </c>
      <c r="C12426" s="1">
        <v>7.4166581000000001E-3</v>
      </c>
      <c r="D12426" s="1">
        <v>1.9961922999999999E-2</v>
      </c>
    </row>
    <row r="12427" spans="1:4" x14ac:dyDescent="0.15">
      <c r="A12427" s="1">
        <v>124.25</v>
      </c>
      <c r="B12427" s="1">
        <v>-2.3526439E-2</v>
      </c>
      <c r="C12427" s="1">
        <v>8.4185804000000003E-3</v>
      </c>
      <c r="D12427" s="1">
        <v>1.8189483999999999E-2</v>
      </c>
    </row>
    <row r="12428" spans="1:4" x14ac:dyDescent="0.15">
      <c r="A12428" s="1">
        <v>124.26</v>
      </c>
      <c r="B12428" s="1">
        <v>-2.3660372999999998E-2</v>
      </c>
      <c r="C12428" s="1">
        <v>9.6257519E-3</v>
      </c>
      <c r="D12428" s="1">
        <v>1.6871321000000002E-2</v>
      </c>
    </row>
    <row r="12429" spans="1:4" x14ac:dyDescent="0.15">
      <c r="A12429" s="1">
        <v>124.27</v>
      </c>
      <c r="B12429" s="1">
        <v>-2.3731773000000001E-2</v>
      </c>
      <c r="C12429" s="1">
        <v>1.0723922E-2</v>
      </c>
      <c r="D12429" s="1">
        <v>1.5702521000000001E-2</v>
      </c>
    </row>
    <row r="12430" spans="1:4" x14ac:dyDescent="0.15">
      <c r="A12430" s="1">
        <v>124.28</v>
      </c>
      <c r="B12430" s="1">
        <v>-2.403015E-2</v>
      </c>
      <c r="C12430" s="1">
        <v>1.146577E-2</v>
      </c>
      <c r="D12430" s="1">
        <v>1.471011E-2</v>
      </c>
    </row>
    <row r="12431" spans="1:4" x14ac:dyDescent="0.15">
      <c r="A12431" s="1">
        <v>124.29</v>
      </c>
      <c r="B12431" s="1">
        <v>-2.4747221E-2</v>
      </c>
      <c r="C12431" s="1">
        <v>1.2254595E-2</v>
      </c>
      <c r="D12431" s="1">
        <v>1.332615E-2</v>
      </c>
    </row>
    <row r="12432" spans="1:4" x14ac:dyDescent="0.15">
      <c r="A12432" s="1">
        <v>124.3</v>
      </c>
      <c r="B12432" s="1">
        <v>-2.5833326E-2</v>
      </c>
      <c r="C12432" s="1">
        <v>1.3572684999999999E-2</v>
      </c>
      <c r="D12432" s="1">
        <v>1.1558694E-2</v>
      </c>
    </row>
    <row r="12433" spans="1:4" x14ac:dyDescent="0.15">
      <c r="A12433" s="1">
        <v>124.31</v>
      </c>
      <c r="B12433" s="1">
        <v>-2.7182839E-2</v>
      </c>
      <c r="C12433" s="1">
        <v>1.4792412E-2</v>
      </c>
      <c r="D12433" s="1">
        <v>9.5863799000000006E-3</v>
      </c>
    </row>
    <row r="12434" spans="1:4" x14ac:dyDescent="0.15">
      <c r="A12434" s="1">
        <v>124.32</v>
      </c>
      <c r="B12434" s="1">
        <v>-2.8483021000000001E-2</v>
      </c>
      <c r="C12434" s="1">
        <v>1.5926943999999998E-2</v>
      </c>
      <c r="D12434" s="1">
        <v>7.4845481999999998E-3</v>
      </c>
    </row>
    <row r="12435" spans="1:4" x14ac:dyDescent="0.15">
      <c r="A12435" s="1">
        <v>124.33</v>
      </c>
      <c r="B12435" s="1">
        <v>-2.9685049000000002E-2</v>
      </c>
      <c r="C12435" s="1">
        <v>1.7190068999999999E-2</v>
      </c>
      <c r="D12435" s="1">
        <v>5.6747370999999996E-3</v>
      </c>
    </row>
    <row r="12436" spans="1:4" x14ac:dyDescent="0.15">
      <c r="A12436" s="1">
        <v>124.34</v>
      </c>
      <c r="B12436" s="1">
        <v>-3.0457252000000001E-2</v>
      </c>
      <c r="C12436" s="1">
        <v>1.8348301000000001E-2</v>
      </c>
      <c r="D12436" s="1">
        <v>4.1333652E-3</v>
      </c>
    </row>
    <row r="12437" spans="1:4" x14ac:dyDescent="0.15">
      <c r="A12437" s="1">
        <v>124.35</v>
      </c>
      <c r="B12437" s="1">
        <v>-3.0835561000000001E-2</v>
      </c>
      <c r="C12437" s="1">
        <v>1.9398293E-2</v>
      </c>
      <c r="D12437" s="1">
        <v>3.0040728999999999E-3</v>
      </c>
    </row>
    <row r="12438" spans="1:4" x14ac:dyDescent="0.15">
      <c r="A12438" s="1">
        <v>124.36</v>
      </c>
      <c r="B12438" s="1">
        <v>-3.1064139000000001E-2</v>
      </c>
      <c r="C12438" s="1">
        <v>2.0695986999999999E-2</v>
      </c>
      <c r="D12438" s="1">
        <v>2.2091717E-3</v>
      </c>
    </row>
    <row r="12439" spans="1:4" x14ac:dyDescent="0.15">
      <c r="A12439" s="1">
        <v>124.37</v>
      </c>
      <c r="B12439" s="1">
        <v>-3.1368247000000002E-2</v>
      </c>
      <c r="C12439" s="1">
        <v>2.2233975E-2</v>
      </c>
      <c r="D12439" s="1">
        <v>1.3911443000000001E-3</v>
      </c>
    </row>
    <row r="12440" spans="1:4" x14ac:dyDescent="0.15">
      <c r="A12440" s="1">
        <v>124.38</v>
      </c>
      <c r="B12440" s="1">
        <v>-3.1867141000000002E-2</v>
      </c>
      <c r="C12440" s="1">
        <v>2.3464542000000001E-2</v>
      </c>
      <c r="D12440" s="1">
        <v>3.9175684E-4</v>
      </c>
    </row>
    <row r="12441" spans="1:4" x14ac:dyDescent="0.15">
      <c r="A12441" s="1">
        <v>124.39</v>
      </c>
      <c r="B12441" s="1">
        <v>-3.2411945999999997E-2</v>
      </c>
      <c r="C12441" s="1">
        <v>2.4883269999999999E-2</v>
      </c>
      <c r="D12441" s="1">
        <v>-6.7043590999999998E-4</v>
      </c>
    </row>
    <row r="12442" spans="1:4" x14ac:dyDescent="0.15">
      <c r="A12442" s="1">
        <v>124.4</v>
      </c>
      <c r="B12442" s="1">
        <v>-3.2922558999999997E-2</v>
      </c>
      <c r="C12442" s="1">
        <v>2.6337895E-2</v>
      </c>
      <c r="D12442" s="1">
        <v>-1.8673224E-3</v>
      </c>
    </row>
    <row r="12443" spans="1:4" x14ac:dyDescent="0.15">
      <c r="A12443" s="1">
        <v>124.41</v>
      </c>
      <c r="B12443" s="1">
        <v>-3.3207164999999997E-2</v>
      </c>
      <c r="C12443" s="1">
        <v>2.779214E-2</v>
      </c>
      <c r="D12443" s="1">
        <v>-3.2296588000000001E-3</v>
      </c>
    </row>
    <row r="12444" spans="1:4" x14ac:dyDescent="0.15">
      <c r="A12444" s="1">
        <v>124.42</v>
      </c>
      <c r="B12444" s="1">
        <v>-3.3434393E-2</v>
      </c>
      <c r="C12444" s="1">
        <v>2.9270480000000001E-2</v>
      </c>
      <c r="D12444" s="1">
        <v>-4.2492959E-3</v>
      </c>
    </row>
    <row r="12445" spans="1:4" x14ac:dyDescent="0.15">
      <c r="A12445" s="1">
        <v>124.43</v>
      </c>
      <c r="B12445" s="1">
        <v>-3.3315417E-2</v>
      </c>
      <c r="C12445" s="1">
        <v>3.0636310999999999E-2</v>
      </c>
      <c r="D12445" s="1">
        <v>-5.0558455000000004E-3</v>
      </c>
    </row>
    <row r="12446" spans="1:4" x14ac:dyDescent="0.15">
      <c r="A12446" s="1">
        <v>124.44</v>
      </c>
      <c r="B12446" s="1">
        <v>-3.3150897999999998E-2</v>
      </c>
      <c r="C12446" s="1">
        <v>3.1969213000000003E-2</v>
      </c>
      <c r="D12446" s="1">
        <v>-5.3845118000000001E-3</v>
      </c>
    </row>
    <row r="12447" spans="1:4" x14ac:dyDescent="0.15">
      <c r="A12447" s="1">
        <v>124.45</v>
      </c>
      <c r="B12447" s="1">
        <v>-3.2732721999999999E-2</v>
      </c>
      <c r="C12447" s="1">
        <v>3.3115972E-2</v>
      </c>
      <c r="D12447" s="1">
        <v>-5.5293258999999997E-3</v>
      </c>
    </row>
    <row r="12448" spans="1:4" x14ac:dyDescent="0.15">
      <c r="A12448" s="1">
        <v>124.46</v>
      </c>
      <c r="B12448" s="1">
        <v>-3.2268989999999997E-2</v>
      </c>
      <c r="C12448" s="1">
        <v>3.4119362E-2</v>
      </c>
      <c r="D12448" s="1">
        <v>-5.7019384000000003E-3</v>
      </c>
    </row>
    <row r="12449" spans="1:4" x14ac:dyDescent="0.15">
      <c r="A12449" s="1">
        <v>124.47</v>
      </c>
      <c r="B12449" s="1">
        <v>-3.1423746000000002E-2</v>
      </c>
      <c r="C12449" s="1">
        <v>3.5088775000000003E-2</v>
      </c>
      <c r="D12449" s="1">
        <v>-6.2546423E-3</v>
      </c>
    </row>
    <row r="12450" spans="1:4" x14ac:dyDescent="0.15">
      <c r="A12450" s="1">
        <v>124.48</v>
      </c>
      <c r="B12450" s="1">
        <v>-3.0228642E-2</v>
      </c>
      <c r="C12450" s="1">
        <v>3.6223140000000001E-2</v>
      </c>
      <c r="D12450" s="1">
        <v>-7.0758284000000003E-3</v>
      </c>
    </row>
    <row r="12451" spans="1:4" x14ac:dyDescent="0.15">
      <c r="A12451" s="1">
        <v>124.49</v>
      </c>
      <c r="B12451" s="1">
        <v>-2.8704698000000001E-2</v>
      </c>
      <c r="C12451" s="1">
        <v>3.7196097999999997E-2</v>
      </c>
      <c r="D12451" s="1">
        <v>-8.1057057000000002E-3</v>
      </c>
    </row>
    <row r="12452" spans="1:4" x14ac:dyDescent="0.15">
      <c r="A12452" s="1">
        <v>124.5</v>
      </c>
      <c r="B12452" s="1">
        <v>-2.6902928E-2</v>
      </c>
      <c r="C12452" s="1">
        <v>3.8140616000000002E-2</v>
      </c>
      <c r="D12452" s="1">
        <v>-9.0077358999999992E-3</v>
      </c>
    </row>
    <row r="12453" spans="1:4" x14ac:dyDescent="0.15">
      <c r="A12453" s="1">
        <v>124.51</v>
      </c>
      <c r="B12453" s="1">
        <v>-2.4825593999999999E-2</v>
      </c>
      <c r="C12453" s="1">
        <v>3.8973005999999998E-2</v>
      </c>
      <c r="D12453" s="1">
        <v>-9.7229797999999999E-3</v>
      </c>
    </row>
    <row r="12454" spans="1:4" x14ac:dyDescent="0.15">
      <c r="A12454" s="1">
        <v>124.52</v>
      </c>
      <c r="B12454" s="1">
        <v>-2.2657173999999999E-2</v>
      </c>
      <c r="C12454" s="1">
        <v>3.9762982000000002E-2</v>
      </c>
      <c r="D12454" s="1">
        <v>-9.9509713E-3</v>
      </c>
    </row>
    <row r="12455" spans="1:4" x14ac:dyDescent="0.15">
      <c r="A12455" s="1">
        <v>124.53</v>
      </c>
      <c r="B12455" s="1">
        <v>-2.0270442999999999E-2</v>
      </c>
      <c r="C12455" s="1">
        <v>4.0390323999999998E-2</v>
      </c>
      <c r="D12455" s="1">
        <v>-9.6578263999999997E-3</v>
      </c>
    </row>
    <row r="12456" spans="1:4" x14ac:dyDescent="0.15">
      <c r="A12456" s="1">
        <v>124.54</v>
      </c>
      <c r="B12456" s="1">
        <v>-1.7869414E-2</v>
      </c>
      <c r="C12456" s="1">
        <v>4.0837247E-2</v>
      </c>
      <c r="D12456" s="1">
        <v>-9.3334851999999999E-3</v>
      </c>
    </row>
    <row r="12457" spans="1:4" x14ac:dyDescent="0.15">
      <c r="A12457" s="1">
        <v>124.55</v>
      </c>
      <c r="B12457" s="1">
        <v>-1.5405363E-2</v>
      </c>
      <c r="C12457" s="1">
        <v>4.1319494999999998E-2</v>
      </c>
      <c r="D12457" s="1">
        <v>-9.1780707000000007E-3</v>
      </c>
    </row>
    <row r="12458" spans="1:4" x14ac:dyDescent="0.15">
      <c r="A12458" s="1">
        <v>124.56</v>
      </c>
      <c r="B12458" s="1">
        <v>-1.3141943E-2</v>
      </c>
      <c r="C12458" s="1">
        <v>4.1849019000000001E-2</v>
      </c>
      <c r="D12458" s="1">
        <v>-9.0632066000000001E-3</v>
      </c>
    </row>
    <row r="12459" spans="1:4" x14ac:dyDescent="0.15">
      <c r="A12459" s="1">
        <v>124.57</v>
      </c>
      <c r="B12459" s="1">
        <v>-1.1090354E-2</v>
      </c>
      <c r="C12459" s="1">
        <v>4.2508710999999998E-2</v>
      </c>
      <c r="D12459" s="1">
        <v>-8.7040984000000005E-3</v>
      </c>
    </row>
    <row r="12460" spans="1:4" x14ac:dyDescent="0.15">
      <c r="A12460" s="1">
        <v>124.58</v>
      </c>
      <c r="B12460" s="1">
        <v>-9.2242725000000001E-3</v>
      </c>
      <c r="C12460" s="1">
        <v>4.3042523999999999E-2</v>
      </c>
      <c r="D12460" s="1">
        <v>-8.2488050999999993E-3</v>
      </c>
    </row>
    <row r="12461" spans="1:4" x14ac:dyDescent="0.15">
      <c r="A12461" s="1">
        <v>124.59</v>
      </c>
      <c r="B12461" s="1">
        <v>-7.3966203999999997E-3</v>
      </c>
      <c r="C12461" s="1">
        <v>4.3514393999999998E-2</v>
      </c>
      <c r="D12461" s="1">
        <v>-7.1123330999999998E-3</v>
      </c>
    </row>
    <row r="12462" spans="1:4" x14ac:dyDescent="0.15">
      <c r="A12462" s="1">
        <v>124.6</v>
      </c>
      <c r="B12462" s="1">
        <v>-5.6118757000000003E-3</v>
      </c>
      <c r="C12462" s="1">
        <v>4.3985054000000003E-2</v>
      </c>
      <c r="D12462" s="1">
        <v>-5.5932237999999999E-3</v>
      </c>
    </row>
    <row r="12463" spans="1:4" x14ac:dyDescent="0.15">
      <c r="A12463" s="1">
        <v>124.61</v>
      </c>
      <c r="B12463" s="1">
        <v>-3.6951925000000001E-3</v>
      </c>
      <c r="C12463" s="1">
        <v>4.4465900000000003E-2</v>
      </c>
      <c r="D12463" s="1">
        <v>-3.7824500000000001E-3</v>
      </c>
    </row>
    <row r="12464" spans="1:4" x14ac:dyDescent="0.15">
      <c r="A12464" s="1">
        <v>124.62</v>
      </c>
      <c r="B12464" s="1">
        <v>-1.7670927000000001E-3</v>
      </c>
      <c r="C12464" s="1">
        <v>4.4874747999999999E-2</v>
      </c>
      <c r="D12464" s="1">
        <v>-2.0930909E-3</v>
      </c>
    </row>
    <row r="12465" spans="1:4" x14ac:dyDescent="0.15">
      <c r="A12465" s="1">
        <v>124.63</v>
      </c>
      <c r="B12465" s="1">
        <v>4.3624411999999997E-4</v>
      </c>
      <c r="C12465" s="1">
        <v>4.5091393E-2</v>
      </c>
      <c r="D12465" s="1">
        <v>-7.0135764000000005E-4</v>
      </c>
    </row>
    <row r="12466" spans="1:4" x14ac:dyDescent="0.15">
      <c r="A12466" s="1">
        <v>124.64</v>
      </c>
      <c r="B12466" s="1">
        <v>2.8274264000000002E-3</v>
      </c>
      <c r="C12466" s="1">
        <v>4.5318624000000002E-2</v>
      </c>
      <c r="D12466" s="1">
        <v>2.9006915E-4</v>
      </c>
    </row>
    <row r="12467" spans="1:4" x14ac:dyDescent="0.15">
      <c r="A12467" s="1">
        <v>124.65</v>
      </c>
      <c r="B12467" s="1">
        <v>5.0714289000000001E-3</v>
      </c>
      <c r="C12467" s="1">
        <v>4.5653292999999998E-2</v>
      </c>
      <c r="D12467" s="1">
        <v>1.0124429E-3</v>
      </c>
    </row>
    <row r="12468" spans="1:4" x14ac:dyDescent="0.15">
      <c r="A12468" s="1">
        <v>124.66</v>
      </c>
      <c r="B12468" s="1">
        <v>7.3058363999999997E-3</v>
      </c>
      <c r="C12468" s="1">
        <v>4.5954970999999997E-2</v>
      </c>
      <c r="D12468" s="1">
        <v>1.8904106999999999E-3</v>
      </c>
    </row>
    <row r="12469" spans="1:4" x14ac:dyDescent="0.15">
      <c r="A12469" s="1">
        <v>124.67</v>
      </c>
      <c r="B12469" s="1">
        <v>9.3277039999999992E-3</v>
      </c>
      <c r="C12469" s="1">
        <v>4.6228235999999999E-2</v>
      </c>
      <c r="D12469" s="1">
        <v>2.7906254999999999E-3</v>
      </c>
    </row>
    <row r="12470" spans="1:4" x14ac:dyDescent="0.15">
      <c r="A12470" s="1">
        <v>124.68</v>
      </c>
      <c r="B12470" s="1">
        <v>1.1231705E-2</v>
      </c>
      <c r="C12470" s="1">
        <v>4.6219167999999998E-2</v>
      </c>
      <c r="D12470" s="1">
        <v>3.8195106000000001E-3</v>
      </c>
    </row>
    <row r="12471" spans="1:4" x14ac:dyDescent="0.15">
      <c r="A12471" s="1">
        <v>124.69</v>
      </c>
      <c r="B12471" s="1">
        <v>1.3009806E-2</v>
      </c>
      <c r="C12471" s="1">
        <v>4.6053781000000002E-2</v>
      </c>
      <c r="D12471" s="1">
        <v>4.7451313000000002E-3</v>
      </c>
    </row>
    <row r="12472" spans="1:4" x14ac:dyDescent="0.15">
      <c r="A12472" s="1">
        <v>124.7</v>
      </c>
      <c r="B12472" s="1">
        <v>1.4917365E-2</v>
      </c>
      <c r="C12472" s="1">
        <v>4.5921859000000002E-2</v>
      </c>
      <c r="D12472" s="1">
        <v>5.5159003000000003E-3</v>
      </c>
    </row>
    <row r="12473" spans="1:4" x14ac:dyDescent="0.15">
      <c r="A12473" s="1">
        <v>124.71</v>
      </c>
      <c r="B12473" s="1">
        <v>1.6875190000000002E-2</v>
      </c>
      <c r="C12473" s="1">
        <v>4.5706746999999999E-2</v>
      </c>
      <c r="D12473" s="1">
        <v>6.0901096E-3</v>
      </c>
    </row>
    <row r="12474" spans="1:4" x14ac:dyDescent="0.15">
      <c r="A12474" s="1">
        <v>124.72</v>
      </c>
      <c r="B12474" s="1">
        <v>1.8913868E-2</v>
      </c>
      <c r="C12474" s="1">
        <v>4.5331277000000003E-2</v>
      </c>
      <c r="D12474" s="1">
        <v>6.2901451999999997E-3</v>
      </c>
    </row>
    <row r="12475" spans="1:4" x14ac:dyDescent="0.15">
      <c r="A12475" s="1">
        <v>124.73</v>
      </c>
      <c r="B12475" s="1">
        <v>2.1063958000000001E-2</v>
      </c>
      <c r="C12475" s="1">
        <v>4.4863238E-2</v>
      </c>
      <c r="D12475" s="1">
        <v>6.3280736999999998E-3</v>
      </c>
    </row>
    <row r="12476" spans="1:4" x14ac:dyDescent="0.15">
      <c r="A12476" s="1">
        <v>124.74</v>
      </c>
      <c r="B12476" s="1">
        <v>2.3105916000000001E-2</v>
      </c>
      <c r="C12476" s="1">
        <v>4.4453197E-2</v>
      </c>
      <c r="D12476" s="1">
        <v>6.1336604000000001E-3</v>
      </c>
    </row>
    <row r="12477" spans="1:4" x14ac:dyDescent="0.15">
      <c r="A12477" s="1">
        <v>124.75</v>
      </c>
      <c r="B12477" s="1">
        <v>2.5006522E-2</v>
      </c>
      <c r="C12477" s="1">
        <v>4.3782638999999998E-2</v>
      </c>
      <c r="D12477" s="1">
        <v>5.9585975000000001E-3</v>
      </c>
    </row>
    <row r="12478" spans="1:4" x14ac:dyDescent="0.15">
      <c r="A12478" s="1">
        <v>124.76</v>
      </c>
      <c r="B12478" s="1">
        <v>2.6668731000000001E-2</v>
      </c>
      <c r="C12478" s="1">
        <v>4.2830258000000003E-2</v>
      </c>
      <c r="D12478" s="1">
        <v>5.6118510000000002E-3</v>
      </c>
    </row>
    <row r="12479" spans="1:4" x14ac:dyDescent="0.15">
      <c r="A12479" s="1">
        <v>124.77</v>
      </c>
      <c r="B12479" s="1">
        <v>2.8153595E-2</v>
      </c>
      <c r="C12479" s="1">
        <v>4.1945782000000001E-2</v>
      </c>
      <c r="D12479" s="1">
        <v>5.2996705E-3</v>
      </c>
    </row>
    <row r="12480" spans="1:4" x14ac:dyDescent="0.15">
      <c r="A12480" s="1">
        <v>124.78</v>
      </c>
      <c r="B12480" s="1">
        <v>2.9688454999999999E-2</v>
      </c>
      <c r="C12480" s="1">
        <v>4.1087790999999999E-2</v>
      </c>
      <c r="D12480" s="1">
        <v>4.7006241000000001E-3</v>
      </c>
    </row>
    <row r="12481" spans="1:4" x14ac:dyDescent="0.15">
      <c r="A12481" s="1">
        <v>124.79</v>
      </c>
      <c r="B12481" s="1">
        <v>3.1183949999999998E-2</v>
      </c>
      <c r="C12481" s="1">
        <v>4.0315428E-2</v>
      </c>
      <c r="D12481" s="1">
        <v>4.2046421000000002E-3</v>
      </c>
    </row>
    <row r="12482" spans="1:4" x14ac:dyDescent="0.15">
      <c r="A12482" s="1">
        <v>124.8</v>
      </c>
      <c r="B12482" s="1">
        <v>3.2723658000000003E-2</v>
      </c>
      <c r="C12482" s="1">
        <v>3.9278648999999999E-2</v>
      </c>
      <c r="D12482" s="1">
        <v>3.6710279999999998E-3</v>
      </c>
    </row>
    <row r="12483" spans="1:4" x14ac:dyDescent="0.15">
      <c r="A12483" s="1">
        <v>124.81</v>
      </c>
      <c r="B12483" s="1">
        <v>3.4101409999999999E-2</v>
      </c>
      <c r="C12483" s="1">
        <v>3.8264297000000003E-2</v>
      </c>
      <c r="D12483" s="1">
        <v>2.9476382999999999E-3</v>
      </c>
    </row>
    <row r="12484" spans="1:4" x14ac:dyDescent="0.15">
      <c r="A12484" s="1">
        <v>124.82</v>
      </c>
      <c r="B12484" s="1">
        <v>3.5081507999999997E-2</v>
      </c>
      <c r="C12484" s="1">
        <v>3.7095036999999997E-2</v>
      </c>
      <c r="D12484" s="1">
        <v>1.8510207999999999E-3</v>
      </c>
    </row>
    <row r="12485" spans="1:4" x14ac:dyDescent="0.15">
      <c r="A12485" s="1">
        <v>124.83</v>
      </c>
      <c r="B12485" s="1">
        <v>3.5650415999999997E-2</v>
      </c>
      <c r="C12485" s="1">
        <v>3.5974796000000003E-2</v>
      </c>
      <c r="D12485" s="1">
        <v>5.7370797000000004E-4</v>
      </c>
    </row>
    <row r="12486" spans="1:4" x14ac:dyDescent="0.15">
      <c r="A12486" s="1">
        <v>124.84</v>
      </c>
      <c r="B12486" s="1">
        <v>3.5967363000000002E-2</v>
      </c>
      <c r="C12486" s="1">
        <v>3.4962872999999998E-2</v>
      </c>
      <c r="D12486" s="1">
        <v>-8.3470702999999995E-4</v>
      </c>
    </row>
    <row r="12487" spans="1:4" x14ac:dyDescent="0.15">
      <c r="A12487" s="1">
        <v>124.85</v>
      </c>
      <c r="B12487" s="1">
        <v>3.5910565999999998E-2</v>
      </c>
      <c r="C12487" s="1">
        <v>3.4189461999999997E-2</v>
      </c>
      <c r="D12487" s="1">
        <v>-2.1068901999999998E-3</v>
      </c>
    </row>
    <row r="12488" spans="1:4" x14ac:dyDescent="0.15">
      <c r="A12488" s="1">
        <v>124.86</v>
      </c>
      <c r="B12488" s="1">
        <v>3.5765471E-2</v>
      </c>
      <c r="C12488" s="1">
        <v>3.3205367999999999E-2</v>
      </c>
      <c r="D12488" s="1">
        <v>-3.2136146999999999E-3</v>
      </c>
    </row>
    <row r="12489" spans="1:4" x14ac:dyDescent="0.15">
      <c r="A12489" s="1">
        <v>124.87</v>
      </c>
      <c r="B12489" s="1">
        <v>3.5389308000000001E-2</v>
      </c>
      <c r="C12489" s="1">
        <v>3.1969271E-2</v>
      </c>
      <c r="D12489" s="1">
        <v>-3.9650700999999998E-3</v>
      </c>
    </row>
    <row r="12490" spans="1:4" x14ac:dyDescent="0.15">
      <c r="A12490" s="1">
        <v>124.88</v>
      </c>
      <c r="B12490" s="1">
        <v>3.4642646999999999E-2</v>
      </c>
      <c r="C12490" s="1">
        <v>3.0767800000000001E-2</v>
      </c>
      <c r="D12490" s="1">
        <v>-4.9041548999999999E-3</v>
      </c>
    </row>
    <row r="12491" spans="1:4" x14ac:dyDescent="0.15">
      <c r="A12491" s="1">
        <v>124.89</v>
      </c>
      <c r="B12491" s="1">
        <v>3.3887577000000002E-2</v>
      </c>
      <c r="C12491" s="1">
        <v>2.9574960000000001E-2</v>
      </c>
      <c r="D12491" s="1">
        <v>-6.0627433999999999E-3</v>
      </c>
    </row>
    <row r="12492" spans="1:4" x14ac:dyDescent="0.15">
      <c r="A12492" s="1">
        <v>124.9</v>
      </c>
      <c r="B12492" s="1">
        <v>3.2979197000000002E-2</v>
      </c>
      <c r="C12492" s="1">
        <v>2.8274346999999998E-2</v>
      </c>
      <c r="D12492" s="1">
        <v>-7.7852149999999998E-3</v>
      </c>
    </row>
    <row r="12493" spans="1:4" x14ac:dyDescent="0.15">
      <c r="A12493" s="1">
        <v>124.91</v>
      </c>
      <c r="B12493" s="1">
        <v>3.1718283E-2</v>
      </c>
      <c r="C12493" s="1">
        <v>2.7032423999999999E-2</v>
      </c>
      <c r="D12493" s="1">
        <v>-9.7099922999999994E-3</v>
      </c>
    </row>
    <row r="12494" spans="1:4" x14ac:dyDescent="0.15">
      <c r="A12494" s="1">
        <v>124.92</v>
      </c>
      <c r="B12494" s="1">
        <v>3.0321262000000002E-2</v>
      </c>
      <c r="C12494" s="1">
        <v>2.6085961000000001E-2</v>
      </c>
      <c r="D12494" s="1">
        <v>-1.1478637999999999E-2</v>
      </c>
    </row>
    <row r="12495" spans="1:4" x14ac:dyDescent="0.15">
      <c r="A12495" s="1">
        <v>124.93</v>
      </c>
      <c r="B12495" s="1">
        <v>2.8937984999999999E-2</v>
      </c>
      <c r="C12495" s="1">
        <v>2.5179523999999998E-2</v>
      </c>
      <c r="D12495" s="1">
        <v>-1.2927625999999999E-2</v>
      </c>
    </row>
    <row r="12496" spans="1:4" x14ac:dyDescent="0.15">
      <c r="A12496" s="1">
        <v>124.94</v>
      </c>
      <c r="B12496" s="1">
        <v>2.7553119000000001E-2</v>
      </c>
      <c r="C12496" s="1">
        <v>2.4213037999999999E-2</v>
      </c>
      <c r="D12496" s="1">
        <v>-1.3986208E-2</v>
      </c>
    </row>
    <row r="12497" spans="1:4" x14ac:dyDescent="0.15">
      <c r="A12497" s="1">
        <v>124.95</v>
      </c>
      <c r="B12497" s="1">
        <v>2.6214736999999998E-2</v>
      </c>
      <c r="C12497" s="1">
        <v>2.3123781999999999E-2</v>
      </c>
      <c r="D12497" s="1">
        <v>-1.4771793E-2</v>
      </c>
    </row>
    <row r="12498" spans="1:4" x14ac:dyDescent="0.15">
      <c r="A12498" s="1">
        <v>124.96</v>
      </c>
      <c r="B12498" s="1">
        <v>2.5098986E-2</v>
      </c>
      <c r="C12498" s="1">
        <v>2.2155017999999999E-2</v>
      </c>
      <c r="D12498" s="1">
        <v>-1.5682271000000001E-2</v>
      </c>
    </row>
    <row r="12499" spans="1:4" x14ac:dyDescent="0.15">
      <c r="A12499" s="1">
        <v>124.97</v>
      </c>
      <c r="B12499" s="1">
        <v>2.3856387E-2</v>
      </c>
      <c r="C12499" s="1">
        <v>2.1249436E-2</v>
      </c>
      <c r="D12499" s="1">
        <v>-1.6869781E-2</v>
      </c>
    </row>
    <row r="12500" spans="1:4" x14ac:dyDescent="0.15">
      <c r="A12500" s="1">
        <v>124.98</v>
      </c>
      <c r="B12500" s="1">
        <v>2.2523475000000001E-2</v>
      </c>
      <c r="C12500" s="1">
        <v>2.0402765999999999E-2</v>
      </c>
      <c r="D12500" s="1">
        <v>-1.8509185000000001E-2</v>
      </c>
    </row>
    <row r="12501" spans="1:4" x14ac:dyDescent="0.15">
      <c r="A12501" s="1">
        <v>124.99</v>
      </c>
      <c r="B12501" s="1">
        <v>2.1248197999999999E-2</v>
      </c>
      <c r="C12501" s="1">
        <v>1.9687561999999999E-2</v>
      </c>
      <c r="D12501" s="1">
        <v>-2.0264047E-2</v>
      </c>
    </row>
    <row r="12502" spans="1:4" x14ac:dyDescent="0.15">
      <c r="A12502" s="1">
        <v>125</v>
      </c>
      <c r="B12502" s="1">
        <v>1.9828959E-2</v>
      </c>
      <c r="C12502" s="1">
        <v>1.8769549999999999E-2</v>
      </c>
      <c r="D12502" s="1">
        <v>-2.2023628999999999E-2</v>
      </c>
    </row>
    <row r="12503" spans="1:4" x14ac:dyDescent="0.15">
      <c r="A12503" s="1">
        <v>125.01</v>
      </c>
      <c r="B12503" s="1">
        <v>1.8408810000000001E-2</v>
      </c>
      <c r="C12503" s="1">
        <v>1.7750314E-2</v>
      </c>
      <c r="D12503" s="1">
        <v>-2.3650534000000001E-2</v>
      </c>
    </row>
    <row r="12504" spans="1:4" x14ac:dyDescent="0.15">
      <c r="A12504" s="1">
        <v>125.02</v>
      </c>
      <c r="B12504" s="1">
        <v>1.6741737E-2</v>
      </c>
      <c r="C12504" s="1">
        <v>1.6949305000000001E-2</v>
      </c>
      <c r="D12504" s="1">
        <v>-2.4965742999999999E-2</v>
      </c>
    </row>
    <row r="12505" spans="1:4" x14ac:dyDescent="0.15">
      <c r="A12505" s="1">
        <v>125.03</v>
      </c>
      <c r="B12505" s="1">
        <v>1.5131278999999999E-2</v>
      </c>
      <c r="C12505" s="1">
        <v>1.6129050999999998E-2</v>
      </c>
      <c r="D12505" s="1">
        <v>-2.6292078999999999E-2</v>
      </c>
    </row>
    <row r="12506" spans="1:4" x14ac:dyDescent="0.15">
      <c r="A12506" s="1">
        <v>125.04</v>
      </c>
      <c r="B12506" s="1">
        <v>1.3588378E-2</v>
      </c>
      <c r="C12506" s="1">
        <v>1.5189378E-2</v>
      </c>
      <c r="D12506" s="1">
        <v>-2.7531669000000002E-2</v>
      </c>
    </row>
    <row r="12507" spans="1:4" x14ac:dyDescent="0.15">
      <c r="A12507" s="1">
        <v>125.05</v>
      </c>
      <c r="B12507" s="1">
        <v>1.2045472999999999E-2</v>
      </c>
      <c r="C12507" s="1">
        <v>1.4383873E-2</v>
      </c>
      <c r="D12507" s="1">
        <v>-2.8952973E-2</v>
      </c>
    </row>
    <row r="12508" spans="1:4" x14ac:dyDescent="0.15">
      <c r="A12508" s="1">
        <v>125.06</v>
      </c>
      <c r="B12508" s="1">
        <v>1.0497719000000001E-2</v>
      </c>
      <c r="C12508" s="1">
        <v>1.3493908000000001E-2</v>
      </c>
      <c r="D12508" s="1">
        <v>-3.0276450999999999E-2</v>
      </c>
    </row>
    <row r="12509" spans="1:4" x14ac:dyDescent="0.15">
      <c r="A12509" s="1">
        <v>125.07</v>
      </c>
      <c r="B12509" s="1">
        <v>8.9505091000000002E-3</v>
      </c>
      <c r="C12509" s="1">
        <v>1.2400178E-2</v>
      </c>
      <c r="D12509" s="1">
        <v>-3.1635307000000001E-2</v>
      </c>
    </row>
    <row r="12510" spans="1:4" x14ac:dyDescent="0.15">
      <c r="A12510" s="1">
        <v>125.08</v>
      </c>
      <c r="B12510" s="1">
        <v>7.4677325999999997E-3</v>
      </c>
      <c r="C12510" s="1">
        <v>1.1363152E-2</v>
      </c>
      <c r="D12510" s="1">
        <v>-3.2637684E-2</v>
      </c>
    </row>
    <row r="12511" spans="1:4" x14ac:dyDescent="0.15">
      <c r="A12511" s="1">
        <v>125.09</v>
      </c>
      <c r="B12511" s="1">
        <v>6.1717719999999998E-3</v>
      </c>
      <c r="C12511" s="1">
        <v>1.0351223999999999E-2</v>
      </c>
      <c r="D12511" s="1">
        <v>-3.3643698E-2</v>
      </c>
    </row>
    <row r="12512" spans="1:4" x14ac:dyDescent="0.15">
      <c r="A12512" s="1">
        <v>125.1</v>
      </c>
      <c r="B12512" s="1">
        <v>4.9975310000000004E-3</v>
      </c>
      <c r="C12512" s="1">
        <v>9.4912619000000007E-3</v>
      </c>
      <c r="D12512" s="1">
        <v>-3.4574183000000001E-2</v>
      </c>
    </row>
    <row r="12513" spans="1:4" x14ac:dyDescent="0.15">
      <c r="A12513" s="1">
        <v>125.11</v>
      </c>
      <c r="B12513" s="1">
        <v>4.0063193999999996E-3</v>
      </c>
      <c r="C12513" s="1">
        <v>8.5352563000000003E-3</v>
      </c>
      <c r="D12513" s="1">
        <v>-3.5236692999999999E-2</v>
      </c>
    </row>
    <row r="12514" spans="1:4" x14ac:dyDescent="0.15">
      <c r="A12514" s="1">
        <v>125.12</v>
      </c>
      <c r="B12514" s="1">
        <v>3.0210666E-3</v>
      </c>
      <c r="C12514" s="1">
        <v>7.7467070999999998E-3</v>
      </c>
      <c r="D12514" s="1">
        <v>-3.5774108999999998E-2</v>
      </c>
    </row>
    <row r="12515" spans="1:4" x14ac:dyDescent="0.15">
      <c r="A12515" s="1">
        <v>125.13</v>
      </c>
      <c r="B12515" s="1">
        <v>1.7783352000000001E-3</v>
      </c>
      <c r="C12515" s="1">
        <v>6.8946412E-3</v>
      </c>
      <c r="D12515" s="1">
        <v>-3.6160402000000001E-2</v>
      </c>
    </row>
    <row r="12516" spans="1:4" x14ac:dyDescent="0.15">
      <c r="A12516" s="1">
        <v>125.14</v>
      </c>
      <c r="B12516" s="1">
        <v>3.6646340000000001E-4</v>
      </c>
      <c r="C12516" s="1">
        <v>6.0140295000000003E-3</v>
      </c>
      <c r="D12516" s="1">
        <v>-3.6246703999999998E-2</v>
      </c>
    </row>
    <row r="12517" spans="1:4" x14ac:dyDescent="0.15">
      <c r="A12517" s="1">
        <v>125.15</v>
      </c>
      <c r="B12517" s="1">
        <v>-1.0039265E-3</v>
      </c>
      <c r="C12517" s="1">
        <v>4.9966964000000003E-3</v>
      </c>
      <c r="D12517" s="1">
        <v>-3.5952092999999997E-2</v>
      </c>
    </row>
    <row r="12518" spans="1:4" x14ac:dyDescent="0.15">
      <c r="A12518" s="1">
        <v>125.16</v>
      </c>
      <c r="B12518" s="1">
        <v>-2.349753E-3</v>
      </c>
      <c r="C12518" s="1">
        <v>4.0516922999999996E-3</v>
      </c>
      <c r="D12518" s="1">
        <v>-3.5677278999999999E-2</v>
      </c>
    </row>
    <row r="12519" spans="1:4" x14ac:dyDescent="0.15">
      <c r="A12519" s="1">
        <v>125.17</v>
      </c>
      <c r="B12519" s="1">
        <v>-3.4216960000000001E-3</v>
      </c>
      <c r="C12519" s="1">
        <v>2.9111585999999998E-3</v>
      </c>
      <c r="D12519" s="1">
        <v>-3.5200096E-2</v>
      </c>
    </row>
    <row r="12520" spans="1:4" x14ac:dyDescent="0.15">
      <c r="A12520" s="1">
        <v>125.18</v>
      </c>
      <c r="B12520" s="1">
        <v>-4.2231589000000002E-3</v>
      </c>
      <c r="C12520" s="1">
        <v>1.6505501E-3</v>
      </c>
      <c r="D12520" s="1">
        <v>-3.4624241E-2</v>
      </c>
    </row>
    <row r="12521" spans="1:4" x14ac:dyDescent="0.15">
      <c r="A12521" s="1">
        <v>125.19</v>
      </c>
      <c r="B12521" s="1">
        <v>-4.6624307000000002E-3</v>
      </c>
      <c r="C12521" s="1">
        <v>5.8553090999999995E-4</v>
      </c>
      <c r="D12521" s="1">
        <v>-3.4320455E-2</v>
      </c>
    </row>
    <row r="12522" spans="1:4" x14ac:dyDescent="0.15">
      <c r="A12522" s="1">
        <v>125.2</v>
      </c>
      <c r="B12522" s="1">
        <v>-5.0430021999999996E-3</v>
      </c>
      <c r="C12522" s="1">
        <v>-6.7365698999999996E-4</v>
      </c>
      <c r="D12522" s="1">
        <v>-3.4192432000000002E-2</v>
      </c>
    </row>
    <row r="12523" spans="1:4" x14ac:dyDescent="0.15">
      <c r="A12523" s="1">
        <v>125.21</v>
      </c>
      <c r="B12523" s="1">
        <v>-5.6475878999999998E-3</v>
      </c>
      <c r="C12523" s="1">
        <v>-1.9069711E-3</v>
      </c>
      <c r="D12523" s="1">
        <v>-3.3938318000000002E-2</v>
      </c>
    </row>
    <row r="12524" spans="1:4" x14ac:dyDescent="0.15">
      <c r="A12524" s="1">
        <v>125.22</v>
      </c>
      <c r="B12524" s="1">
        <v>-6.6688611000000004E-3</v>
      </c>
      <c r="C12524" s="1">
        <v>-3.3355889999999999E-3</v>
      </c>
      <c r="D12524" s="1">
        <v>-3.3630116000000002E-2</v>
      </c>
    </row>
    <row r="12525" spans="1:4" x14ac:dyDescent="0.15">
      <c r="A12525" s="1">
        <v>125.23</v>
      </c>
      <c r="B12525" s="1">
        <v>-7.8912131000000007E-3</v>
      </c>
      <c r="C12525" s="1">
        <v>-4.6466277999999998E-3</v>
      </c>
      <c r="D12525" s="1">
        <v>-3.3252362000000001E-2</v>
      </c>
    </row>
    <row r="12526" spans="1:4" x14ac:dyDescent="0.15">
      <c r="A12526" s="1">
        <v>125.24</v>
      </c>
      <c r="B12526" s="1">
        <v>-8.7425894000000004E-3</v>
      </c>
      <c r="C12526" s="1">
        <v>-6.0724784000000002E-3</v>
      </c>
      <c r="D12526" s="1">
        <v>-3.2651643000000001E-2</v>
      </c>
    </row>
    <row r="12527" spans="1:4" x14ac:dyDescent="0.15">
      <c r="A12527" s="1">
        <v>125.25</v>
      </c>
      <c r="B12527" s="1">
        <v>-9.0969038000000002E-3</v>
      </c>
      <c r="C12527" s="1">
        <v>-7.3102087999999997E-3</v>
      </c>
      <c r="D12527" s="1">
        <v>-3.1751897000000001E-2</v>
      </c>
    </row>
    <row r="12528" spans="1:4" x14ac:dyDescent="0.15">
      <c r="A12528" s="1">
        <v>125.26</v>
      </c>
      <c r="B12528" s="1">
        <v>-8.7047225999999991E-3</v>
      </c>
      <c r="C12528" s="1">
        <v>-8.6129243999999994E-3</v>
      </c>
      <c r="D12528" s="1">
        <v>-3.0980733E-2</v>
      </c>
    </row>
    <row r="12529" spans="1:4" x14ac:dyDescent="0.15">
      <c r="A12529" s="1">
        <v>125.27</v>
      </c>
      <c r="B12529" s="1">
        <v>-7.8312513999999993E-3</v>
      </c>
      <c r="C12529" s="1">
        <v>-1.0023400999999999E-2</v>
      </c>
      <c r="D12529" s="1">
        <v>-3.0497902E-2</v>
      </c>
    </row>
    <row r="12530" spans="1:4" x14ac:dyDescent="0.15">
      <c r="A12530" s="1">
        <v>125.28</v>
      </c>
      <c r="B12530" s="1">
        <v>-6.9889907000000003E-3</v>
      </c>
      <c r="C12530" s="1">
        <v>-1.1665267999999999E-2</v>
      </c>
      <c r="D12530" s="1">
        <v>-3.0436701E-2</v>
      </c>
    </row>
    <row r="12531" spans="1:4" x14ac:dyDescent="0.15">
      <c r="A12531" s="1">
        <v>125.29</v>
      </c>
      <c r="B12531" s="1">
        <v>-6.4505507E-3</v>
      </c>
      <c r="C12531" s="1">
        <v>-1.3176373E-2</v>
      </c>
      <c r="D12531" s="1">
        <v>-3.0604808000000001E-2</v>
      </c>
    </row>
    <row r="12532" spans="1:4" x14ac:dyDescent="0.15">
      <c r="A12532" s="1">
        <v>125.3</v>
      </c>
      <c r="B12532" s="1">
        <v>-6.3448222E-3</v>
      </c>
      <c r="C12532" s="1">
        <v>-1.4520768999999999E-2</v>
      </c>
      <c r="D12532" s="1">
        <v>-3.0760167000000001E-2</v>
      </c>
    </row>
    <row r="12533" spans="1:4" x14ac:dyDescent="0.15">
      <c r="A12533" s="1">
        <v>125.31</v>
      </c>
      <c r="B12533" s="1">
        <v>-6.3789535000000003E-3</v>
      </c>
      <c r="C12533" s="1">
        <v>-1.5958157000000001E-2</v>
      </c>
      <c r="D12533" s="1">
        <v>-3.0767274000000001E-2</v>
      </c>
    </row>
    <row r="12534" spans="1:4" x14ac:dyDescent="0.15">
      <c r="A12534" s="1">
        <v>125.32</v>
      </c>
      <c r="B12534" s="1">
        <v>-6.2658423000000003E-3</v>
      </c>
      <c r="C12534" s="1">
        <v>-1.7445678999999999E-2</v>
      </c>
      <c r="D12534" s="1">
        <v>-3.0511921000000001E-2</v>
      </c>
    </row>
    <row r="12535" spans="1:4" x14ac:dyDescent="0.15">
      <c r="A12535" s="1">
        <v>125.33</v>
      </c>
      <c r="B12535" s="1">
        <v>-5.7957232999999997E-3</v>
      </c>
      <c r="C12535" s="1">
        <v>-1.8684919000000001E-2</v>
      </c>
      <c r="D12535" s="1">
        <v>-3.0120448000000001E-2</v>
      </c>
    </row>
    <row r="12536" spans="1:4" x14ac:dyDescent="0.15">
      <c r="A12536" s="1">
        <v>125.34</v>
      </c>
      <c r="B12536" s="1">
        <v>-5.1308587999999997E-3</v>
      </c>
      <c r="C12536" s="1">
        <v>-1.9928233E-2</v>
      </c>
      <c r="D12536" s="1">
        <v>-2.9706679E-2</v>
      </c>
    </row>
    <row r="12537" spans="1:4" x14ac:dyDescent="0.15">
      <c r="A12537" s="1">
        <v>125.35</v>
      </c>
      <c r="B12537" s="1">
        <v>-4.3452815999999997E-3</v>
      </c>
      <c r="C12537" s="1">
        <v>-2.1022467E-2</v>
      </c>
      <c r="D12537" s="1">
        <v>-2.9478968000000001E-2</v>
      </c>
    </row>
    <row r="12538" spans="1:4" x14ac:dyDescent="0.15">
      <c r="A12538" s="1">
        <v>125.36</v>
      </c>
      <c r="B12538" s="1">
        <v>-3.8125452000000002E-3</v>
      </c>
      <c r="C12538" s="1">
        <v>-2.2171149000000001E-2</v>
      </c>
      <c r="D12538" s="1">
        <v>-2.9396737999999999E-2</v>
      </c>
    </row>
    <row r="12539" spans="1:4" x14ac:dyDescent="0.15">
      <c r="A12539" s="1">
        <v>125.37</v>
      </c>
      <c r="B12539" s="1">
        <v>-3.6897644E-3</v>
      </c>
      <c r="C12539" s="1">
        <v>-2.3355188999999998E-2</v>
      </c>
      <c r="D12539" s="1">
        <v>-2.9405112000000001E-2</v>
      </c>
    </row>
    <row r="12540" spans="1:4" x14ac:dyDescent="0.15">
      <c r="A12540" s="1">
        <v>125.38</v>
      </c>
      <c r="B12540" s="1">
        <v>-3.8557639999999998E-3</v>
      </c>
      <c r="C12540" s="1">
        <v>-2.4669625000000001E-2</v>
      </c>
      <c r="D12540" s="1">
        <v>-2.9406458E-2</v>
      </c>
    </row>
    <row r="12541" spans="1:4" x14ac:dyDescent="0.15">
      <c r="A12541" s="1">
        <v>125.39</v>
      </c>
      <c r="B12541" s="1">
        <v>-4.2315167000000001E-3</v>
      </c>
      <c r="C12541" s="1">
        <v>-2.5942792999999999E-2</v>
      </c>
      <c r="D12541" s="1">
        <v>-2.9326705000000002E-2</v>
      </c>
    </row>
    <row r="12542" spans="1:4" x14ac:dyDescent="0.15">
      <c r="A12542" s="1">
        <v>125.4</v>
      </c>
      <c r="B12542" s="1">
        <v>-4.3929505999999998E-3</v>
      </c>
      <c r="C12542" s="1">
        <v>-2.7230437E-2</v>
      </c>
      <c r="D12542" s="1">
        <v>-2.9156732000000001E-2</v>
      </c>
    </row>
    <row r="12543" spans="1:4" x14ac:dyDescent="0.15">
      <c r="A12543" s="1">
        <v>125.41</v>
      </c>
      <c r="B12543" s="1">
        <v>-4.3310145E-3</v>
      </c>
      <c r="C12543" s="1">
        <v>-2.8531893999999999E-2</v>
      </c>
      <c r="D12543" s="1">
        <v>-2.8925723E-2</v>
      </c>
    </row>
    <row r="12544" spans="1:4" x14ac:dyDescent="0.15">
      <c r="A12544" s="1">
        <v>125.42</v>
      </c>
      <c r="B12544" s="1">
        <v>-4.1077735999999997E-3</v>
      </c>
      <c r="C12544" s="1">
        <v>-2.9723249E-2</v>
      </c>
      <c r="D12544" s="1">
        <v>-2.8654524000000001E-2</v>
      </c>
    </row>
    <row r="12545" spans="1:4" x14ac:dyDescent="0.15">
      <c r="A12545" s="1">
        <v>125.43</v>
      </c>
      <c r="B12545" s="1">
        <v>-3.8042474999999999E-3</v>
      </c>
      <c r="C12545" s="1">
        <v>-3.0927519000000001E-2</v>
      </c>
      <c r="D12545" s="1">
        <v>-2.8587923000000001E-2</v>
      </c>
    </row>
    <row r="12546" spans="1:4" x14ac:dyDescent="0.15">
      <c r="A12546" s="1">
        <v>125.44</v>
      </c>
      <c r="B12546" s="1">
        <v>-3.5632363000000001E-3</v>
      </c>
      <c r="C12546" s="1">
        <v>-3.2154926E-2</v>
      </c>
      <c r="D12546" s="1">
        <v>-2.8657691999999999E-2</v>
      </c>
    </row>
    <row r="12547" spans="1:4" x14ac:dyDescent="0.15">
      <c r="A12547" s="1">
        <v>125.45</v>
      </c>
      <c r="B12547" s="1">
        <v>-3.5989201999999999E-3</v>
      </c>
      <c r="C12547" s="1">
        <v>-3.3212614000000001E-2</v>
      </c>
      <c r="D12547" s="1">
        <v>-2.8815245E-2</v>
      </c>
    </row>
    <row r="12548" spans="1:4" x14ac:dyDescent="0.15">
      <c r="A12548" s="1">
        <v>125.46</v>
      </c>
      <c r="B12548" s="1">
        <v>-3.7656227E-3</v>
      </c>
      <c r="C12548" s="1">
        <v>-3.4094592999999999E-2</v>
      </c>
      <c r="D12548" s="1">
        <v>-2.9022004000000001E-2</v>
      </c>
    </row>
    <row r="12549" spans="1:4" x14ac:dyDescent="0.15">
      <c r="A12549" s="1">
        <v>125.47</v>
      </c>
      <c r="B12549" s="1">
        <v>-4.0144098999999999E-3</v>
      </c>
      <c r="C12549" s="1">
        <v>-3.5011119E-2</v>
      </c>
      <c r="D12549" s="1">
        <v>-2.9341160000000002E-2</v>
      </c>
    </row>
    <row r="12550" spans="1:4" x14ac:dyDescent="0.15">
      <c r="A12550" s="1">
        <v>125.48</v>
      </c>
      <c r="B12550" s="1">
        <v>-4.2761505999999996E-3</v>
      </c>
      <c r="C12550" s="1">
        <v>-3.5867186000000002E-2</v>
      </c>
      <c r="D12550" s="1">
        <v>-2.9635069999999999E-2</v>
      </c>
    </row>
    <row r="12551" spans="1:4" x14ac:dyDescent="0.15">
      <c r="A12551" s="1">
        <v>125.49</v>
      </c>
      <c r="B12551" s="1">
        <v>-4.4318064999999997E-3</v>
      </c>
      <c r="C12551" s="1">
        <v>-3.6449818000000002E-2</v>
      </c>
      <c r="D12551" s="1">
        <v>-2.9813402999999999E-2</v>
      </c>
    </row>
    <row r="12552" spans="1:4" x14ac:dyDescent="0.15">
      <c r="A12552" s="1">
        <v>125.5</v>
      </c>
      <c r="B12552" s="1">
        <v>-4.4716151000000004E-3</v>
      </c>
      <c r="C12552" s="1">
        <v>-3.6896248999999999E-2</v>
      </c>
      <c r="D12552" s="1">
        <v>-2.9694616E-2</v>
      </c>
    </row>
    <row r="12553" spans="1:4" x14ac:dyDescent="0.15">
      <c r="A12553" s="1">
        <v>125.51</v>
      </c>
      <c r="B12553" s="1">
        <v>-4.2957474999999997E-3</v>
      </c>
      <c r="C12553" s="1">
        <v>-3.7206673000000003E-2</v>
      </c>
      <c r="D12553" s="1">
        <v>-2.9479564E-2</v>
      </c>
    </row>
    <row r="12554" spans="1:4" x14ac:dyDescent="0.15">
      <c r="A12554" s="1">
        <v>125.52</v>
      </c>
      <c r="B12554" s="1">
        <v>-4.1205601999999997E-3</v>
      </c>
      <c r="C12554" s="1">
        <v>-3.7318662000000002E-2</v>
      </c>
      <c r="D12554" s="1">
        <v>-2.9125707000000001E-2</v>
      </c>
    </row>
    <row r="12555" spans="1:4" x14ac:dyDescent="0.15">
      <c r="A12555" s="1">
        <v>125.53</v>
      </c>
      <c r="B12555" s="1">
        <v>-3.8303825E-3</v>
      </c>
      <c r="C12555" s="1">
        <v>-3.7480145999999999E-2</v>
      </c>
      <c r="D12555" s="1">
        <v>-2.8903057999999999E-2</v>
      </c>
    </row>
    <row r="12556" spans="1:4" x14ac:dyDescent="0.15">
      <c r="A12556" s="1">
        <v>125.54</v>
      </c>
      <c r="B12556" s="1">
        <v>-3.8998304000000001E-3</v>
      </c>
      <c r="C12556" s="1">
        <v>-3.7674024E-2</v>
      </c>
      <c r="D12556" s="1">
        <v>-2.8805734999999999E-2</v>
      </c>
    </row>
    <row r="12557" spans="1:4" x14ac:dyDescent="0.15">
      <c r="A12557" s="1">
        <v>125.55</v>
      </c>
      <c r="B12557" s="1">
        <v>-4.0479990999999996E-3</v>
      </c>
      <c r="C12557" s="1">
        <v>-3.8069566999999999E-2</v>
      </c>
      <c r="D12557" s="1">
        <v>-2.8841275999999999E-2</v>
      </c>
    </row>
    <row r="12558" spans="1:4" x14ac:dyDescent="0.15">
      <c r="A12558" s="1">
        <v>125.56</v>
      </c>
      <c r="B12558" s="1">
        <v>-4.1939178000000004E-3</v>
      </c>
      <c r="C12558" s="1">
        <v>-3.8468833000000001E-2</v>
      </c>
      <c r="D12558" s="1">
        <v>-2.8744353E-2</v>
      </c>
    </row>
    <row r="12559" spans="1:4" x14ac:dyDescent="0.15">
      <c r="A12559" s="1">
        <v>125.57</v>
      </c>
      <c r="B12559" s="1">
        <v>-3.9525124000000002E-3</v>
      </c>
      <c r="C12559" s="1">
        <v>-3.8542E-2</v>
      </c>
      <c r="D12559" s="1">
        <v>-2.8523633999999999E-2</v>
      </c>
    </row>
    <row r="12560" spans="1:4" x14ac:dyDescent="0.15">
      <c r="A12560" s="1">
        <v>125.58</v>
      </c>
      <c r="B12560" s="1">
        <v>-3.4338135000000001E-3</v>
      </c>
      <c r="C12560" s="1">
        <v>-3.8311330999999997E-2</v>
      </c>
      <c r="D12560" s="1">
        <v>-2.8112598999999999E-2</v>
      </c>
    </row>
    <row r="12561" spans="1:4" x14ac:dyDescent="0.15">
      <c r="A12561" s="1">
        <v>125.59</v>
      </c>
      <c r="B12561" s="1">
        <v>-2.7411481000000001E-3</v>
      </c>
      <c r="C12561" s="1">
        <v>-3.8328477E-2</v>
      </c>
      <c r="D12561" s="1">
        <v>-2.7703818000000002E-2</v>
      </c>
    </row>
    <row r="12562" spans="1:4" x14ac:dyDescent="0.15">
      <c r="A12562" s="1">
        <v>125.6</v>
      </c>
      <c r="B12562" s="1">
        <v>-2.0641787000000001E-3</v>
      </c>
      <c r="C12562" s="1">
        <v>-3.8424786000000002E-2</v>
      </c>
      <c r="D12562" s="1">
        <v>-2.7549701999999999E-2</v>
      </c>
    </row>
    <row r="12563" spans="1:4" x14ac:dyDescent="0.15">
      <c r="A12563" s="1">
        <v>125.61</v>
      </c>
      <c r="B12563" s="1">
        <v>-1.5347443999999999E-3</v>
      </c>
      <c r="C12563" s="1">
        <v>-3.8314571999999998E-2</v>
      </c>
      <c r="D12563" s="1">
        <v>-2.7574540000000002E-2</v>
      </c>
    </row>
    <row r="12564" spans="1:4" x14ac:dyDescent="0.15">
      <c r="A12564" s="1">
        <v>125.62</v>
      </c>
      <c r="B12564" s="1">
        <v>-1.2442168000000001E-3</v>
      </c>
      <c r="C12564" s="1">
        <v>-3.8105476999999999E-2</v>
      </c>
      <c r="D12564" s="1">
        <v>-2.7612298E-2</v>
      </c>
    </row>
    <row r="12565" spans="1:4" x14ac:dyDescent="0.15">
      <c r="A12565" s="1">
        <v>125.63</v>
      </c>
      <c r="B12565" s="1">
        <v>-1.1532229000000001E-3</v>
      </c>
      <c r="C12565" s="1">
        <v>-3.7561631999999998E-2</v>
      </c>
      <c r="D12565" s="1">
        <v>-2.7813902000000001E-2</v>
      </c>
    </row>
    <row r="12566" spans="1:4" x14ac:dyDescent="0.15">
      <c r="A12566" s="1">
        <v>125.64</v>
      </c>
      <c r="B12566" s="1">
        <v>-8.5869492000000003E-4</v>
      </c>
      <c r="C12566" s="1">
        <v>-3.6729528999999997E-2</v>
      </c>
      <c r="D12566" s="1">
        <v>-2.7798953000000001E-2</v>
      </c>
    </row>
    <row r="12567" spans="1:4" x14ac:dyDescent="0.15">
      <c r="A12567" s="1">
        <v>125.65</v>
      </c>
      <c r="B12567" s="1">
        <v>-3.9031685E-4</v>
      </c>
      <c r="C12567" s="1">
        <v>-3.6123031999999999E-2</v>
      </c>
      <c r="D12567" s="1">
        <v>-2.7446257000000002E-2</v>
      </c>
    </row>
    <row r="12568" spans="1:4" x14ac:dyDescent="0.15">
      <c r="A12568" s="1">
        <v>125.66</v>
      </c>
      <c r="B12568" s="1">
        <v>9.9647517999999993E-5</v>
      </c>
      <c r="C12568" s="1">
        <v>-3.5612586000000002E-2</v>
      </c>
      <c r="D12568" s="1">
        <v>-2.6561873999999999E-2</v>
      </c>
    </row>
    <row r="12569" spans="1:4" x14ac:dyDescent="0.15">
      <c r="A12569" s="1">
        <v>125.67</v>
      </c>
      <c r="B12569" s="1">
        <v>7.4096928000000003E-4</v>
      </c>
      <c r="C12569" s="1">
        <v>-3.4878845999999998E-2</v>
      </c>
      <c r="D12569" s="1">
        <v>-2.5421071E-2</v>
      </c>
    </row>
    <row r="12570" spans="1:4" x14ac:dyDescent="0.15">
      <c r="A12570" s="1">
        <v>125.68</v>
      </c>
      <c r="B12570" s="1">
        <v>1.2371457000000001E-3</v>
      </c>
      <c r="C12570" s="1">
        <v>-3.4178959000000002E-2</v>
      </c>
      <c r="D12570" s="1">
        <v>-2.4098044999999998E-2</v>
      </c>
    </row>
    <row r="12571" spans="1:4" x14ac:dyDescent="0.15">
      <c r="A12571" s="1">
        <v>125.69</v>
      </c>
      <c r="B12571" s="1">
        <v>1.6365218E-3</v>
      </c>
      <c r="C12571" s="1">
        <v>-3.3571652E-2</v>
      </c>
      <c r="D12571" s="1">
        <v>-2.2720410999999999E-2</v>
      </c>
    </row>
    <row r="12572" spans="1:4" x14ac:dyDescent="0.15">
      <c r="A12572" s="1">
        <v>125.7</v>
      </c>
      <c r="B12572" s="1">
        <v>1.8145057999999999E-3</v>
      </c>
      <c r="C12572" s="1">
        <v>-3.2879541999999998E-2</v>
      </c>
      <c r="D12572" s="1">
        <v>-2.1374081E-2</v>
      </c>
    </row>
    <row r="12573" spans="1:4" x14ac:dyDescent="0.15">
      <c r="A12573" s="1">
        <v>125.71</v>
      </c>
      <c r="B12573" s="1">
        <v>1.9733977999999998E-3</v>
      </c>
      <c r="C12573" s="1">
        <v>-3.2079943999999999E-2</v>
      </c>
      <c r="D12573" s="1">
        <v>-2.0396555E-2</v>
      </c>
    </row>
    <row r="12574" spans="1:4" x14ac:dyDescent="0.15">
      <c r="A12574" s="1">
        <v>125.72</v>
      </c>
      <c r="B12574" s="1">
        <v>2.0645965999999999E-3</v>
      </c>
      <c r="C12574" s="1">
        <v>-3.1333416000000003E-2</v>
      </c>
      <c r="D12574" s="1">
        <v>-1.9651826000000001E-2</v>
      </c>
    </row>
    <row r="12575" spans="1:4" x14ac:dyDescent="0.15">
      <c r="A12575" s="1">
        <v>125.73</v>
      </c>
      <c r="B12575" s="1">
        <v>2.3739892E-3</v>
      </c>
      <c r="C12575" s="1">
        <v>-3.0522517999999998E-2</v>
      </c>
      <c r="D12575" s="1">
        <v>-1.8817673E-2</v>
      </c>
    </row>
    <row r="12576" spans="1:4" x14ac:dyDescent="0.15">
      <c r="A12576" s="1">
        <v>125.74</v>
      </c>
      <c r="B12576" s="1">
        <v>2.8668451999999999E-3</v>
      </c>
      <c r="C12576" s="1">
        <v>-2.9859133E-2</v>
      </c>
      <c r="D12576" s="1">
        <v>-1.7743332000000001E-2</v>
      </c>
    </row>
    <row r="12577" spans="1:4" x14ac:dyDescent="0.15">
      <c r="A12577" s="1">
        <v>125.75</v>
      </c>
      <c r="B12577" s="1">
        <v>3.7098358000000001E-3</v>
      </c>
      <c r="C12577" s="1">
        <v>-2.9138971E-2</v>
      </c>
      <c r="D12577" s="1">
        <v>-1.6433876E-2</v>
      </c>
    </row>
    <row r="12578" spans="1:4" x14ac:dyDescent="0.15">
      <c r="A12578" s="1">
        <v>125.76</v>
      </c>
      <c r="B12578" s="1">
        <v>4.7277656000000003E-3</v>
      </c>
      <c r="C12578" s="1">
        <v>-2.8504165000000001E-2</v>
      </c>
      <c r="D12578" s="1">
        <v>-1.4968472E-2</v>
      </c>
    </row>
    <row r="12579" spans="1:4" x14ac:dyDescent="0.15">
      <c r="A12579" s="1">
        <v>125.77</v>
      </c>
      <c r="B12579" s="1">
        <v>5.5987577E-3</v>
      </c>
      <c r="C12579" s="1">
        <v>-2.8060011999999999E-2</v>
      </c>
      <c r="D12579" s="1">
        <v>-1.3478442E-2</v>
      </c>
    </row>
    <row r="12580" spans="1:4" x14ac:dyDescent="0.15">
      <c r="A12580" s="1">
        <v>125.78</v>
      </c>
      <c r="B12580" s="1">
        <v>6.5286705E-3</v>
      </c>
      <c r="C12580" s="1">
        <v>-2.7526108000000001E-2</v>
      </c>
      <c r="D12580" s="1">
        <v>-1.2304338E-2</v>
      </c>
    </row>
    <row r="12581" spans="1:4" x14ac:dyDescent="0.15">
      <c r="A12581" s="1">
        <v>125.79</v>
      </c>
      <c r="B12581" s="1">
        <v>7.3520998999999998E-3</v>
      </c>
      <c r="C12581" s="1">
        <v>-2.6740634999999999E-2</v>
      </c>
      <c r="D12581" s="1">
        <v>-1.1693435E-2</v>
      </c>
    </row>
    <row r="12582" spans="1:4" x14ac:dyDescent="0.15">
      <c r="A12582" s="1">
        <v>125.8</v>
      </c>
      <c r="B12582" s="1">
        <v>8.0728862000000005E-3</v>
      </c>
      <c r="C12582" s="1">
        <v>-2.5807343999999999E-2</v>
      </c>
      <c r="D12582" s="1">
        <v>-1.1518733E-2</v>
      </c>
    </row>
    <row r="12583" spans="1:4" x14ac:dyDescent="0.15">
      <c r="A12583" s="1">
        <v>125.81</v>
      </c>
      <c r="B12583" s="1">
        <v>8.9050933999999995E-3</v>
      </c>
      <c r="C12583" s="1">
        <v>-2.4861567000000001E-2</v>
      </c>
      <c r="D12583" s="1">
        <v>-1.11594E-2</v>
      </c>
    </row>
    <row r="12584" spans="1:4" x14ac:dyDescent="0.15">
      <c r="A12584" s="1">
        <v>125.82</v>
      </c>
      <c r="B12584" s="1">
        <v>9.8125668000000003E-3</v>
      </c>
      <c r="C12584" s="1">
        <v>-2.4153790000000001E-2</v>
      </c>
      <c r="D12584" s="1">
        <v>-1.0249487E-2</v>
      </c>
    </row>
    <row r="12585" spans="1:4" x14ac:dyDescent="0.15">
      <c r="A12585" s="1">
        <v>125.83</v>
      </c>
      <c r="B12585" s="1">
        <v>1.0780623E-2</v>
      </c>
      <c r="C12585" s="1">
        <v>-2.3672208E-2</v>
      </c>
      <c r="D12585" s="1">
        <v>-8.7051518999999994E-3</v>
      </c>
    </row>
    <row r="12586" spans="1:4" x14ac:dyDescent="0.15">
      <c r="A12586" s="1">
        <v>125.84</v>
      </c>
      <c r="B12586" s="1">
        <v>1.1864250999999999E-2</v>
      </c>
      <c r="C12586" s="1">
        <v>-2.2923012999999999E-2</v>
      </c>
      <c r="D12586" s="1">
        <v>-6.7461671000000004E-3</v>
      </c>
    </row>
    <row r="12587" spans="1:4" x14ac:dyDescent="0.15">
      <c r="A12587" s="1">
        <v>125.85</v>
      </c>
      <c r="B12587" s="1">
        <v>1.2835653000000001E-2</v>
      </c>
      <c r="C12587" s="1">
        <v>-2.2230534E-2</v>
      </c>
      <c r="D12587" s="1">
        <v>-4.8706210000000003E-3</v>
      </c>
    </row>
    <row r="12588" spans="1:4" x14ac:dyDescent="0.15">
      <c r="A12588" s="1">
        <v>125.86</v>
      </c>
      <c r="B12588" s="1">
        <v>1.3735691E-2</v>
      </c>
      <c r="C12588" s="1">
        <v>-2.1620767999999999E-2</v>
      </c>
      <c r="D12588" s="1">
        <v>-3.5489162000000001E-3</v>
      </c>
    </row>
    <row r="12589" spans="1:4" x14ac:dyDescent="0.15">
      <c r="A12589" s="1">
        <v>125.87</v>
      </c>
      <c r="B12589" s="1">
        <v>1.4582569E-2</v>
      </c>
      <c r="C12589" s="1">
        <v>-2.0975537999999998E-2</v>
      </c>
      <c r="D12589" s="1">
        <v>-2.9079991000000001E-3</v>
      </c>
    </row>
    <row r="12590" spans="1:4" x14ac:dyDescent="0.15">
      <c r="A12590" s="1">
        <v>125.88</v>
      </c>
      <c r="B12590" s="1">
        <v>1.5229009999999999E-2</v>
      </c>
      <c r="C12590" s="1">
        <v>-2.0449396000000002E-2</v>
      </c>
      <c r="D12590" s="1">
        <v>-2.573597E-3</v>
      </c>
    </row>
    <row r="12591" spans="1:4" x14ac:dyDescent="0.15">
      <c r="A12591" s="1">
        <v>125.89</v>
      </c>
      <c r="B12591" s="1">
        <v>1.5829777E-2</v>
      </c>
      <c r="C12591" s="1">
        <v>-1.9837088999999999E-2</v>
      </c>
      <c r="D12591" s="1">
        <v>-2.5503315E-3</v>
      </c>
    </row>
    <row r="12592" spans="1:4" x14ac:dyDescent="0.15">
      <c r="A12592" s="1">
        <v>125.9</v>
      </c>
      <c r="B12592" s="1">
        <v>1.6408018E-2</v>
      </c>
      <c r="C12592" s="1">
        <v>-1.9094199999999999E-2</v>
      </c>
      <c r="D12592" s="1">
        <v>-2.335344E-3</v>
      </c>
    </row>
    <row r="12593" spans="1:4" x14ac:dyDescent="0.15">
      <c r="A12593" s="1">
        <v>125.91</v>
      </c>
      <c r="B12593" s="1">
        <v>1.7085403999999998E-2</v>
      </c>
      <c r="C12593" s="1">
        <v>-1.8511891999999999E-2</v>
      </c>
      <c r="D12593" s="1">
        <v>-1.6955144000000001E-3</v>
      </c>
    </row>
    <row r="12594" spans="1:4" x14ac:dyDescent="0.15">
      <c r="A12594" s="1">
        <v>125.92</v>
      </c>
      <c r="B12594" s="1">
        <v>1.7781647000000001E-2</v>
      </c>
      <c r="C12594" s="1">
        <v>-1.7864418E-2</v>
      </c>
      <c r="D12594" s="1">
        <v>-8.3952859E-4</v>
      </c>
    </row>
    <row r="12595" spans="1:4" x14ac:dyDescent="0.15">
      <c r="A12595" s="1">
        <v>125.93</v>
      </c>
      <c r="B12595" s="1">
        <v>1.827664E-2</v>
      </c>
      <c r="C12595" s="1">
        <v>-1.7199425000000001E-2</v>
      </c>
      <c r="D12595" s="1">
        <v>1.0031617E-4</v>
      </c>
    </row>
    <row r="12596" spans="1:4" x14ac:dyDescent="0.15">
      <c r="A12596" s="1">
        <v>125.94</v>
      </c>
      <c r="B12596" s="1">
        <v>1.8783708E-2</v>
      </c>
      <c r="C12596" s="1">
        <v>-1.6378536999999999E-2</v>
      </c>
      <c r="D12596" s="1">
        <v>8.9685473E-4</v>
      </c>
    </row>
    <row r="12597" spans="1:4" x14ac:dyDescent="0.15">
      <c r="A12597" s="1">
        <v>125.95</v>
      </c>
      <c r="B12597" s="1">
        <v>1.9407600000000001E-2</v>
      </c>
      <c r="C12597" s="1">
        <v>-1.5653410999999999E-2</v>
      </c>
      <c r="D12597" s="1">
        <v>1.2781158999999999E-3</v>
      </c>
    </row>
    <row r="12598" spans="1:4" x14ac:dyDescent="0.15">
      <c r="A12598" s="1">
        <v>125.96</v>
      </c>
      <c r="B12598" s="1">
        <v>1.9921784000000001E-2</v>
      </c>
      <c r="C12598" s="1">
        <v>-1.4763508999999999E-2</v>
      </c>
      <c r="D12598" s="1">
        <v>1.2204688E-3</v>
      </c>
    </row>
    <row r="12599" spans="1:4" x14ac:dyDescent="0.15">
      <c r="A12599" s="1">
        <v>125.97</v>
      </c>
      <c r="B12599" s="1">
        <v>2.0301534999999999E-2</v>
      </c>
      <c r="C12599" s="1">
        <v>-1.3985304E-2</v>
      </c>
      <c r="D12599" s="1">
        <v>7.2190117999999998E-4</v>
      </c>
    </row>
    <row r="12600" spans="1:4" x14ac:dyDescent="0.15">
      <c r="A12600" s="1">
        <v>125.98</v>
      </c>
      <c r="B12600" s="1">
        <v>2.0502976999999999E-2</v>
      </c>
      <c r="C12600" s="1">
        <v>-1.3396455999999999E-2</v>
      </c>
      <c r="D12600" s="1">
        <v>2.3106491E-4</v>
      </c>
    </row>
    <row r="12601" spans="1:4" x14ac:dyDescent="0.15">
      <c r="A12601" s="1">
        <v>125.99</v>
      </c>
      <c r="B12601" s="1">
        <v>2.0629275999999998E-2</v>
      </c>
      <c r="C12601" s="1">
        <v>-1.2687531E-2</v>
      </c>
      <c r="D12601" s="1">
        <v>1.6599002E-4</v>
      </c>
    </row>
    <row r="12602" spans="1:4" x14ac:dyDescent="0.15">
      <c r="A12602" s="1">
        <v>126</v>
      </c>
      <c r="B12602" s="1">
        <v>2.0824268E-2</v>
      </c>
      <c r="C12602" s="1">
        <v>-1.1910924E-2</v>
      </c>
      <c r="D12602" s="1">
        <v>5.5371838999999999E-4</v>
      </c>
    </row>
    <row r="12603" spans="1:4" x14ac:dyDescent="0.15">
      <c r="A12603" s="1">
        <v>126.01</v>
      </c>
      <c r="B12603" s="1">
        <v>2.1268080000000002E-2</v>
      </c>
      <c r="C12603" s="1">
        <v>-1.1123673000000001E-2</v>
      </c>
      <c r="D12603" s="1">
        <v>1.3452817000000001E-3</v>
      </c>
    </row>
    <row r="12604" spans="1:4" x14ac:dyDescent="0.15">
      <c r="A12604" s="1">
        <v>126.02</v>
      </c>
      <c r="B12604" s="1">
        <v>2.2017802E-2</v>
      </c>
      <c r="C12604" s="1">
        <v>-1.0491413999999999E-2</v>
      </c>
      <c r="D12604" s="1">
        <v>2.2864294000000001E-3</v>
      </c>
    </row>
    <row r="12605" spans="1:4" x14ac:dyDescent="0.15">
      <c r="A12605" s="1">
        <v>126.03</v>
      </c>
      <c r="B12605" s="1">
        <v>2.3020993E-2</v>
      </c>
      <c r="C12605" s="1">
        <v>-9.9978105000000008E-3</v>
      </c>
      <c r="D12605" s="1">
        <v>3.1496239000000001E-3</v>
      </c>
    </row>
    <row r="12606" spans="1:4" x14ac:dyDescent="0.15">
      <c r="A12606" s="1">
        <v>126.04</v>
      </c>
      <c r="B12606" s="1">
        <v>2.4081842999999999E-2</v>
      </c>
      <c r="C12606" s="1">
        <v>-9.2585484000000003E-3</v>
      </c>
      <c r="D12606" s="1">
        <v>3.7125299999999999E-3</v>
      </c>
    </row>
    <row r="12607" spans="1:4" x14ac:dyDescent="0.15">
      <c r="A12607" s="1">
        <v>126.05</v>
      </c>
      <c r="B12607" s="1">
        <v>2.5020226E-2</v>
      </c>
      <c r="C12607" s="1">
        <v>-8.4498165000000004E-3</v>
      </c>
      <c r="D12607" s="1">
        <v>3.8345150000000001E-3</v>
      </c>
    </row>
    <row r="12608" spans="1:4" x14ac:dyDescent="0.15">
      <c r="A12608" s="1">
        <v>126.06</v>
      </c>
      <c r="B12608" s="1">
        <v>2.5573168E-2</v>
      </c>
      <c r="C12608" s="1">
        <v>-7.3980731000000003E-3</v>
      </c>
      <c r="D12608" s="1">
        <v>3.7678322000000001E-3</v>
      </c>
    </row>
    <row r="12609" spans="1:4" x14ac:dyDescent="0.15">
      <c r="A12609" s="1">
        <v>126.07</v>
      </c>
      <c r="B12609" s="1">
        <v>2.6022671000000001E-2</v>
      </c>
      <c r="C12609" s="1">
        <v>-6.4099322999999998E-3</v>
      </c>
      <c r="D12609" s="1">
        <v>3.5876377000000001E-3</v>
      </c>
    </row>
    <row r="12610" spans="1:4" x14ac:dyDescent="0.15">
      <c r="A12610" s="1">
        <v>126.08</v>
      </c>
      <c r="B12610" s="1">
        <v>2.6453304E-2</v>
      </c>
      <c r="C12610" s="1">
        <v>-5.4774128000000004E-3</v>
      </c>
      <c r="D12610" s="1">
        <v>3.5260406E-3</v>
      </c>
    </row>
    <row r="12611" spans="1:4" x14ac:dyDescent="0.15">
      <c r="A12611" s="1">
        <v>126.09</v>
      </c>
      <c r="B12611" s="1">
        <v>2.6914113999999999E-2</v>
      </c>
      <c r="C12611" s="1">
        <v>-4.5799079000000001E-3</v>
      </c>
      <c r="D12611" s="1">
        <v>3.5890246999999999E-3</v>
      </c>
    </row>
    <row r="12612" spans="1:4" x14ac:dyDescent="0.15">
      <c r="A12612" s="1">
        <v>126.1</v>
      </c>
      <c r="B12612" s="1">
        <v>2.7436667000000001E-2</v>
      </c>
      <c r="C12612" s="1">
        <v>-3.5557229000000002E-3</v>
      </c>
      <c r="D12612" s="1">
        <v>3.8558155E-3</v>
      </c>
    </row>
    <row r="12613" spans="1:4" x14ac:dyDescent="0.15">
      <c r="A12613" s="1">
        <v>126.11</v>
      </c>
      <c r="B12613" s="1">
        <v>2.8539182999999999E-2</v>
      </c>
      <c r="C12613" s="1">
        <v>-2.4961083E-3</v>
      </c>
      <c r="D12613" s="1">
        <v>4.1012527999999999E-3</v>
      </c>
    </row>
    <row r="12614" spans="1:4" x14ac:dyDescent="0.15">
      <c r="A12614" s="1">
        <v>126.12</v>
      </c>
      <c r="B12614" s="1">
        <v>2.9845663000000001E-2</v>
      </c>
      <c r="C12614" s="1">
        <v>-1.2459801000000001E-3</v>
      </c>
      <c r="D12614" s="1">
        <v>4.1321481E-3</v>
      </c>
    </row>
    <row r="12615" spans="1:4" x14ac:dyDescent="0.15">
      <c r="A12615" s="1">
        <v>126.13</v>
      </c>
      <c r="B12615" s="1">
        <v>3.0986994E-2</v>
      </c>
      <c r="C12615" s="1">
        <v>1.8580582E-5</v>
      </c>
      <c r="D12615" s="1">
        <v>3.7981294000000001E-3</v>
      </c>
    </row>
    <row r="12616" spans="1:4" x14ac:dyDescent="0.15">
      <c r="A12616" s="1">
        <v>126.14</v>
      </c>
      <c r="B12616" s="1">
        <v>3.1819612999999997E-2</v>
      </c>
      <c r="C12616" s="1">
        <v>1.1156607999999999E-3</v>
      </c>
      <c r="D12616" s="1">
        <v>3.2819845000000001E-3</v>
      </c>
    </row>
    <row r="12617" spans="1:4" x14ac:dyDescent="0.15">
      <c r="A12617" s="1">
        <v>126.15</v>
      </c>
      <c r="B12617" s="1">
        <v>3.2305423E-2</v>
      </c>
      <c r="C12617" s="1">
        <v>2.4107382E-3</v>
      </c>
      <c r="D12617" s="1">
        <v>2.6083513000000002E-3</v>
      </c>
    </row>
    <row r="12618" spans="1:4" x14ac:dyDescent="0.15">
      <c r="A12618" s="1">
        <v>126.16</v>
      </c>
      <c r="B12618" s="1">
        <v>3.2748825000000002E-2</v>
      </c>
      <c r="C12618" s="1">
        <v>3.6346738E-3</v>
      </c>
      <c r="D12618" s="1">
        <v>2.3126053999999998E-3</v>
      </c>
    </row>
    <row r="12619" spans="1:4" x14ac:dyDescent="0.15">
      <c r="A12619" s="1">
        <v>126.17</v>
      </c>
      <c r="B12619" s="1">
        <v>3.3200394000000001E-2</v>
      </c>
      <c r="C12619" s="1">
        <v>5.2636245999999999E-3</v>
      </c>
      <c r="D12619" s="1">
        <v>2.4129279999999999E-3</v>
      </c>
    </row>
    <row r="12620" spans="1:4" x14ac:dyDescent="0.15">
      <c r="A12620" s="1">
        <v>126.18</v>
      </c>
      <c r="B12620" s="1">
        <v>3.3630809999999997E-2</v>
      </c>
      <c r="C12620" s="1">
        <v>6.6511916999999997E-3</v>
      </c>
      <c r="D12620" s="1">
        <v>2.7270223000000001E-3</v>
      </c>
    </row>
    <row r="12621" spans="1:4" x14ac:dyDescent="0.15">
      <c r="A12621" s="1">
        <v>126.19</v>
      </c>
      <c r="B12621" s="1">
        <v>3.4104697000000003E-2</v>
      </c>
      <c r="C12621" s="1">
        <v>7.6942560999999996E-3</v>
      </c>
      <c r="D12621" s="1">
        <v>3.0975099999999999E-3</v>
      </c>
    </row>
    <row r="12622" spans="1:4" x14ac:dyDescent="0.15">
      <c r="A12622" s="1">
        <v>126.2</v>
      </c>
      <c r="B12622" s="1">
        <v>3.4395808E-2</v>
      </c>
      <c r="C12622" s="1">
        <v>8.7778521000000005E-3</v>
      </c>
      <c r="D12622" s="1">
        <v>3.0696091000000001E-3</v>
      </c>
    </row>
    <row r="12623" spans="1:4" x14ac:dyDescent="0.15">
      <c r="A12623" s="1">
        <v>126.21</v>
      </c>
      <c r="B12623" s="1">
        <v>3.4398696999999999E-2</v>
      </c>
      <c r="C12623" s="1">
        <v>9.9971521000000001E-3</v>
      </c>
      <c r="D12623" s="1">
        <v>2.7928283999999999E-3</v>
      </c>
    </row>
    <row r="12624" spans="1:4" x14ac:dyDescent="0.15">
      <c r="A12624" s="1">
        <v>126.22</v>
      </c>
      <c r="B12624" s="1">
        <v>3.4032587000000003E-2</v>
      </c>
      <c r="C12624" s="1">
        <v>1.1409169E-2</v>
      </c>
      <c r="D12624" s="1">
        <v>2.2008393000000001E-3</v>
      </c>
    </row>
    <row r="12625" spans="1:4" x14ac:dyDescent="0.15">
      <c r="A12625" s="1">
        <v>126.23</v>
      </c>
      <c r="B12625" s="1">
        <v>3.3701138999999998E-2</v>
      </c>
      <c r="C12625" s="1">
        <v>1.2846076E-2</v>
      </c>
      <c r="D12625" s="1">
        <v>1.8010134999999999E-3</v>
      </c>
    </row>
    <row r="12626" spans="1:4" x14ac:dyDescent="0.15">
      <c r="A12626" s="1">
        <v>126.24</v>
      </c>
      <c r="B12626" s="1">
        <v>3.3551167E-2</v>
      </c>
      <c r="C12626" s="1">
        <v>1.4347436E-2</v>
      </c>
      <c r="D12626" s="1">
        <v>1.8407917000000001E-3</v>
      </c>
    </row>
    <row r="12627" spans="1:4" x14ac:dyDescent="0.15">
      <c r="A12627" s="1">
        <v>126.25</v>
      </c>
      <c r="B12627" s="1">
        <v>3.3512029999999998E-2</v>
      </c>
      <c r="C12627" s="1">
        <v>1.5685227999999999E-2</v>
      </c>
      <c r="D12627" s="1">
        <v>2.0652522000000001E-3</v>
      </c>
    </row>
    <row r="12628" spans="1:4" x14ac:dyDescent="0.15">
      <c r="A12628" s="1">
        <v>126.26</v>
      </c>
      <c r="B12628" s="1">
        <v>3.3688350999999998E-2</v>
      </c>
      <c r="C12628" s="1">
        <v>1.7053616000000001E-2</v>
      </c>
      <c r="D12628" s="1">
        <v>2.4859315E-3</v>
      </c>
    </row>
    <row r="12629" spans="1:4" x14ac:dyDescent="0.15">
      <c r="A12629" s="1">
        <v>126.27</v>
      </c>
      <c r="B12629" s="1">
        <v>3.3805434000000002E-2</v>
      </c>
      <c r="C12629" s="1">
        <v>1.814435E-2</v>
      </c>
      <c r="D12629" s="1">
        <v>2.7524149000000002E-3</v>
      </c>
    </row>
    <row r="12630" spans="1:4" x14ac:dyDescent="0.15">
      <c r="A12630" s="1">
        <v>126.28</v>
      </c>
      <c r="B12630" s="1">
        <v>3.3840870000000002E-2</v>
      </c>
      <c r="C12630" s="1">
        <v>1.9395532E-2</v>
      </c>
      <c r="D12630" s="1">
        <v>2.5660403E-3</v>
      </c>
    </row>
    <row r="12631" spans="1:4" x14ac:dyDescent="0.15">
      <c r="A12631" s="1">
        <v>126.29</v>
      </c>
      <c r="B12631" s="1">
        <v>3.3473479E-2</v>
      </c>
      <c r="C12631" s="1">
        <v>2.0835339000000001E-2</v>
      </c>
      <c r="D12631" s="1">
        <v>2.1927608E-3</v>
      </c>
    </row>
    <row r="12632" spans="1:4" x14ac:dyDescent="0.15">
      <c r="A12632" s="1">
        <v>126.3</v>
      </c>
      <c r="B12632" s="1">
        <v>3.301026E-2</v>
      </c>
      <c r="C12632" s="1">
        <v>2.2495679000000001E-2</v>
      </c>
      <c r="D12632" s="1">
        <v>1.7110879999999999E-3</v>
      </c>
    </row>
    <row r="12633" spans="1:4" x14ac:dyDescent="0.15">
      <c r="A12633" s="1">
        <v>126.31</v>
      </c>
      <c r="B12633" s="1">
        <v>3.2404510999999997E-2</v>
      </c>
      <c r="C12633" s="1">
        <v>2.3974349999999998E-2</v>
      </c>
      <c r="D12633" s="1">
        <v>1.2672022999999999E-3</v>
      </c>
    </row>
    <row r="12634" spans="1:4" x14ac:dyDescent="0.15">
      <c r="A12634" s="1">
        <v>126.32</v>
      </c>
      <c r="B12634" s="1">
        <v>3.1509479E-2</v>
      </c>
      <c r="C12634" s="1">
        <v>2.5101841999999999E-2</v>
      </c>
      <c r="D12634" s="1">
        <v>8.5249538999999995E-4</v>
      </c>
    </row>
    <row r="12635" spans="1:4" x14ac:dyDescent="0.15">
      <c r="A12635" s="1">
        <v>126.33</v>
      </c>
      <c r="B12635" s="1">
        <v>3.0657852999999999E-2</v>
      </c>
      <c r="C12635" s="1">
        <v>2.6115369999999999E-2</v>
      </c>
      <c r="D12635" s="1">
        <v>7.1853659999999997E-4</v>
      </c>
    </row>
    <row r="12636" spans="1:4" x14ac:dyDescent="0.15">
      <c r="A12636" s="1">
        <v>126.34</v>
      </c>
      <c r="B12636" s="1">
        <v>2.9879612999999999E-2</v>
      </c>
      <c r="C12636" s="1">
        <v>2.7068241E-2</v>
      </c>
      <c r="D12636" s="1">
        <v>8.5488459999999997E-4</v>
      </c>
    </row>
    <row r="12637" spans="1:4" x14ac:dyDescent="0.15">
      <c r="A12637" s="1">
        <v>126.35</v>
      </c>
      <c r="B12637" s="1">
        <v>2.9236042E-2</v>
      </c>
      <c r="C12637" s="1">
        <v>2.8335697E-2</v>
      </c>
      <c r="D12637" s="1">
        <v>1.3462381000000001E-3</v>
      </c>
    </row>
    <row r="12638" spans="1:4" x14ac:dyDescent="0.15">
      <c r="A12638" s="1">
        <v>126.36</v>
      </c>
      <c r="B12638" s="1">
        <v>2.8809965E-2</v>
      </c>
      <c r="C12638" s="1">
        <v>2.9667974999999999E-2</v>
      </c>
      <c r="D12638" s="1">
        <v>1.9686901E-3</v>
      </c>
    </row>
    <row r="12639" spans="1:4" x14ac:dyDescent="0.15">
      <c r="A12639" s="1">
        <v>126.37</v>
      </c>
      <c r="B12639" s="1">
        <v>2.8192585999999999E-2</v>
      </c>
      <c r="C12639" s="1">
        <v>3.0758652000000001E-2</v>
      </c>
      <c r="D12639" s="1">
        <v>2.4771352000000002E-3</v>
      </c>
    </row>
    <row r="12640" spans="1:4" x14ac:dyDescent="0.15">
      <c r="A12640" s="1">
        <v>126.38</v>
      </c>
      <c r="B12640" s="1">
        <v>2.7194963999999999E-2</v>
      </c>
      <c r="C12640" s="1">
        <v>3.1506036000000001E-2</v>
      </c>
      <c r="D12640" s="1">
        <v>2.4703541000000002E-3</v>
      </c>
    </row>
    <row r="12641" spans="1:4" x14ac:dyDescent="0.15">
      <c r="A12641" s="1">
        <v>126.39</v>
      </c>
      <c r="B12641" s="1">
        <v>2.5839844000000001E-2</v>
      </c>
      <c r="C12641" s="1">
        <v>3.2176852999999998E-2</v>
      </c>
      <c r="D12641" s="1">
        <v>2.0021027000000002E-3</v>
      </c>
    </row>
    <row r="12642" spans="1:4" x14ac:dyDescent="0.15">
      <c r="A12642" s="1">
        <v>126.4</v>
      </c>
      <c r="B12642" s="1">
        <v>2.4469864000000001E-2</v>
      </c>
      <c r="C12642" s="1">
        <v>3.3037728000000002E-2</v>
      </c>
      <c r="D12642" s="1">
        <v>1.2862721E-3</v>
      </c>
    </row>
    <row r="12643" spans="1:4" x14ac:dyDescent="0.15">
      <c r="A12643" s="1">
        <v>126.41</v>
      </c>
      <c r="B12643" s="1">
        <v>2.3114539E-2</v>
      </c>
      <c r="C12643" s="1">
        <v>3.4036774999999998E-2</v>
      </c>
      <c r="D12643" s="1">
        <v>7.0982244000000001E-4</v>
      </c>
    </row>
    <row r="12644" spans="1:4" x14ac:dyDescent="0.15">
      <c r="A12644" s="1">
        <v>126.42</v>
      </c>
      <c r="B12644" s="1">
        <v>2.2119964999999998E-2</v>
      </c>
      <c r="C12644" s="1">
        <v>3.5142791E-2</v>
      </c>
      <c r="D12644" s="1">
        <v>7.3386917000000003E-4</v>
      </c>
    </row>
    <row r="12645" spans="1:4" x14ac:dyDescent="0.15">
      <c r="A12645" s="1">
        <v>126.43</v>
      </c>
      <c r="B12645" s="1">
        <v>2.1444385999999999E-2</v>
      </c>
      <c r="C12645" s="1">
        <v>3.6161380999999999E-2</v>
      </c>
      <c r="D12645" s="1">
        <v>1.2247016999999999E-3</v>
      </c>
    </row>
    <row r="12646" spans="1:4" x14ac:dyDescent="0.15">
      <c r="A12646" s="1">
        <v>126.44</v>
      </c>
      <c r="B12646" s="1">
        <v>2.0780462999999999E-2</v>
      </c>
      <c r="C12646" s="1">
        <v>3.6822329000000001E-2</v>
      </c>
      <c r="D12646" s="1">
        <v>1.8581089999999999E-3</v>
      </c>
    </row>
    <row r="12647" spans="1:4" x14ac:dyDescent="0.15">
      <c r="A12647" s="1">
        <v>126.45</v>
      </c>
      <c r="B12647" s="1">
        <v>1.9723642999999999E-2</v>
      </c>
      <c r="C12647" s="1">
        <v>3.6843475000000001E-2</v>
      </c>
      <c r="D12647" s="1">
        <v>2.2987838999999999E-3</v>
      </c>
    </row>
    <row r="12648" spans="1:4" x14ac:dyDescent="0.15">
      <c r="A12648" s="1">
        <v>126.46</v>
      </c>
      <c r="B12648" s="1">
        <v>1.8070611E-2</v>
      </c>
      <c r="C12648" s="1">
        <v>3.6695567999999998E-2</v>
      </c>
      <c r="D12648" s="1">
        <v>2.0554187000000001E-3</v>
      </c>
    </row>
    <row r="12649" spans="1:4" x14ac:dyDescent="0.15">
      <c r="A12649" s="1">
        <v>126.47</v>
      </c>
      <c r="B12649" s="1">
        <v>1.6138646999999999E-2</v>
      </c>
      <c r="C12649" s="1">
        <v>3.6586558999999998E-2</v>
      </c>
      <c r="D12649" s="1">
        <v>1.2685815999999999E-3</v>
      </c>
    </row>
    <row r="12650" spans="1:4" x14ac:dyDescent="0.15">
      <c r="A12650" s="1">
        <v>126.48</v>
      </c>
      <c r="B12650" s="1">
        <v>1.4173768E-2</v>
      </c>
      <c r="C12650" s="1">
        <v>3.6851333999999999E-2</v>
      </c>
      <c r="D12650" s="1">
        <v>2.1176688000000001E-4</v>
      </c>
    </row>
    <row r="12651" spans="1:4" x14ac:dyDescent="0.15">
      <c r="A12651" s="1">
        <v>126.49</v>
      </c>
      <c r="B12651" s="1">
        <v>1.2615754999999999E-2</v>
      </c>
      <c r="C12651" s="1">
        <v>3.7294185000000001E-2</v>
      </c>
      <c r="D12651" s="1">
        <v>-1.0539344E-3</v>
      </c>
    </row>
    <row r="12652" spans="1:4" x14ac:dyDescent="0.15">
      <c r="A12652" s="1">
        <v>126.5</v>
      </c>
      <c r="B12652" s="1">
        <v>1.1694358E-2</v>
      </c>
      <c r="C12652" s="1">
        <v>3.7446384999999999E-2</v>
      </c>
      <c r="D12652" s="1">
        <v>-2.120954E-3</v>
      </c>
    </row>
    <row r="12653" spans="1:4" x14ac:dyDescent="0.15">
      <c r="A12653" s="1">
        <v>126.51</v>
      </c>
      <c r="B12653" s="1">
        <v>1.1272437999999999E-2</v>
      </c>
      <c r="C12653" s="1">
        <v>3.7313721000000001E-2</v>
      </c>
      <c r="D12653" s="1">
        <v>-2.8759591E-3</v>
      </c>
    </row>
    <row r="12654" spans="1:4" x14ac:dyDescent="0.15">
      <c r="A12654" s="1">
        <v>126.52</v>
      </c>
      <c r="B12654" s="1">
        <v>1.0772074E-2</v>
      </c>
      <c r="C12654" s="1">
        <v>3.6902988999999997E-2</v>
      </c>
      <c r="D12654" s="1">
        <v>-3.3912602000000002E-3</v>
      </c>
    </row>
    <row r="12655" spans="1:4" x14ac:dyDescent="0.15">
      <c r="A12655" s="1">
        <v>126.53</v>
      </c>
      <c r="B12655" s="1">
        <v>9.6797623999999999E-3</v>
      </c>
      <c r="C12655" s="1">
        <v>3.6586338000000003E-2</v>
      </c>
      <c r="D12655" s="1">
        <v>-3.8415174000000002E-3</v>
      </c>
    </row>
    <row r="12656" spans="1:4" x14ac:dyDescent="0.15">
      <c r="A12656" s="1">
        <v>126.54</v>
      </c>
      <c r="B12656" s="1">
        <v>8.0494869999999993E-3</v>
      </c>
      <c r="C12656" s="1">
        <v>3.6555583000000003E-2</v>
      </c>
      <c r="D12656" s="1">
        <v>-4.3623708999999998E-3</v>
      </c>
    </row>
    <row r="12657" spans="1:4" x14ac:dyDescent="0.15">
      <c r="A12657" s="1">
        <v>126.55</v>
      </c>
      <c r="B12657" s="1">
        <v>6.0968710999999998E-3</v>
      </c>
      <c r="C12657" s="1">
        <v>3.6496863999999997E-2</v>
      </c>
      <c r="D12657" s="1">
        <v>-5.0558315E-3</v>
      </c>
    </row>
    <row r="12658" spans="1:4" x14ac:dyDescent="0.15">
      <c r="A12658" s="1">
        <v>126.56</v>
      </c>
      <c r="B12658" s="1">
        <v>4.1600507E-3</v>
      </c>
      <c r="C12658" s="1">
        <v>3.6325090999999997E-2</v>
      </c>
      <c r="D12658" s="1">
        <v>-5.8795929000000002E-3</v>
      </c>
    </row>
    <row r="12659" spans="1:4" x14ac:dyDescent="0.15">
      <c r="A12659" s="1">
        <v>126.57</v>
      </c>
      <c r="B12659" s="1">
        <v>2.4545019999999999E-3</v>
      </c>
      <c r="C12659" s="1">
        <v>3.6210767999999997E-2</v>
      </c>
      <c r="D12659" s="1">
        <v>-6.8801857999999999E-3</v>
      </c>
    </row>
    <row r="12660" spans="1:4" x14ac:dyDescent="0.15">
      <c r="A12660" s="1">
        <v>126.58</v>
      </c>
      <c r="B12660" s="1">
        <v>1.1247744E-3</v>
      </c>
      <c r="C12660" s="1">
        <v>3.5906235000000002E-2</v>
      </c>
      <c r="D12660" s="1">
        <v>-7.9619766999999998E-3</v>
      </c>
    </row>
    <row r="12661" spans="1:4" x14ac:dyDescent="0.15">
      <c r="A12661" s="1">
        <v>126.59</v>
      </c>
      <c r="B12661" s="1">
        <v>2.8580640999999998E-4</v>
      </c>
      <c r="C12661" s="1">
        <v>3.5499825999999998E-2</v>
      </c>
      <c r="D12661" s="1">
        <v>-8.9140351999999999E-3</v>
      </c>
    </row>
    <row r="12662" spans="1:4" x14ac:dyDescent="0.15">
      <c r="A12662" s="1">
        <v>126.6</v>
      </c>
      <c r="B12662" s="1">
        <v>-1.8126171999999999E-4</v>
      </c>
      <c r="C12662" s="1">
        <v>3.5242003000000001E-2</v>
      </c>
      <c r="D12662" s="1">
        <v>-9.4176176000000007E-3</v>
      </c>
    </row>
    <row r="12663" spans="1:4" x14ac:dyDescent="0.15">
      <c r="A12663" s="1">
        <v>126.61</v>
      </c>
      <c r="B12663" s="1">
        <v>-5.0606290999999999E-4</v>
      </c>
      <c r="C12663" s="1">
        <v>3.4913808999999997E-2</v>
      </c>
      <c r="D12663" s="1">
        <v>-9.6409341999999995E-3</v>
      </c>
    </row>
    <row r="12664" spans="1:4" x14ac:dyDescent="0.15">
      <c r="A12664" s="1">
        <v>126.62</v>
      </c>
      <c r="B12664" s="1">
        <v>-1.3679949000000001E-3</v>
      </c>
      <c r="C12664" s="1">
        <v>3.4651794999999999E-2</v>
      </c>
      <c r="D12664" s="1">
        <v>-9.6288560999999995E-3</v>
      </c>
    </row>
    <row r="12665" spans="1:4" x14ac:dyDescent="0.15">
      <c r="A12665" s="1">
        <v>126.63</v>
      </c>
      <c r="B12665" s="1">
        <v>-2.7829225999999999E-3</v>
      </c>
      <c r="C12665" s="1">
        <v>3.4260146999999998E-2</v>
      </c>
      <c r="D12665" s="1">
        <v>-9.5554126000000003E-3</v>
      </c>
    </row>
    <row r="12666" spans="1:4" x14ac:dyDescent="0.15">
      <c r="A12666" s="1">
        <v>126.64</v>
      </c>
      <c r="B12666" s="1">
        <v>-4.5408960999999996E-3</v>
      </c>
      <c r="C12666" s="1">
        <v>3.3820441999999999E-2</v>
      </c>
      <c r="D12666" s="1">
        <v>-9.9669389999999993E-3</v>
      </c>
    </row>
    <row r="12667" spans="1:4" x14ac:dyDescent="0.15">
      <c r="A12667" s="1">
        <v>126.65</v>
      </c>
      <c r="B12667" s="1">
        <v>-6.5992515999999998E-3</v>
      </c>
      <c r="C12667" s="1">
        <v>3.3361125999999998E-2</v>
      </c>
      <c r="D12667" s="1">
        <v>-1.0716676E-2</v>
      </c>
    </row>
    <row r="12668" spans="1:4" x14ac:dyDescent="0.15">
      <c r="A12668" s="1">
        <v>126.66</v>
      </c>
      <c r="B12668" s="1">
        <v>-8.4393469999999998E-3</v>
      </c>
      <c r="C12668" s="1">
        <v>3.2883365999999997E-2</v>
      </c>
      <c r="D12668" s="1">
        <v>-1.1742781000000001E-2</v>
      </c>
    </row>
    <row r="12669" spans="1:4" x14ac:dyDescent="0.15">
      <c r="A12669" s="1">
        <v>126.67</v>
      </c>
      <c r="B12669" s="1">
        <v>-9.9349616000000002E-3</v>
      </c>
      <c r="C12669" s="1">
        <v>3.2095910999999998E-2</v>
      </c>
      <c r="D12669" s="1">
        <v>-1.2742652E-2</v>
      </c>
    </row>
    <row r="12670" spans="1:4" x14ac:dyDescent="0.15">
      <c r="A12670" s="1">
        <v>126.68</v>
      </c>
      <c r="B12670" s="1">
        <v>-1.0857344999999999E-2</v>
      </c>
      <c r="C12670" s="1">
        <v>3.1204260000000001E-2</v>
      </c>
      <c r="D12670" s="1">
        <v>-1.3464523000000001E-2</v>
      </c>
    </row>
    <row r="12671" spans="1:4" x14ac:dyDescent="0.15">
      <c r="A12671" s="1">
        <v>126.69</v>
      </c>
      <c r="B12671" s="1">
        <v>-1.1233161E-2</v>
      </c>
      <c r="C12671" s="1">
        <v>3.0195018000000001E-2</v>
      </c>
      <c r="D12671" s="1">
        <v>-1.3648126999999999E-2</v>
      </c>
    </row>
    <row r="12672" spans="1:4" x14ac:dyDescent="0.15">
      <c r="A12672" s="1">
        <v>126.7</v>
      </c>
      <c r="B12672" s="1">
        <v>-1.1348656E-2</v>
      </c>
      <c r="C12672" s="1">
        <v>2.9287952999999999E-2</v>
      </c>
      <c r="D12672" s="1">
        <v>-1.3635496E-2</v>
      </c>
    </row>
    <row r="12673" spans="1:4" x14ac:dyDescent="0.15">
      <c r="A12673" s="1">
        <v>126.71</v>
      </c>
      <c r="B12673" s="1">
        <v>-1.1668806E-2</v>
      </c>
      <c r="C12673" s="1">
        <v>2.8483970000000001E-2</v>
      </c>
      <c r="D12673" s="1">
        <v>-1.3678631E-2</v>
      </c>
    </row>
    <row r="12674" spans="1:4" x14ac:dyDescent="0.15">
      <c r="A12674" s="1">
        <v>126.72</v>
      </c>
      <c r="B12674" s="1">
        <v>-1.2288967E-2</v>
      </c>
      <c r="C12674" s="1">
        <v>2.7568374E-2</v>
      </c>
      <c r="D12674" s="1">
        <v>-1.4053402E-2</v>
      </c>
    </row>
    <row r="12675" spans="1:4" x14ac:dyDescent="0.15">
      <c r="A12675" s="1">
        <v>126.73</v>
      </c>
      <c r="B12675" s="1">
        <v>-1.3230606000000001E-2</v>
      </c>
      <c r="C12675" s="1">
        <v>2.6472910999999998E-2</v>
      </c>
      <c r="D12675" s="1">
        <v>-1.4883939000000001E-2</v>
      </c>
    </row>
    <row r="12676" spans="1:4" x14ac:dyDescent="0.15">
      <c r="A12676" s="1">
        <v>126.74</v>
      </c>
      <c r="B12676" s="1">
        <v>-1.4305204E-2</v>
      </c>
      <c r="C12676" s="1">
        <v>2.5024375000000001E-2</v>
      </c>
      <c r="D12676" s="1">
        <v>-1.6154420999999999E-2</v>
      </c>
    </row>
    <row r="12677" spans="1:4" x14ac:dyDescent="0.15">
      <c r="A12677" s="1">
        <v>126.75</v>
      </c>
      <c r="B12677" s="1">
        <v>-1.4871928E-2</v>
      </c>
      <c r="C12677" s="1">
        <v>2.3728691E-2</v>
      </c>
      <c r="D12677" s="1">
        <v>-1.7394261000000001E-2</v>
      </c>
    </row>
    <row r="12678" spans="1:4" x14ac:dyDescent="0.15">
      <c r="A12678" s="1">
        <v>126.76</v>
      </c>
      <c r="B12678" s="1">
        <v>-1.4761826E-2</v>
      </c>
      <c r="C12678" s="1">
        <v>2.2230218E-2</v>
      </c>
      <c r="D12678" s="1">
        <v>-1.8311550999999999E-2</v>
      </c>
    </row>
    <row r="12679" spans="1:4" x14ac:dyDescent="0.15">
      <c r="A12679" s="1">
        <v>126.77</v>
      </c>
      <c r="B12679" s="1">
        <v>-1.4331979999999999E-2</v>
      </c>
      <c r="C12679" s="1">
        <v>2.0771912999999999E-2</v>
      </c>
      <c r="D12679" s="1">
        <v>-1.8897576999999999E-2</v>
      </c>
    </row>
    <row r="12680" spans="1:4" x14ac:dyDescent="0.15">
      <c r="A12680" s="1">
        <v>126.78</v>
      </c>
      <c r="B12680" s="1">
        <v>-1.3559122999999999E-2</v>
      </c>
      <c r="C12680" s="1">
        <v>1.9051463000000001E-2</v>
      </c>
      <c r="D12680" s="1">
        <v>-1.9352656999999999E-2</v>
      </c>
    </row>
    <row r="12681" spans="1:4" x14ac:dyDescent="0.15">
      <c r="A12681" s="1">
        <v>126.79</v>
      </c>
      <c r="B12681" s="1">
        <v>-1.2687985000000001E-2</v>
      </c>
      <c r="C12681" s="1">
        <v>1.7449103000000001E-2</v>
      </c>
      <c r="D12681" s="1">
        <v>-1.9789999999999999E-2</v>
      </c>
    </row>
    <row r="12682" spans="1:4" x14ac:dyDescent="0.15">
      <c r="A12682" s="1">
        <v>126.8</v>
      </c>
      <c r="B12682" s="1">
        <v>-1.2175442E-2</v>
      </c>
      <c r="C12682" s="1">
        <v>1.6115397E-2</v>
      </c>
      <c r="D12682" s="1">
        <v>-2.0403080000000001E-2</v>
      </c>
    </row>
    <row r="12683" spans="1:4" x14ac:dyDescent="0.15">
      <c r="A12683" s="1">
        <v>126.81</v>
      </c>
      <c r="B12683" s="1">
        <v>-1.1982817E-2</v>
      </c>
      <c r="C12683" s="1">
        <v>1.4803388000000001E-2</v>
      </c>
      <c r="D12683" s="1">
        <v>-2.1170286E-2</v>
      </c>
    </row>
    <row r="12684" spans="1:4" x14ac:dyDescent="0.15">
      <c r="A12684" s="1">
        <v>126.82</v>
      </c>
      <c r="B12684" s="1">
        <v>-1.1914931E-2</v>
      </c>
      <c r="C12684" s="1">
        <v>1.3632333E-2</v>
      </c>
      <c r="D12684" s="1">
        <v>-2.2061099000000001E-2</v>
      </c>
    </row>
    <row r="12685" spans="1:4" x14ac:dyDescent="0.15">
      <c r="A12685" s="1">
        <v>126.83</v>
      </c>
      <c r="B12685" s="1">
        <v>-1.1959767E-2</v>
      </c>
      <c r="C12685" s="1">
        <v>1.2295376E-2</v>
      </c>
      <c r="D12685" s="1">
        <v>-2.3181578000000001E-2</v>
      </c>
    </row>
    <row r="12686" spans="1:4" x14ac:dyDescent="0.15">
      <c r="A12686" s="1">
        <v>126.84</v>
      </c>
      <c r="B12686" s="1">
        <v>-1.1838863999999999E-2</v>
      </c>
      <c r="C12686" s="1">
        <v>1.0523948999999999E-2</v>
      </c>
      <c r="D12686" s="1">
        <v>-2.4105577999999999E-2</v>
      </c>
    </row>
    <row r="12687" spans="1:4" x14ac:dyDescent="0.15">
      <c r="A12687" s="1">
        <v>126.85</v>
      </c>
      <c r="B12687" s="1">
        <v>-1.1365778E-2</v>
      </c>
      <c r="C12687" s="1">
        <v>8.6376829000000006E-3</v>
      </c>
      <c r="D12687" s="1">
        <v>-2.4635761999999999E-2</v>
      </c>
    </row>
    <row r="12688" spans="1:4" x14ac:dyDescent="0.15">
      <c r="A12688" s="1">
        <v>126.86</v>
      </c>
      <c r="B12688" s="1">
        <v>-1.082077E-2</v>
      </c>
      <c r="C12688" s="1">
        <v>7.1659330000000002E-3</v>
      </c>
      <c r="D12688" s="1">
        <v>-2.4826997999999999E-2</v>
      </c>
    </row>
    <row r="12689" spans="1:4" x14ac:dyDescent="0.15">
      <c r="A12689" s="1">
        <v>126.87</v>
      </c>
      <c r="B12689" s="1">
        <v>-1.0456269000000001E-2</v>
      </c>
      <c r="C12689" s="1">
        <v>5.8625398000000002E-3</v>
      </c>
      <c r="D12689" s="1">
        <v>-2.4923252999999999E-2</v>
      </c>
    </row>
    <row r="12690" spans="1:4" x14ac:dyDescent="0.15">
      <c r="A12690" s="1">
        <v>126.88</v>
      </c>
      <c r="B12690" s="1">
        <v>-1.0302143E-2</v>
      </c>
      <c r="C12690" s="1">
        <v>4.6989592E-3</v>
      </c>
      <c r="D12690" s="1">
        <v>-2.4820842999999999E-2</v>
      </c>
    </row>
    <row r="12691" spans="1:4" x14ac:dyDescent="0.15">
      <c r="A12691" s="1">
        <v>126.89</v>
      </c>
      <c r="B12691" s="1">
        <v>-1.0416063E-2</v>
      </c>
      <c r="C12691" s="1">
        <v>3.3882379E-3</v>
      </c>
      <c r="D12691" s="1">
        <v>-2.4711941000000001E-2</v>
      </c>
    </row>
    <row r="12692" spans="1:4" x14ac:dyDescent="0.15">
      <c r="A12692" s="1">
        <v>126.9</v>
      </c>
      <c r="B12692" s="1">
        <v>-1.0653994999999999E-2</v>
      </c>
      <c r="C12692" s="1">
        <v>2.0322610000000001E-3</v>
      </c>
      <c r="D12692" s="1">
        <v>-2.4875681E-2</v>
      </c>
    </row>
    <row r="12693" spans="1:4" x14ac:dyDescent="0.15">
      <c r="A12693" s="1">
        <v>126.91</v>
      </c>
      <c r="B12693" s="1">
        <v>-1.0895699E-2</v>
      </c>
      <c r="C12693" s="1">
        <v>6.3937228999999996E-4</v>
      </c>
      <c r="D12693" s="1">
        <v>-2.5190997E-2</v>
      </c>
    </row>
    <row r="12694" spans="1:4" x14ac:dyDescent="0.15">
      <c r="A12694" s="1">
        <v>126.92</v>
      </c>
      <c r="B12694" s="1">
        <v>-1.0581205999999999E-2</v>
      </c>
      <c r="C12694" s="1">
        <v>-5.7569770000000004E-4</v>
      </c>
      <c r="D12694" s="1">
        <v>-2.5490771999999998E-2</v>
      </c>
    </row>
    <row r="12695" spans="1:4" x14ac:dyDescent="0.15">
      <c r="A12695" s="1">
        <v>126.93</v>
      </c>
      <c r="B12695" s="1">
        <v>-9.7662180000000001E-3</v>
      </c>
      <c r="C12695" s="1">
        <v>-1.5936259000000001E-3</v>
      </c>
      <c r="D12695" s="1">
        <v>-2.5727259999999998E-2</v>
      </c>
    </row>
    <row r="12696" spans="1:4" x14ac:dyDescent="0.15">
      <c r="A12696" s="1">
        <v>126.94</v>
      </c>
      <c r="B12696" s="1">
        <v>-8.5140728999999991E-3</v>
      </c>
      <c r="C12696" s="1">
        <v>-2.7412528999999999E-3</v>
      </c>
      <c r="D12696" s="1">
        <v>-2.5750307E-2</v>
      </c>
    </row>
    <row r="12697" spans="1:4" x14ac:dyDescent="0.15">
      <c r="A12697" s="1">
        <v>126.95</v>
      </c>
      <c r="B12697" s="1">
        <v>-7.2224762999999999E-3</v>
      </c>
      <c r="C12697" s="1">
        <v>-3.9406270000000004E-3</v>
      </c>
      <c r="D12697" s="1">
        <v>-2.5278266000000001E-2</v>
      </c>
    </row>
    <row r="12698" spans="1:4" x14ac:dyDescent="0.15">
      <c r="A12698" s="1">
        <v>126.96</v>
      </c>
      <c r="B12698" s="1">
        <v>-6.1410969999999999E-3</v>
      </c>
      <c r="C12698" s="1">
        <v>-5.2338356999999999E-3</v>
      </c>
      <c r="D12698" s="1">
        <v>-2.4393946999999999E-2</v>
      </c>
    </row>
    <row r="12699" spans="1:4" x14ac:dyDescent="0.15">
      <c r="A12699" s="1">
        <v>126.97</v>
      </c>
      <c r="B12699" s="1">
        <v>-5.4821884E-3</v>
      </c>
      <c r="C12699" s="1">
        <v>-6.4839559000000003E-3</v>
      </c>
      <c r="D12699" s="1">
        <v>-2.3462841000000002E-2</v>
      </c>
    </row>
    <row r="12700" spans="1:4" x14ac:dyDescent="0.15">
      <c r="A12700" s="1">
        <v>126.98</v>
      </c>
      <c r="B12700" s="1">
        <v>-5.1304682999999997E-3</v>
      </c>
      <c r="C12700" s="1">
        <v>-7.4756609999999998E-3</v>
      </c>
      <c r="D12700" s="1">
        <v>-2.2681831E-2</v>
      </c>
    </row>
    <row r="12701" spans="1:4" x14ac:dyDescent="0.15">
      <c r="A12701" s="1">
        <v>126.99</v>
      </c>
      <c r="B12701" s="1">
        <v>-4.8553333000000004E-3</v>
      </c>
      <c r="C12701" s="1">
        <v>-8.5494166E-3</v>
      </c>
      <c r="D12701" s="1">
        <v>-2.2159088E-2</v>
      </c>
    </row>
    <row r="12702" spans="1:4" x14ac:dyDescent="0.15">
      <c r="A12702" s="1">
        <v>127</v>
      </c>
      <c r="B12702" s="1">
        <v>-4.4290272000000004E-3</v>
      </c>
      <c r="C12702" s="1">
        <v>-9.0952719999999997E-3</v>
      </c>
      <c r="D12702" s="1">
        <v>-2.1842574999999999E-2</v>
      </c>
    </row>
    <row r="12703" spans="1:4" x14ac:dyDescent="0.15">
      <c r="A12703" s="1">
        <v>127.01</v>
      </c>
      <c r="B12703" s="1">
        <v>-3.6669989000000002E-3</v>
      </c>
      <c r="C12703" s="1">
        <v>-9.5021147999999993E-3</v>
      </c>
      <c r="D12703" s="1">
        <v>-2.1654240000000002E-2</v>
      </c>
    </row>
    <row r="12704" spans="1:4" x14ac:dyDescent="0.15">
      <c r="A12704" s="1">
        <v>127.02</v>
      </c>
      <c r="B12704" s="1">
        <v>-2.6772045E-3</v>
      </c>
      <c r="C12704" s="1">
        <v>-1.0206774E-2</v>
      </c>
      <c r="D12704" s="1">
        <v>-2.1250174E-2</v>
      </c>
    </row>
    <row r="12705" spans="1:4" x14ac:dyDescent="0.15">
      <c r="A12705" s="1">
        <v>127.03</v>
      </c>
      <c r="B12705" s="1">
        <v>-1.5506143E-3</v>
      </c>
      <c r="C12705" s="1">
        <v>-1.0979242E-2</v>
      </c>
      <c r="D12705" s="1">
        <v>-2.0601622E-2</v>
      </c>
    </row>
    <row r="12706" spans="1:4" x14ac:dyDescent="0.15">
      <c r="A12706" s="1">
        <v>127.04</v>
      </c>
      <c r="B12706" s="1">
        <v>-3.6848974000000003E-4</v>
      </c>
      <c r="C12706" s="1">
        <v>-1.1597613E-2</v>
      </c>
      <c r="D12706" s="1">
        <v>-1.9533291000000001E-2</v>
      </c>
    </row>
    <row r="12707" spans="1:4" x14ac:dyDescent="0.15">
      <c r="A12707" s="1">
        <v>127.05</v>
      </c>
      <c r="B12707" s="1">
        <v>4.3901802999999999E-4</v>
      </c>
      <c r="C12707" s="1">
        <v>-1.1939695E-2</v>
      </c>
      <c r="D12707" s="1">
        <v>-1.8506813E-2</v>
      </c>
    </row>
    <row r="12708" spans="1:4" x14ac:dyDescent="0.15">
      <c r="A12708" s="1">
        <v>127.06</v>
      </c>
      <c r="B12708" s="1">
        <v>9.4917904000000003E-4</v>
      </c>
      <c r="C12708" s="1">
        <v>-1.2239315000000001E-2</v>
      </c>
      <c r="D12708" s="1">
        <v>-1.7382294E-2</v>
      </c>
    </row>
    <row r="12709" spans="1:4" x14ac:dyDescent="0.15">
      <c r="A12709" s="1">
        <v>127.07</v>
      </c>
      <c r="B12709" s="1">
        <v>1.3062152E-3</v>
      </c>
      <c r="C12709" s="1">
        <v>-1.2529031E-2</v>
      </c>
      <c r="D12709" s="1">
        <v>-1.6484393999999999E-2</v>
      </c>
    </row>
    <row r="12710" spans="1:4" x14ac:dyDescent="0.15">
      <c r="A12710" s="1">
        <v>127.08</v>
      </c>
      <c r="B12710" s="1">
        <v>1.6628796999999999E-3</v>
      </c>
      <c r="C12710" s="1">
        <v>-1.2887098E-2</v>
      </c>
      <c r="D12710" s="1">
        <v>-1.5773676E-2</v>
      </c>
    </row>
    <row r="12711" spans="1:4" x14ac:dyDescent="0.15">
      <c r="A12711" s="1">
        <v>127.09</v>
      </c>
      <c r="B12711" s="1">
        <v>2.1206373E-3</v>
      </c>
      <c r="C12711" s="1">
        <v>-1.3422285000000001E-2</v>
      </c>
      <c r="D12711" s="1">
        <v>-1.5331068999999999E-2</v>
      </c>
    </row>
    <row r="12712" spans="1:4" x14ac:dyDescent="0.15">
      <c r="A12712" s="1">
        <v>127.1</v>
      </c>
      <c r="B12712" s="1">
        <v>2.6726973E-3</v>
      </c>
      <c r="C12712" s="1">
        <v>-1.4030114999999999E-2</v>
      </c>
      <c r="D12712" s="1">
        <v>-1.5034817000000001E-2</v>
      </c>
    </row>
    <row r="12713" spans="1:4" x14ac:dyDescent="0.15">
      <c r="A12713" s="1">
        <v>127.11</v>
      </c>
      <c r="B12713" s="1">
        <v>3.5619197E-3</v>
      </c>
      <c r="C12713" s="1">
        <v>-1.4510327999999999E-2</v>
      </c>
      <c r="D12713" s="1">
        <v>-1.4671365E-2</v>
      </c>
    </row>
    <row r="12714" spans="1:4" x14ac:dyDescent="0.15">
      <c r="A12714" s="1">
        <v>127.12</v>
      </c>
      <c r="B12714" s="1">
        <v>4.3043782999999999E-3</v>
      </c>
      <c r="C12714" s="1">
        <v>-1.4665914E-2</v>
      </c>
      <c r="D12714" s="1">
        <v>-1.4045458E-2</v>
      </c>
    </row>
    <row r="12715" spans="1:4" x14ac:dyDescent="0.15">
      <c r="A12715" s="1">
        <v>127.13</v>
      </c>
      <c r="B12715" s="1">
        <v>4.8331974000000002E-3</v>
      </c>
      <c r="C12715" s="1">
        <v>-1.4990323999999999E-2</v>
      </c>
      <c r="D12715" s="1">
        <v>-1.325205E-2</v>
      </c>
    </row>
    <row r="12716" spans="1:4" x14ac:dyDescent="0.15">
      <c r="A12716" s="1">
        <v>127.14</v>
      </c>
      <c r="B12716" s="1">
        <v>5.0641334999999999E-3</v>
      </c>
      <c r="C12716" s="1">
        <v>-1.5308473E-2</v>
      </c>
      <c r="D12716" s="1">
        <v>-1.2493597E-2</v>
      </c>
    </row>
    <row r="12717" spans="1:4" x14ac:dyDescent="0.15">
      <c r="A12717" s="1">
        <v>127.15</v>
      </c>
      <c r="B12717" s="1">
        <v>4.8723680999999998E-3</v>
      </c>
      <c r="C12717" s="1">
        <v>-1.5426162E-2</v>
      </c>
      <c r="D12717" s="1">
        <v>-1.1763631E-2</v>
      </c>
    </row>
    <row r="12718" spans="1:4" x14ac:dyDescent="0.15">
      <c r="A12718" s="1">
        <v>127.16</v>
      </c>
      <c r="B12718" s="1">
        <v>4.4031827000000001E-3</v>
      </c>
      <c r="C12718" s="1">
        <v>-1.5517781E-2</v>
      </c>
      <c r="D12718" s="1">
        <v>-1.1384478999999999E-2</v>
      </c>
    </row>
    <row r="12719" spans="1:4" x14ac:dyDescent="0.15">
      <c r="A12719" s="1">
        <v>127.17</v>
      </c>
      <c r="B12719" s="1">
        <v>3.7293260999999999E-3</v>
      </c>
      <c r="C12719" s="1">
        <v>-1.5478908E-2</v>
      </c>
      <c r="D12719" s="1">
        <v>-1.1333473E-2</v>
      </c>
    </row>
    <row r="12720" spans="1:4" x14ac:dyDescent="0.15">
      <c r="A12720" s="1">
        <v>127.18</v>
      </c>
      <c r="B12720" s="1">
        <v>3.2564587000000001E-3</v>
      </c>
      <c r="C12720" s="1">
        <v>-1.5369722000000001E-2</v>
      </c>
      <c r="D12720" s="1">
        <v>-1.1230611E-2</v>
      </c>
    </row>
    <row r="12721" spans="1:4" x14ac:dyDescent="0.15">
      <c r="A12721" s="1">
        <v>127.19</v>
      </c>
      <c r="B12721" s="1">
        <v>3.0772074999999999E-3</v>
      </c>
      <c r="C12721" s="1">
        <v>-1.4900808E-2</v>
      </c>
      <c r="D12721" s="1">
        <v>-1.0641384E-2</v>
      </c>
    </row>
    <row r="12722" spans="1:4" x14ac:dyDescent="0.15">
      <c r="A12722" s="1">
        <v>127.2</v>
      </c>
      <c r="B12722" s="1">
        <v>3.1808364E-3</v>
      </c>
      <c r="C12722" s="1">
        <v>-1.4602324E-2</v>
      </c>
      <c r="D12722" s="1">
        <v>-9.8942078000000006E-3</v>
      </c>
    </row>
    <row r="12723" spans="1:4" x14ac:dyDescent="0.15">
      <c r="A12723" s="1">
        <v>127.21</v>
      </c>
      <c r="B12723" s="1">
        <v>3.1763609999999999E-3</v>
      </c>
      <c r="C12723" s="1">
        <v>-1.444585E-2</v>
      </c>
      <c r="D12723" s="1">
        <v>-8.8280582000000007E-3</v>
      </c>
    </row>
    <row r="12724" spans="1:4" x14ac:dyDescent="0.15">
      <c r="A12724" s="1">
        <v>127.22</v>
      </c>
      <c r="B12724" s="1">
        <v>2.9153236999999999E-3</v>
      </c>
      <c r="C12724" s="1">
        <v>-1.4243250000000001E-2</v>
      </c>
      <c r="D12724" s="1">
        <v>-7.4577842000000004E-3</v>
      </c>
    </row>
    <row r="12725" spans="1:4" x14ac:dyDescent="0.15">
      <c r="A12725" s="1">
        <v>127.23</v>
      </c>
      <c r="B12725" s="1">
        <v>2.5201645999999999E-3</v>
      </c>
      <c r="C12725" s="1">
        <v>-1.3735839999999999E-2</v>
      </c>
      <c r="D12725" s="1">
        <v>-6.2841957999999996E-3</v>
      </c>
    </row>
    <row r="12726" spans="1:4" x14ac:dyDescent="0.15">
      <c r="A12726" s="1">
        <v>127.24</v>
      </c>
      <c r="B12726" s="1">
        <v>2.0149475000000002E-3</v>
      </c>
      <c r="C12726" s="1">
        <v>-1.3252254E-2</v>
      </c>
      <c r="D12726" s="1">
        <v>-5.1528483999999999E-3</v>
      </c>
    </row>
    <row r="12727" spans="1:4" x14ac:dyDescent="0.15">
      <c r="A12727" s="1">
        <v>127.25</v>
      </c>
      <c r="B12727" s="1">
        <v>1.6836785E-3</v>
      </c>
      <c r="C12727" s="1">
        <v>-1.2903606E-2</v>
      </c>
      <c r="D12727" s="1">
        <v>-4.3683862999999998E-3</v>
      </c>
    </row>
    <row r="12728" spans="1:4" x14ac:dyDescent="0.15">
      <c r="A12728" s="1">
        <v>127.26</v>
      </c>
      <c r="B12728" s="1">
        <v>1.6227576000000001E-3</v>
      </c>
      <c r="C12728" s="1">
        <v>-1.2445081E-2</v>
      </c>
      <c r="D12728" s="1">
        <v>-3.6335287999999999E-3</v>
      </c>
    </row>
    <row r="12729" spans="1:4" x14ac:dyDescent="0.15">
      <c r="A12729" s="1">
        <v>127.27</v>
      </c>
      <c r="B12729" s="1">
        <v>1.600034E-3</v>
      </c>
      <c r="C12729" s="1">
        <v>-1.2217363E-2</v>
      </c>
      <c r="D12729" s="1">
        <v>-3.0312634999999999E-3</v>
      </c>
    </row>
    <row r="12730" spans="1:4" x14ac:dyDescent="0.15">
      <c r="A12730" s="1">
        <v>127.28</v>
      </c>
      <c r="B12730" s="1">
        <v>1.6013758E-3</v>
      </c>
      <c r="C12730" s="1">
        <v>-1.1687944E-2</v>
      </c>
      <c r="D12730" s="1">
        <v>-1.9908502999999998E-3</v>
      </c>
    </row>
    <row r="12731" spans="1:4" x14ac:dyDescent="0.15">
      <c r="A12731" s="1">
        <v>127.29</v>
      </c>
      <c r="B12731" s="1">
        <v>1.5058548000000001E-3</v>
      </c>
      <c r="C12731" s="1">
        <v>-1.1226936999999999E-2</v>
      </c>
      <c r="D12731" s="1">
        <v>-6.4687437999999997E-4</v>
      </c>
    </row>
    <row r="12732" spans="1:4" x14ac:dyDescent="0.15">
      <c r="A12732" s="1">
        <v>127.3</v>
      </c>
      <c r="B12732" s="1">
        <v>1.337132E-3</v>
      </c>
      <c r="C12732" s="1">
        <v>-1.0857327E-2</v>
      </c>
      <c r="D12732" s="1">
        <v>1.0227131E-3</v>
      </c>
    </row>
    <row r="12733" spans="1:4" x14ac:dyDescent="0.15">
      <c r="A12733" s="1">
        <v>127.31</v>
      </c>
      <c r="B12733" s="1">
        <v>1.1093234999999999E-3</v>
      </c>
      <c r="C12733" s="1">
        <v>-1.0366329000000001E-2</v>
      </c>
      <c r="D12733" s="1">
        <v>2.6502611000000001E-3</v>
      </c>
    </row>
    <row r="12734" spans="1:4" x14ac:dyDescent="0.15">
      <c r="A12734" s="1">
        <v>127.32</v>
      </c>
      <c r="B12734" s="1">
        <v>6.9151246000000003E-4</v>
      </c>
      <c r="C12734" s="1">
        <v>-9.8396565000000002E-3</v>
      </c>
      <c r="D12734" s="1">
        <v>4.4134226000000004E-3</v>
      </c>
    </row>
    <row r="12735" spans="1:4" x14ac:dyDescent="0.15">
      <c r="A12735" s="1">
        <v>127.33</v>
      </c>
      <c r="B12735" s="1">
        <v>2.6332625000000001E-4</v>
      </c>
      <c r="C12735" s="1">
        <v>-9.1771208000000007E-3</v>
      </c>
      <c r="D12735" s="1">
        <v>5.7526458000000001E-3</v>
      </c>
    </row>
    <row r="12736" spans="1:4" x14ac:dyDescent="0.15">
      <c r="A12736" s="1">
        <v>127.34</v>
      </c>
      <c r="B12736" s="1">
        <v>5.3695968999999997E-5</v>
      </c>
      <c r="C12736" s="1">
        <v>-8.7059618000000002E-3</v>
      </c>
      <c r="D12736" s="1">
        <v>6.8702288999999998E-3</v>
      </c>
    </row>
    <row r="12737" spans="1:4" x14ac:dyDescent="0.15">
      <c r="A12737" s="1">
        <v>127.35</v>
      </c>
      <c r="B12737" s="1">
        <v>-2.4991109999999999E-4</v>
      </c>
      <c r="C12737" s="1">
        <v>-8.4387153999999995E-3</v>
      </c>
      <c r="D12737" s="1">
        <v>8.0463441999999996E-3</v>
      </c>
    </row>
    <row r="12738" spans="1:4" x14ac:dyDescent="0.15">
      <c r="A12738" s="1">
        <v>127.36</v>
      </c>
      <c r="B12738" s="1">
        <v>-8.2019150000000002E-4</v>
      </c>
      <c r="C12738" s="1">
        <v>-8.0149725999999998E-3</v>
      </c>
      <c r="D12738" s="1">
        <v>9.1302233999999999E-3</v>
      </c>
    </row>
    <row r="12739" spans="1:4" x14ac:dyDescent="0.15">
      <c r="A12739" s="1">
        <v>127.37</v>
      </c>
      <c r="B12739" s="1">
        <v>-1.5176097999999999E-3</v>
      </c>
      <c r="C12739" s="1">
        <v>-7.5773437000000001E-3</v>
      </c>
      <c r="D12739" s="1">
        <v>1.0598985999999999E-2</v>
      </c>
    </row>
    <row r="12740" spans="1:4" x14ac:dyDescent="0.15">
      <c r="A12740" s="1">
        <v>127.38</v>
      </c>
      <c r="B12740" s="1">
        <v>-2.2570032000000001E-3</v>
      </c>
      <c r="C12740" s="1">
        <v>-6.8664672999999999E-3</v>
      </c>
      <c r="D12740" s="1">
        <v>1.2365298E-2</v>
      </c>
    </row>
    <row r="12741" spans="1:4" x14ac:dyDescent="0.15">
      <c r="A12741" s="1">
        <v>127.39</v>
      </c>
      <c r="B12741" s="1">
        <v>-2.7242527000000002E-3</v>
      </c>
      <c r="C12741" s="1">
        <v>-6.0408752000000003E-3</v>
      </c>
      <c r="D12741" s="1">
        <v>1.4286936E-2</v>
      </c>
    </row>
    <row r="12742" spans="1:4" x14ac:dyDescent="0.15">
      <c r="A12742" s="1">
        <v>127.4</v>
      </c>
      <c r="B12742" s="1">
        <v>-2.8974473000000001E-3</v>
      </c>
      <c r="C12742" s="1">
        <v>-5.4741826000000004E-3</v>
      </c>
      <c r="D12742" s="1">
        <v>1.6161221E-2</v>
      </c>
    </row>
    <row r="12743" spans="1:4" x14ac:dyDescent="0.15">
      <c r="A12743" s="1">
        <v>127.41</v>
      </c>
      <c r="B12743" s="1">
        <v>-2.8671053000000001E-3</v>
      </c>
      <c r="C12743" s="1">
        <v>-4.8710148000000002E-3</v>
      </c>
      <c r="D12743" s="1">
        <v>1.7676318E-2</v>
      </c>
    </row>
    <row r="12744" spans="1:4" x14ac:dyDescent="0.15">
      <c r="A12744" s="1">
        <v>127.42</v>
      </c>
      <c r="B12744" s="1">
        <v>-2.9786976E-3</v>
      </c>
      <c r="C12744" s="1">
        <v>-4.4675516000000004E-3</v>
      </c>
      <c r="D12744" s="1">
        <v>1.8792373000000001E-2</v>
      </c>
    </row>
    <row r="12745" spans="1:4" x14ac:dyDescent="0.15">
      <c r="A12745" s="1">
        <v>127.43</v>
      </c>
      <c r="B12745" s="1">
        <v>-3.1896195E-3</v>
      </c>
      <c r="C12745" s="1">
        <v>-3.8653569999999998E-3</v>
      </c>
      <c r="D12745" s="1">
        <v>1.9335831000000001E-2</v>
      </c>
    </row>
    <row r="12746" spans="1:4" x14ac:dyDescent="0.15">
      <c r="A12746" s="1">
        <v>127.44</v>
      </c>
      <c r="B12746" s="1">
        <v>-3.7457887000000001E-3</v>
      </c>
      <c r="C12746" s="1">
        <v>-3.3429499999999999E-3</v>
      </c>
      <c r="D12746" s="1">
        <v>1.9759995999999998E-2</v>
      </c>
    </row>
    <row r="12747" spans="1:4" x14ac:dyDescent="0.15">
      <c r="A12747" s="1">
        <v>127.45</v>
      </c>
      <c r="B12747" s="1">
        <v>-4.6286345000000001E-3</v>
      </c>
      <c r="C12747" s="1">
        <v>-2.8452095999999998E-3</v>
      </c>
      <c r="D12747" s="1">
        <v>2.0003946000000002E-2</v>
      </c>
    </row>
    <row r="12748" spans="1:4" x14ac:dyDescent="0.15">
      <c r="A12748" s="1">
        <v>127.46</v>
      </c>
      <c r="B12748" s="1">
        <v>-5.5146678000000003E-3</v>
      </c>
      <c r="C12748" s="1">
        <v>-2.4735204E-3</v>
      </c>
      <c r="D12748" s="1">
        <v>2.0439760000000001E-2</v>
      </c>
    </row>
    <row r="12749" spans="1:4" x14ac:dyDescent="0.15">
      <c r="A12749" s="1">
        <v>127.47</v>
      </c>
      <c r="B12749" s="1">
        <v>-6.0762124000000002E-3</v>
      </c>
      <c r="C12749" s="1">
        <v>-2.1379415000000001E-3</v>
      </c>
      <c r="D12749" s="1">
        <v>2.0903215999999999E-2</v>
      </c>
    </row>
    <row r="12750" spans="1:4" x14ac:dyDescent="0.15">
      <c r="A12750" s="1">
        <v>127.48</v>
      </c>
      <c r="B12750" s="1">
        <v>-6.1635194999999999E-3</v>
      </c>
      <c r="C12750" s="1">
        <v>-1.9792964999999999E-3</v>
      </c>
      <c r="D12750" s="1">
        <v>2.1799729E-2</v>
      </c>
    </row>
    <row r="12751" spans="1:4" x14ac:dyDescent="0.15">
      <c r="A12751" s="1">
        <v>127.49</v>
      </c>
      <c r="B12751" s="1">
        <v>-5.9089488000000001E-3</v>
      </c>
      <c r="C12751" s="1">
        <v>-1.9815188000000001E-3</v>
      </c>
      <c r="D12751" s="1">
        <v>2.2840603000000001E-2</v>
      </c>
    </row>
    <row r="12752" spans="1:4" x14ac:dyDescent="0.15">
      <c r="A12752" s="1">
        <v>127.5</v>
      </c>
      <c r="B12752" s="1">
        <v>-5.6856227999999998E-3</v>
      </c>
      <c r="C12752" s="1">
        <v>-1.9784358E-3</v>
      </c>
      <c r="D12752" s="1">
        <v>2.4098629E-2</v>
      </c>
    </row>
    <row r="12753" spans="1:4" x14ac:dyDescent="0.15">
      <c r="A12753" s="1">
        <v>127.51</v>
      </c>
      <c r="B12753" s="1">
        <v>-5.6818351000000001E-3</v>
      </c>
      <c r="C12753" s="1">
        <v>-1.8248062000000001E-3</v>
      </c>
      <c r="D12753" s="1">
        <v>2.5335685E-2</v>
      </c>
    </row>
    <row r="12754" spans="1:4" x14ac:dyDescent="0.15">
      <c r="A12754" s="1">
        <v>127.52</v>
      </c>
      <c r="B12754" s="1">
        <v>-6.0256870999999997E-3</v>
      </c>
      <c r="C12754" s="1">
        <v>-1.5298849999999999E-3</v>
      </c>
      <c r="D12754" s="1">
        <v>2.6394875000000002E-2</v>
      </c>
    </row>
    <row r="12755" spans="1:4" x14ac:dyDescent="0.15">
      <c r="A12755" s="1">
        <v>127.53</v>
      </c>
      <c r="B12755" s="1">
        <v>-6.5666472000000002E-3</v>
      </c>
      <c r="C12755" s="1">
        <v>-1.4924417E-3</v>
      </c>
      <c r="D12755" s="1">
        <v>2.7281616000000002E-2</v>
      </c>
    </row>
    <row r="12756" spans="1:4" x14ac:dyDescent="0.15">
      <c r="A12756" s="1">
        <v>127.54</v>
      </c>
      <c r="B12756" s="1">
        <v>-7.2954648E-3</v>
      </c>
      <c r="C12756" s="1">
        <v>-1.3887416E-3</v>
      </c>
      <c r="D12756" s="1">
        <v>2.7683677E-2</v>
      </c>
    </row>
    <row r="12757" spans="1:4" x14ac:dyDescent="0.15">
      <c r="A12757" s="1">
        <v>127.55</v>
      </c>
      <c r="B12757" s="1">
        <v>-7.9445283999999994E-3</v>
      </c>
      <c r="C12757" s="1">
        <v>-1.2365759E-3</v>
      </c>
      <c r="D12757" s="1">
        <v>2.8059675999999999E-2</v>
      </c>
    </row>
    <row r="12758" spans="1:4" x14ac:dyDescent="0.15">
      <c r="A12758" s="1">
        <v>127.56</v>
      </c>
      <c r="B12758" s="1">
        <v>-8.2555595000000006E-3</v>
      </c>
      <c r="C12758" s="1">
        <v>-9.8975108999999994E-4</v>
      </c>
      <c r="D12758" s="1">
        <v>2.8591756999999999E-2</v>
      </c>
    </row>
    <row r="12759" spans="1:4" x14ac:dyDescent="0.15">
      <c r="A12759" s="1">
        <v>127.57</v>
      </c>
      <c r="B12759" s="1">
        <v>-8.3234838999999994E-3</v>
      </c>
      <c r="C12759" s="1">
        <v>-7.3276232E-4</v>
      </c>
      <c r="D12759" s="1">
        <v>2.9341703E-2</v>
      </c>
    </row>
    <row r="12760" spans="1:4" x14ac:dyDescent="0.15">
      <c r="A12760" s="1">
        <v>127.58</v>
      </c>
      <c r="B12760" s="1">
        <v>-8.3466423999999997E-3</v>
      </c>
      <c r="C12760" s="1">
        <v>-6.4488356999999996E-4</v>
      </c>
      <c r="D12760" s="1">
        <v>3.0421958999999998E-2</v>
      </c>
    </row>
    <row r="12761" spans="1:4" x14ac:dyDescent="0.15">
      <c r="A12761" s="1">
        <v>127.59</v>
      </c>
      <c r="B12761" s="1">
        <v>-8.3355544000000004E-3</v>
      </c>
      <c r="C12761" s="1">
        <v>-7.7975050000000001E-4</v>
      </c>
      <c r="D12761" s="1">
        <v>3.1750175999999998E-2</v>
      </c>
    </row>
    <row r="12762" spans="1:4" x14ac:dyDescent="0.15">
      <c r="A12762" s="1">
        <v>127.6</v>
      </c>
      <c r="B12762" s="1">
        <v>-8.5093722000000004E-3</v>
      </c>
      <c r="C12762" s="1">
        <v>-1.1146357999999999E-3</v>
      </c>
      <c r="D12762" s="1">
        <v>3.28969E-2</v>
      </c>
    </row>
    <row r="12763" spans="1:4" x14ac:dyDescent="0.15">
      <c r="A12763" s="1">
        <v>127.61</v>
      </c>
      <c r="B12763" s="1">
        <v>-8.8503712999999998E-3</v>
      </c>
      <c r="C12763" s="1">
        <v>-1.386773E-3</v>
      </c>
      <c r="D12763" s="1">
        <v>3.3306730999999999E-2</v>
      </c>
    </row>
    <row r="12764" spans="1:4" x14ac:dyDescent="0.15">
      <c r="A12764" s="1">
        <v>127.62</v>
      </c>
      <c r="B12764" s="1">
        <v>-9.2398752000000008E-3</v>
      </c>
      <c r="C12764" s="1">
        <v>-1.6512802E-3</v>
      </c>
      <c r="D12764" s="1">
        <v>3.3213516999999998E-2</v>
      </c>
    </row>
    <row r="12765" spans="1:4" x14ac:dyDescent="0.15">
      <c r="A12765" s="1">
        <v>127.63</v>
      </c>
      <c r="B12765" s="1">
        <v>-9.6751250999999993E-3</v>
      </c>
      <c r="C12765" s="1">
        <v>-1.721373E-3</v>
      </c>
      <c r="D12765" s="1">
        <v>3.2421617999999999E-2</v>
      </c>
    </row>
    <row r="12766" spans="1:4" x14ac:dyDescent="0.15">
      <c r="A12766" s="1">
        <v>127.64</v>
      </c>
      <c r="B12766" s="1">
        <v>-9.9548919999999999E-3</v>
      </c>
      <c r="C12766" s="1">
        <v>-2.1349772999999998E-3</v>
      </c>
      <c r="D12766" s="1">
        <v>3.1738876999999999E-2</v>
      </c>
    </row>
    <row r="12767" spans="1:4" x14ac:dyDescent="0.15">
      <c r="A12767" s="1">
        <v>127.65</v>
      </c>
      <c r="B12767" s="1">
        <v>-1.0377456E-2</v>
      </c>
      <c r="C12767" s="1">
        <v>-2.6068718E-3</v>
      </c>
      <c r="D12767" s="1">
        <v>3.1410602000000003E-2</v>
      </c>
    </row>
    <row r="12768" spans="1:4" x14ac:dyDescent="0.15">
      <c r="A12768" s="1">
        <v>127.66</v>
      </c>
      <c r="B12768" s="1">
        <v>-1.0848439E-2</v>
      </c>
      <c r="C12768" s="1">
        <v>-2.9255128000000002E-3</v>
      </c>
      <c r="D12768" s="1">
        <v>3.1527022000000002E-2</v>
      </c>
    </row>
    <row r="12769" spans="1:4" x14ac:dyDescent="0.15">
      <c r="A12769" s="1">
        <v>127.67</v>
      </c>
      <c r="B12769" s="1">
        <v>-1.1332247E-2</v>
      </c>
      <c r="C12769" s="1">
        <v>-3.4307847999999999E-3</v>
      </c>
      <c r="D12769" s="1">
        <v>3.1836136000000001E-2</v>
      </c>
    </row>
    <row r="12770" spans="1:4" x14ac:dyDescent="0.15">
      <c r="A12770" s="1">
        <v>127.68</v>
      </c>
      <c r="B12770" s="1">
        <v>-1.1797268E-2</v>
      </c>
      <c r="C12770" s="1">
        <v>-3.7625468000000001E-3</v>
      </c>
      <c r="D12770" s="1">
        <v>3.2188761000000003E-2</v>
      </c>
    </row>
    <row r="12771" spans="1:4" x14ac:dyDescent="0.15">
      <c r="A12771" s="1">
        <v>127.69</v>
      </c>
      <c r="B12771" s="1">
        <v>-1.2287403000000001E-2</v>
      </c>
      <c r="C12771" s="1">
        <v>-4.1476788000000004E-3</v>
      </c>
      <c r="D12771" s="1">
        <v>3.2206235999999999E-2</v>
      </c>
    </row>
    <row r="12772" spans="1:4" x14ac:dyDescent="0.15">
      <c r="A12772" s="1">
        <v>127.7</v>
      </c>
      <c r="B12772" s="1">
        <v>-1.2691518000000001E-2</v>
      </c>
      <c r="C12772" s="1">
        <v>-4.5303940999999997E-3</v>
      </c>
      <c r="D12772" s="1">
        <v>3.1678791999999997E-2</v>
      </c>
    </row>
    <row r="12773" spans="1:4" x14ac:dyDescent="0.15">
      <c r="A12773" s="1">
        <v>127.71</v>
      </c>
      <c r="B12773" s="1">
        <v>-1.2938834999999999E-2</v>
      </c>
      <c r="C12773" s="1">
        <v>-4.8093199000000001E-3</v>
      </c>
      <c r="D12773" s="1">
        <v>3.0643811E-2</v>
      </c>
    </row>
    <row r="12774" spans="1:4" x14ac:dyDescent="0.15">
      <c r="A12774" s="1">
        <v>127.72</v>
      </c>
      <c r="B12774" s="1">
        <v>-1.3024165000000001E-2</v>
      </c>
      <c r="C12774" s="1">
        <v>-5.1160431000000003E-3</v>
      </c>
      <c r="D12774" s="1">
        <v>2.9548633000000001E-2</v>
      </c>
    </row>
    <row r="12775" spans="1:4" x14ac:dyDescent="0.15">
      <c r="A12775" s="1">
        <v>127.73</v>
      </c>
      <c r="B12775" s="1">
        <v>-1.2972060000000001E-2</v>
      </c>
      <c r="C12775" s="1">
        <v>-5.4044445000000002E-3</v>
      </c>
      <c r="D12775" s="1">
        <v>2.8718026000000001E-2</v>
      </c>
    </row>
    <row r="12776" spans="1:4" x14ac:dyDescent="0.15">
      <c r="A12776" s="1">
        <v>127.74</v>
      </c>
      <c r="B12776" s="1">
        <v>-1.2745077E-2</v>
      </c>
      <c r="C12776" s="1">
        <v>-5.7592902000000003E-3</v>
      </c>
      <c r="D12776" s="1">
        <v>2.8226931E-2</v>
      </c>
    </row>
    <row r="12777" spans="1:4" x14ac:dyDescent="0.15">
      <c r="A12777" s="1">
        <v>127.75</v>
      </c>
      <c r="B12777" s="1">
        <v>-1.2448397E-2</v>
      </c>
      <c r="C12777" s="1">
        <v>-6.3113431999999997E-3</v>
      </c>
      <c r="D12777" s="1">
        <v>2.8286250999999998E-2</v>
      </c>
    </row>
    <row r="12778" spans="1:4" x14ac:dyDescent="0.15">
      <c r="A12778" s="1">
        <v>127.76</v>
      </c>
      <c r="B12778" s="1">
        <v>-1.2092380999999999E-2</v>
      </c>
      <c r="C12778" s="1">
        <v>-6.7731969999999999E-3</v>
      </c>
      <c r="D12778" s="1">
        <v>2.8461709000000002E-2</v>
      </c>
    </row>
    <row r="12779" spans="1:4" x14ac:dyDescent="0.15">
      <c r="A12779" s="1">
        <v>127.77</v>
      </c>
      <c r="B12779" s="1">
        <v>-1.1615336E-2</v>
      </c>
      <c r="C12779" s="1">
        <v>-7.0363305999999997E-3</v>
      </c>
      <c r="D12779" s="1">
        <v>2.843031E-2</v>
      </c>
    </row>
    <row r="12780" spans="1:4" x14ac:dyDescent="0.15">
      <c r="A12780" s="1">
        <v>127.78</v>
      </c>
      <c r="B12780" s="1">
        <v>-1.1259664000000001E-2</v>
      </c>
      <c r="C12780" s="1">
        <v>-7.2953990999999998E-3</v>
      </c>
      <c r="D12780" s="1">
        <v>2.7881725E-2</v>
      </c>
    </row>
    <row r="12781" spans="1:4" x14ac:dyDescent="0.15">
      <c r="A12781" s="1">
        <v>127.79</v>
      </c>
      <c r="B12781" s="1">
        <v>-1.0962568000000001E-2</v>
      </c>
      <c r="C12781" s="1">
        <v>-7.3892050000000003E-3</v>
      </c>
      <c r="D12781" s="1">
        <v>2.6843292000000001E-2</v>
      </c>
    </row>
    <row r="12782" spans="1:4" x14ac:dyDescent="0.15">
      <c r="A12782" s="1">
        <v>127.8</v>
      </c>
      <c r="B12782" s="1">
        <v>-1.073518E-2</v>
      </c>
      <c r="C12782" s="1">
        <v>-7.6440893000000003E-3</v>
      </c>
      <c r="D12782" s="1">
        <v>2.5244216E-2</v>
      </c>
    </row>
    <row r="12783" spans="1:4" x14ac:dyDescent="0.15">
      <c r="A12783" s="1">
        <v>127.81</v>
      </c>
      <c r="B12783" s="1">
        <v>-1.0688959E-2</v>
      </c>
      <c r="C12783" s="1">
        <v>-7.9223026000000002E-3</v>
      </c>
      <c r="D12783" s="1">
        <v>2.3706841999999999E-2</v>
      </c>
    </row>
    <row r="12784" spans="1:4" x14ac:dyDescent="0.15">
      <c r="A12784" s="1">
        <v>127.82</v>
      </c>
      <c r="B12784" s="1">
        <v>-1.0662791E-2</v>
      </c>
      <c r="C12784" s="1">
        <v>-8.2467640000000002E-3</v>
      </c>
      <c r="D12784" s="1">
        <v>2.2479116E-2</v>
      </c>
    </row>
    <row r="12785" spans="1:4" x14ac:dyDescent="0.15">
      <c r="A12785" s="1">
        <v>127.83</v>
      </c>
      <c r="B12785" s="1">
        <v>-1.0359032000000001E-2</v>
      </c>
      <c r="C12785" s="1">
        <v>-8.5051310000000008E-3</v>
      </c>
      <c r="D12785" s="1">
        <v>2.1685625E-2</v>
      </c>
    </row>
    <row r="12786" spans="1:4" x14ac:dyDescent="0.15">
      <c r="A12786" s="1">
        <v>127.84</v>
      </c>
      <c r="B12786" s="1">
        <v>-9.8446074999999997E-3</v>
      </c>
      <c r="C12786" s="1">
        <v>-8.9092135000000006E-3</v>
      </c>
      <c r="D12786" s="1">
        <v>2.1506665000000001E-2</v>
      </c>
    </row>
    <row r="12787" spans="1:4" x14ac:dyDescent="0.15">
      <c r="A12787" s="1">
        <v>127.85</v>
      </c>
      <c r="B12787" s="1">
        <v>-9.0952189999999999E-3</v>
      </c>
      <c r="C12787" s="1">
        <v>-9.3228962999999995E-3</v>
      </c>
      <c r="D12787" s="1">
        <v>2.1517171000000002E-2</v>
      </c>
    </row>
    <row r="12788" spans="1:4" x14ac:dyDescent="0.15">
      <c r="A12788" s="1">
        <v>127.86</v>
      </c>
      <c r="B12788" s="1">
        <v>-8.1564992000000003E-3</v>
      </c>
      <c r="C12788" s="1">
        <v>-9.8917537999999999E-3</v>
      </c>
      <c r="D12788" s="1">
        <v>2.1472756999999999E-2</v>
      </c>
    </row>
    <row r="12789" spans="1:4" x14ac:dyDescent="0.15">
      <c r="A12789" s="1">
        <v>127.87</v>
      </c>
      <c r="B12789" s="1">
        <v>-7.3309100000000004E-3</v>
      </c>
      <c r="C12789" s="1">
        <v>-1.0261671E-2</v>
      </c>
      <c r="D12789" s="1">
        <v>2.1092751999999999E-2</v>
      </c>
    </row>
    <row r="12790" spans="1:4" x14ac:dyDescent="0.15">
      <c r="A12790" s="1">
        <v>127.88</v>
      </c>
      <c r="B12790" s="1">
        <v>-6.7195919999999999E-3</v>
      </c>
      <c r="C12790" s="1">
        <v>-1.0439825E-2</v>
      </c>
      <c r="D12790" s="1">
        <v>2.0324160000000001E-2</v>
      </c>
    </row>
    <row r="12791" spans="1:4" x14ac:dyDescent="0.15">
      <c r="A12791" s="1">
        <v>127.89</v>
      </c>
      <c r="B12791" s="1">
        <v>-6.4415449999999999E-3</v>
      </c>
      <c r="C12791" s="1">
        <v>-1.077169E-2</v>
      </c>
      <c r="D12791" s="1">
        <v>1.9302481999999999E-2</v>
      </c>
    </row>
    <row r="12792" spans="1:4" x14ac:dyDescent="0.15">
      <c r="A12792" s="1">
        <v>127.9</v>
      </c>
      <c r="B12792" s="1">
        <v>-6.4469888000000001E-3</v>
      </c>
      <c r="C12792" s="1">
        <v>-1.1049913999999999E-2</v>
      </c>
      <c r="D12792" s="1">
        <v>1.8312710999999999E-2</v>
      </c>
    </row>
    <row r="12793" spans="1:4" x14ac:dyDescent="0.15">
      <c r="A12793" s="1">
        <v>127.91</v>
      </c>
      <c r="B12793" s="1">
        <v>-6.7794225E-3</v>
      </c>
      <c r="C12793" s="1">
        <v>-1.1356171999999999E-2</v>
      </c>
      <c r="D12793" s="1">
        <v>1.7446795000000001E-2</v>
      </c>
    </row>
    <row r="12794" spans="1:4" x14ac:dyDescent="0.15">
      <c r="A12794" s="1">
        <v>127.92</v>
      </c>
      <c r="B12794" s="1">
        <v>-7.3405318000000002E-3</v>
      </c>
      <c r="C12794" s="1">
        <v>-1.1652856E-2</v>
      </c>
      <c r="D12794" s="1">
        <v>1.6988637000000001E-2</v>
      </c>
    </row>
    <row r="12795" spans="1:4" x14ac:dyDescent="0.15">
      <c r="A12795" s="1">
        <v>127.93</v>
      </c>
      <c r="B12795" s="1">
        <v>-7.9824635999999997E-3</v>
      </c>
      <c r="C12795" s="1">
        <v>-1.1934292000000001E-2</v>
      </c>
      <c r="D12795" s="1">
        <v>1.6945289999999998E-2</v>
      </c>
    </row>
    <row r="12796" spans="1:4" x14ac:dyDescent="0.15">
      <c r="A12796" s="1">
        <v>127.94</v>
      </c>
      <c r="B12796" s="1">
        <v>-8.5373854999999995E-3</v>
      </c>
      <c r="C12796" s="1">
        <v>-1.2375316000000001E-2</v>
      </c>
      <c r="D12796" s="1">
        <v>1.7083124000000002E-2</v>
      </c>
    </row>
    <row r="12797" spans="1:4" x14ac:dyDescent="0.15">
      <c r="A12797" s="1">
        <v>127.95</v>
      </c>
      <c r="B12797" s="1">
        <v>-8.9381002999999997E-3</v>
      </c>
      <c r="C12797" s="1">
        <v>-1.2948809E-2</v>
      </c>
      <c r="D12797" s="1">
        <v>1.7373693999999999E-2</v>
      </c>
    </row>
    <row r="12798" spans="1:4" x14ac:dyDescent="0.15">
      <c r="A12798" s="1">
        <v>127.96</v>
      </c>
      <c r="B12798" s="1">
        <v>-9.1800479000000001E-3</v>
      </c>
      <c r="C12798" s="1">
        <v>-1.3281675E-2</v>
      </c>
      <c r="D12798" s="1">
        <v>1.7476668000000001E-2</v>
      </c>
    </row>
    <row r="12799" spans="1:4" x14ac:dyDescent="0.15">
      <c r="A12799" s="1">
        <v>127.97</v>
      </c>
      <c r="B12799" s="1">
        <v>-9.3266263999999995E-3</v>
      </c>
      <c r="C12799" s="1">
        <v>-1.3594734000000001E-2</v>
      </c>
      <c r="D12799" s="1">
        <v>1.7684226000000001E-2</v>
      </c>
    </row>
    <row r="12800" spans="1:4" x14ac:dyDescent="0.15">
      <c r="A12800" s="1">
        <v>127.98</v>
      </c>
      <c r="B12800" s="1">
        <v>-9.5630104000000004E-3</v>
      </c>
      <c r="C12800" s="1">
        <v>-1.3869286E-2</v>
      </c>
      <c r="D12800" s="1">
        <v>1.7792200000000001E-2</v>
      </c>
    </row>
    <row r="12801" spans="1:4" x14ac:dyDescent="0.15">
      <c r="A12801" s="1">
        <v>127.99</v>
      </c>
      <c r="B12801" s="1">
        <v>-1.0026841999999999E-2</v>
      </c>
      <c r="C12801" s="1">
        <v>-1.4248719999999999E-2</v>
      </c>
      <c r="D12801" s="1">
        <v>1.80681E-2</v>
      </c>
    </row>
    <row r="12802" spans="1:4" x14ac:dyDescent="0.15">
      <c r="A12802" s="1">
        <v>128</v>
      </c>
      <c r="B12802" s="1">
        <v>-1.0814864E-2</v>
      </c>
      <c r="C12802" s="1">
        <v>-1.4703819999999999E-2</v>
      </c>
      <c r="D12802" s="1">
        <v>1.8333155E-2</v>
      </c>
    </row>
    <row r="12803" spans="1:4" x14ac:dyDescent="0.15">
      <c r="A12803" s="1">
        <v>128.01</v>
      </c>
      <c r="B12803" s="1">
        <v>-1.1896218E-2</v>
      </c>
      <c r="C12803" s="1">
        <v>-1.5145901999999999E-2</v>
      </c>
      <c r="D12803" s="1">
        <v>1.8880880999999999E-2</v>
      </c>
    </row>
    <row r="12804" spans="1:4" x14ac:dyDescent="0.15">
      <c r="A12804" s="1">
        <v>128.02000000000001</v>
      </c>
      <c r="B12804" s="1">
        <v>-1.3237275999999999E-2</v>
      </c>
      <c r="C12804" s="1">
        <v>-1.5601957E-2</v>
      </c>
      <c r="D12804" s="1">
        <v>1.9680116000000001E-2</v>
      </c>
    </row>
    <row r="12805" spans="1:4" x14ac:dyDescent="0.15">
      <c r="A12805" s="1">
        <v>128.03</v>
      </c>
      <c r="B12805" s="1">
        <v>-1.4561576E-2</v>
      </c>
      <c r="C12805" s="1">
        <v>-1.5980138000000001E-2</v>
      </c>
      <c r="D12805" s="1">
        <v>2.0447135000000002E-2</v>
      </c>
    </row>
    <row r="12806" spans="1:4" x14ac:dyDescent="0.15">
      <c r="A12806" s="1">
        <v>128.04</v>
      </c>
      <c r="B12806" s="1">
        <v>-1.5658207E-2</v>
      </c>
      <c r="C12806" s="1">
        <v>-1.6253154999999998E-2</v>
      </c>
      <c r="D12806" s="1">
        <v>2.1093975000000001E-2</v>
      </c>
    </row>
    <row r="12807" spans="1:4" x14ac:dyDescent="0.15">
      <c r="A12807" s="1">
        <v>128.05000000000001</v>
      </c>
      <c r="B12807" s="1">
        <v>-1.6481221000000001E-2</v>
      </c>
      <c r="C12807" s="1">
        <v>-1.6626113000000001E-2</v>
      </c>
      <c r="D12807" s="1">
        <v>2.1429479000000001E-2</v>
      </c>
    </row>
    <row r="12808" spans="1:4" x14ac:dyDescent="0.15">
      <c r="A12808" s="1">
        <v>128.06</v>
      </c>
      <c r="B12808" s="1">
        <v>-1.7224218999999999E-2</v>
      </c>
      <c r="C12808" s="1">
        <v>-1.7096797E-2</v>
      </c>
      <c r="D12808" s="1">
        <v>2.1774219000000001E-2</v>
      </c>
    </row>
    <row r="12809" spans="1:4" x14ac:dyDescent="0.15">
      <c r="A12809" s="1">
        <v>128.07</v>
      </c>
      <c r="B12809" s="1">
        <v>-1.7596944E-2</v>
      </c>
      <c r="C12809" s="1">
        <v>-1.7456263999999999E-2</v>
      </c>
      <c r="D12809" s="1">
        <v>2.1915651000000001E-2</v>
      </c>
    </row>
    <row r="12810" spans="1:4" x14ac:dyDescent="0.15">
      <c r="A12810" s="1">
        <v>128.08000000000001</v>
      </c>
      <c r="B12810" s="1">
        <v>-1.7799232000000002E-2</v>
      </c>
      <c r="C12810" s="1">
        <v>-1.7816859000000001E-2</v>
      </c>
      <c r="D12810" s="1">
        <v>2.1962595000000001E-2</v>
      </c>
    </row>
    <row r="12811" spans="1:4" x14ac:dyDescent="0.15">
      <c r="A12811" s="1">
        <v>128.09</v>
      </c>
      <c r="B12811" s="1">
        <v>-1.8224529999999999E-2</v>
      </c>
      <c r="C12811" s="1">
        <v>-1.8224871E-2</v>
      </c>
      <c r="D12811" s="1">
        <v>2.2163426E-2</v>
      </c>
    </row>
    <row r="12812" spans="1:4" x14ac:dyDescent="0.15">
      <c r="A12812" s="1">
        <v>128.1</v>
      </c>
      <c r="B12812" s="1">
        <v>-1.8751253999999998E-2</v>
      </c>
      <c r="C12812" s="1">
        <v>-1.8473461E-2</v>
      </c>
      <c r="D12812" s="1">
        <v>2.2226590000000001E-2</v>
      </c>
    </row>
    <row r="12813" spans="1:4" x14ac:dyDescent="0.15">
      <c r="A12813" s="1">
        <v>128.11000000000001</v>
      </c>
      <c r="B12813" s="1">
        <v>-1.9542824E-2</v>
      </c>
      <c r="C12813" s="1">
        <v>-1.8872773999999998E-2</v>
      </c>
      <c r="D12813" s="1">
        <v>2.2222935999999999E-2</v>
      </c>
    </row>
    <row r="12814" spans="1:4" x14ac:dyDescent="0.15">
      <c r="A12814" s="1">
        <v>128.12</v>
      </c>
      <c r="B12814" s="1">
        <v>-2.0447408E-2</v>
      </c>
      <c r="C12814" s="1">
        <v>-1.9307319E-2</v>
      </c>
      <c r="D12814" s="1">
        <v>2.2222623E-2</v>
      </c>
    </row>
    <row r="12815" spans="1:4" x14ac:dyDescent="0.15">
      <c r="A12815" s="1">
        <v>128.13</v>
      </c>
      <c r="B12815" s="1">
        <v>-2.1098693000000002E-2</v>
      </c>
      <c r="C12815" s="1">
        <v>-1.9777491000000001E-2</v>
      </c>
      <c r="D12815" s="1">
        <v>2.2217667999999999E-2</v>
      </c>
    </row>
    <row r="12816" spans="1:4" x14ac:dyDescent="0.15">
      <c r="A12816" s="1">
        <v>128.13999999999999</v>
      </c>
      <c r="B12816" s="1">
        <v>-2.1771921E-2</v>
      </c>
      <c r="C12816" s="1">
        <v>-2.0138638E-2</v>
      </c>
      <c r="D12816" s="1">
        <v>2.2284479999999999E-2</v>
      </c>
    </row>
    <row r="12817" spans="1:4" x14ac:dyDescent="0.15">
      <c r="A12817" s="1">
        <v>128.15</v>
      </c>
      <c r="B12817" s="1">
        <v>-2.2154246999999998E-2</v>
      </c>
      <c r="C12817" s="1">
        <v>-2.0431985E-2</v>
      </c>
      <c r="D12817" s="1">
        <v>2.2474447000000002E-2</v>
      </c>
    </row>
    <row r="12818" spans="1:4" x14ac:dyDescent="0.15">
      <c r="A12818" s="1">
        <v>128.16</v>
      </c>
      <c r="B12818" s="1">
        <v>-2.2301581000000001E-2</v>
      </c>
      <c r="C12818" s="1">
        <v>-2.0779099999999998E-2</v>
      </c>
      <c r="D12818" s="1">
        <v>2.2603003E-2</v>
      </c>
    </row>
    <row r="12819" spans="1:4" x14ac:dyDescent="0.15">
      <c r="A12819" s="1">
        <v>128.16999999999999</v>
      </c>
      <c r="B12819" s="1">
        <v>-2.2397858E-2</v>
      </c>
      <c r="C12819" s="1">
        <v>-2.1291564999999998E-2</v>
      </c>
      <c r="D12819" s="1">
        <v>2.2806934000000001E-2</v>
      </c>
    </row>
    <row r="12820" spans="1:4" x14ac:dyDescent="0.15">
      <c r="A12820" s="1">
        <v>128.18</v>
      </c>
      <c r="B12820" s="1">
        <v>-2.2462352000000001E-2</v>
      </c>
      <c r="C12820" s="1">
        <v>-2.1428214000000001E-2</v>
      </c>
      <c r="D12820" s="1">
        <v>2.2786971999999999E-2</v>
      </c>
    </row>
    <row r="12821" spans="1:4" x14ac:dyDescent="0.15">
      <c r="A12821" s="1">
        <v>128.19</v>
      </c>
      <c r="B12821" s="1">
        <v>-2.2709022999999998E-2</v>
      </c>
      <c r="C12821" s="1">
        <v>-2.1214255000000001E-2</v>
      </c>
      <c r="D12821" s="1">
        <v>2.2700703999999999E-2</v>
      </c>
    </row>
    <row r="12822" spans="1:4" x14ac:dyDescent="0.15">
      <c r="A12822" s="1">
        <v>128.19999999999999</v>
      </c>
      <c r="B12822" s="1">
        <v>-2.3184821000000001E-2</v>
      </c>
      <c r="C12822" s="1">
        <v>-2.1078625E-2</v>
      </c>
      <c r="D12822" s="1">
        <v>2.2646738E-2</v>
      </c>
    </row>
    <row r="12823" spans="1:4" x14ac:dyDescent="0.15">
      <c r="A12823" s="1">
        <v>128.21</v>
      </c>
      <c r="B12823" s="1">
        <v>-2.3832250999999999E-2</v>
      </c>
      <c r="C12823" s="1">
        <v>-2.0897203E-2</v>
      </c>
      <c r="D12823" s="1">
        <v>2.2526474000000001E-2</v>
      </c>
    </row>
    <row r="12824" spans="1:4" x14ac:dyDescent="0.15">
      <c r="A12824" s="1">
        <v>128.22</v>
      </c>
      <c r="B12824" s="1">
        <v>-2.4465706E-2</v>
      </c>
      <c r="C12824" s="1">
        <v>-2.0748591E-2</v>
      </c>
      <c r="D12824" s="1">
        <v>2.2638810999999998E-2</v>
      </c>
    </row>
    <row r="12825" spans="1:4" x14ac:dyDescent="0.15">
      <c r="A12825" s="1">
        <v>128.22999999999999</v>
      </c>
      <c r="B12825" s="1">
        <v>-2.4894479000000001E-2</v>
      </c>
      <c r="C12825" s="1">
        <v>-2.0574082E-2</v>
      </c>
      <c r="D12825" s="1">
        <v>2.2790158000000001E-2</v>
      </c>
    </row>
    <row r="12826" spans="1:4" x14ac:dyDescent="0.15">
      <c r="A12826" s="1">
        <v>128.24</v>
      </c>
      <c r="B12826" s="1">
        <v>-2.4928804999999998E-2</v>
      </c>
      <c r="C12826" s="1">
        <v>-2.0420819999999999E-2</v>
      </c>
      <c r="D12826" s="1">
        <v>2.2960812000000001E-2</v>
      </c>
    </row>
    <row r="12827" spans="1:4" x14ac:dyDescent="0.15">
      <c r="A12827" s="1">
        <v>128.25</v>
      </c>
      <c r="B12827" s="1">
        <v>-2.4961622999999999E-2</v>
      </c>
      <c r="C12827" s="1">
        <v>-2.0252262E-2</v>
      </c>
      <c r="D12827" s="1">
        <v>2.3055789E-2</v>
      </c>
    </row>
    <row r="12828" spans="1:4" x14ac:dyDescent="0.15">
      <c r="A12828" s="1">
        <v>128.26</v>
      </c>
      <c r="B12828" s="1">
        <v>-2.5019725E-2</v>
      </c>
      <c r="C12828" s="1">
        <v>-2.0040830999999999E-2</v>
      </c>
      <c r="D12828" s="1">
        <v>2.2902348999999999E-2</v>
      </c>
    </row>
    <row r="12829" spans="1:4" x14ac:dyDescent="0.15">
      <c r="A12829" s="1">
        <v>128.27000000000001</v>
      </c>
      <c r="B12829" s="1">
        <v>-2.5286849E-2</v>
      </c>
      <c r="C12829" s="1">
        <v>-1.9620294999999999E-2</v>
      </c>
      <c r="D12829" s="1">
        <v>2.2522092000000001E-2</v>
      </c>
    </row>
    <row r="12830" spans="1:4" x14ac:dyDescent="0.15">
      <c r="A12830" s="1">
        <v>128.28</v>
      </c>
      <c r="B12830" s="1">
        <v>-2.5723401E-2</v>
      </c>
      <c r="C12830" s="1">
        <v>-1.9161199E-2</v>
      </c>
      <c r="D12830" s="1">
        <v>2.1855102000000001E-2</v>
      </c>
    </row>
    <row r="12831" spans="1:4" x14ac:dyDescent="0.15">
      <c r="A12831" s="1">
        <v>128.29</v>
      </c>
      <c r="B12831" s="1">
        <v>-2.6547330000000001E-2</v>
      </c>
      <c r="C12831" s="1">
        <v>-1.8607898000000001E-2</v>
      </c>
      <c r="D12831" s="1">
        <v>2.0874806999999999E-2</v>
      </c>
    </row>
    <row r="12832" spans="1:4" x14ac:dyDescent="0.15">
      <c r="A12832" s="1">
        <v>128.30000000000001</v>
      </c>
      <c r="B12832" s="1">
        <v>-2.7424461000000001E-2</v>
      </c>
      <c r="C12832" s="1">
        <v>-1.7980723000000001E-2</v>
      </c>
      <c r="D12832" s="1">
        <v>2.0079642000000002E-2</v>
      </c>
    </row>
    <row r="12833" spans="1:4" x14ac:dyDescent="0.15">
      <c r="A12833" s="1">
        <v>128.31</v>
      </c>
      <c r="B12833" s="1">
        <v>-2.8054973E-2</v>
      </c>
      <c r="C12833" s="1">
        <v>-1.7349238999999999E-2</v>
      </c>
      <c r="D12833" s="1">
        <v>1.9294779000000001E-2</v>
      </c>
    </row>
    <row r="12834" spans="1:4" x14ac:dyDescent="0.15">
      <c r="A12834" s="1">
        <v>128.32</v>
      </c>
      <c r="B12834" s="1">
        <v>-2.8380656000000001E-2</v>
      </c>
      <c r="C12834" s="1">
        <v>-1.6800045999999999E-2</v>
      </c>
      <c r="D12834" s="1">
        <v>1.8569004E-2</v>
      </c>
    </row>
    <row r="12835" spans="1:4" x14ac:dyDescent="0.15">
      <c r="A12835" s="1">
        <v>128.33000000000001</v>
      </c>
      <c r="B12835" s="1">
        <v>-2.8317683E-2</v>
      </c>
      <c r="C12835" s="1">
        <v>-1.6338906E-2</v>
      </c>
      <c r="D12835" s="1">
        <v>1.7707602999999999E-2</v>
      </c>
    </row>
    <row r="12836" spans="1:4" x14ac:dyDescent="0.15">
      <c r="A12836" s="1">
        <v>128.34</v>
      </c>
      <c r="B12836" s="1">
        <v>-2.7965152E-2</v>
      </c>
      <c r="C12836" s="1">
        <v>-1.5867002000000002E-2</v>
      </c>
      <c r="D12836" s="1">
        <v>1.6819053E-2</v>
      </c>
    </row>
    <row r="12837" spans="1:4" x14ac:dyDescent="0.15">
      <c r="A12837" s="1">
        <v>128.35</v>
      </c>
      <c r="B12837" s="1">
        <v>-2.777657E-2</v>
      </c>
      <c r="C12837" s="1">
        <v>-1.5329722E-2</v>
      </c>
      <c r="D12837" s="1">
        <v>1.5761697000000002E-2</v>
      </c>
    </row>
    <row r="12838" spans="1:4" x14ac:dyDescent="0.15">
      <c r="A12838" s="1">
        <v>128.36000000000001</v>
      </c>
      <c r="B12838" s="1">
        <v>-2.7686865000000001E-2</v>
      </c>
      <c r="C12838" s="1">
        <v>-1.4683160000000001E-2</v>
      </c>
      <c r="D12838" s="1">
        <v>1.4390244999999999E-2</v>
      </c>
    </row>
    <row r="12839" spans="1:4" x14ac:dyDescent="0.15">
      <c r="A12839" s="1">
        <v>128.37</v>
      </c>
      <c r="B12839" s="1">
        <v>-2.7873796999999999E-2</v>
      </c>
      <c r="C12839" s="1">
        <v>-1.4081447E-2</v>
      </c>
      <c r="D12839" s="1">
        <v>1.2812436E-2</v>
      </c>
    </row>
    <row r="12840" spans="1:4" x14ac:dyDescent="0.15">
      <c r="A12840" s="1">
        <v>128.38</v>
      </c>
      <c r="B12840" s="1">
        <v>-2.8225776000000001E-2</v>
      </c>
      <c r="C12840" s="1">
        <v>-1.3383094999999999E-2</v>
      </c>
      <c r="D12840" s="1">
        <v>1.1521781E-2</v>
      </c>
    </row>
    <row r="12841" spans="1:4" x14ac:dyDescent="0.15">
      <c r="A12841" s="1">
        <v>128.38999999999999</v>
      </c>
      <c r="B12841" s="1">
        <v>-2.8417507000000002E-2</v>
      </c>
      <c r="C12841" s="1">
        <v>-1.2583907E-2</v>
      </c>
      <c r="D12841" s="1">
        <v>1.0550482E-2</v>
      </c>
    </row>
    <row r="12842" spans="1:4" x14ac:dyDescent="0.15">
      <c r="A12842" s="1">
        <v>128.4</v>
      </c>
      <c r="B12842" s="1">
        <v>-2.8263274000000001E-2</v>
      </c>
      <c r="C12842" s="1">
        <v>-1.1957498E-2</v>
      </c>
      <c r="D12842" s="1">
        <v>9.6593002000000001E-3</v>
      </c>
    </row>
    <row r="12843" spans="1:4" x14ac:dyDescent="0.15">
      <c r="A12843" s="1">
        <v>128.41</v>
      </c>
      <c r="B12843" s="1">
        <v>-2.7828184999999998E-2</v>
      </c>
      <c r="C12843" s="1">
        <v>-1.1464708000000001E-2</v>
      </c>
      <c r="D12843" s="1">
        <v>8.6641049000000005E-3</v>
      </c>
    </row>
    <row r="12844" spans="1:4" x14ac:dyDescent="0.15">
      <c r="A12844" s="1">
        <v>128.41999999999999</v>
      </c>
      <c r="B12844" s="1">
        <v>-2.7126965999999999E-2</v>
      </c>
      <c r="C12844" s="1">
        <v>-1.07166E-2</v>
      </c>
      <c r="D12844" s="1">
        <v>7.5351728999999996E-3</v>
      </c>
    </row>
    <row r="12845" spans="1:4" x14ac:dyDescent="0.15">
      <c r="A12845" s="1">
        <v>128.43</v>
      </c>
      <c r="B12845" s="1">
        <v>-2.6391075999999999E-2</v>
      </c>
      <c r="C12845" s="1">
        <v>-1.0031375E-2</v>
      </c>
      <c r="D12845" s="1">
        <v>6.1556006E-3</v>
      </c>
    </row>
    <row r="12846" spans="1:4" x14ac:dyDescent="0.15">
      <c r="A12846" s="1">
        <v>128.44</v>
      </c>
      <c r="B12846" s="1">
        <v>-2.5680615E-2</v>
      </c>
      <c r="C12846" s="1">
        <v>-9.4575204000000006E-3</v>
      </c>
      <c r="D12846" s="1">
        <v>4.5577713999999997E-3</v>
      </c>
    </row>
    <row r="12847" spans="1:4" x14ac:dyDescent="0.15">
      <c r="A12847" s="1">
        <v>128.44999999999999</v>
      </c>
      <c r="B12847" s="1">
        <v>-2.5324519E-2</v>
      </c>
      <c r="C12847" s="1">
        <v>-9.1096853999999994E-3</v>
      </c>
      <c r="D12847" s="1">
        <v>2.7780963E-3</v>
      </c>
    </row>
    <row r="12848" spans="1:4" x14ac:dyDescent="0.15">
      <c r="A12848" s="1">
        <v>128.46</v>
      </c>
      <c r="B12848" s="1">
        <v>-2.5287322000000001E-2</v>
      </c>
      <c r="C12848" s="1">
        <v>-8.6418737000000002E-3</v>
      </c>
      <c r="D12848" s="1">
        <v>1.0210467999999999E-3</v>
      </c>
    </row>
    <row r="12849" spans="1:4" x14ac:dyDescent="0.15">
      <c r="A12849" s="1">
        <v>128.47</v>
      </c>
      <c r="B12849" s="1">
        <v>-2.5367127E-2</v>
      </c>
      <c r="C12849" s="1">
        <v>-7.9993132000000002E-3</v>
      </c>
      <c r="D12849" s="1">
        <v>-6.6015582000000003E-4</v>
      </c>
    </row>
    <row r="12850" spans="1:4" x14ac:dyDescent="0.15">
      <c r="A12850" s="1">
        <v>128.47999999999999</v>
      </c>
      <c r="B12850" s="1">
        <v>-2.5569864000000001E-2</v>
      </c>
      <c r="C12850" s="1">
        <v>-7.3758473999999997E-3</v>
      </c>
      <c r="D12850" s="1">
        <v>-2.260387E-3</v>
      </c>
    </row>
    <row r="12851" spans="1:4" x14ac:dyDescent="0.15">
      <c r="A12851" s="1">
        <v>128.49</v>
      </c>
      <c r="B12851" s="1">
        <v>-2.5583509000000001E-2</v>
      </c>
      <c r="C12851" s="1">
        <v>-6.8193571000000003E-3</v>
      </c>
      <c r="D12851" s="1">
        <v>-3.8338046999999999E-3</v>
      </c>
    </row>
    <row r="12852" spans="1:4" x14ac:dyDescent="0.15">
      <c r="A12852" s="1">
        <v>128.5</v>
      </c>
      <c r="B12852" s="1">
        <v>-2.5367106E-2</v>
      </c>
      <c r="C12852" s="1">
        <v>-6.4207559000000001E-3</v>
      </c>
      <c r="D12852" s="1">
        <v>-5.6022792E-3</v>
      </c>
    </row>
    <row r="12853" spans="1:4" x14ac:dyDescent="0.15">
      <c r="A12853" s="1">
        <v>128.51</v>
      </c>
      <c r="B12853" s="1">
        <v>-2.4974653999999999E-2</v>
      </c>
      <c r="C12853" s="1">
        <v>-6.2106656E-3</v>
      </c>
      <c r="D12853" s="1">
        <v>-7.5073105999999999E-3</v>
      </c>
    </row>
    <row r="12854" spans="1:4" x14ac:dyDescent="0.15">
      <c r="A12854" s="1">
        <v>128.52000000000001</v>
      </c>
      <c r="B12854" s="1">
        <v>-2.4666528E-2</v>
      </c>
      <c r="C12854" s="1">
        <v>-5.9092375000000001E-3</v>
      </c>
      <c r="D12854" s="1">
        <v>-9.5013692999999996E-3</v>
      </c>
    </row>
    <row r="12855" spans="1:4" x14ac:dyDescent="0.15">
      <c r="A12855" s="1">
        <v>128.53</v>
      </c>
      <c r="B12855" s="1">
        <v>-2.4565548999999999E-2</v>
      </c>
      <c r="C12855" s="1">
        <v>-5.3995893000000003E-3</v>
      </c>
      <c r="D12855" s="1">
        <v>-1.1481678E-2</v>
      </c>
    </row>
    <row r="12856" spans="1:4" x14ac:dyDescent="0.15">
      <c r="A12856" s="1">
        <v>128.54</v>
      </c>
      <c r="B12856" s="1">
        <v>-2.4523934000000001E-2</v>
      </c>
      <c r="C12856" s="1">
        <v>-4.9443001999999996E-3</v>
      </c>
      <c r="D12856" s="1">
        <v>-1.3400386E-2</v>
      </c>
    </row>
    <row r="12857" spans="1:4" x14ac:dyDescent="0.15">
      <c r="A12857" s="1">
        <v>128.55000000000001</v>
      </c>
      <c r="B12857" s="1">
        <v>-2.4891363999999999E-2</v>
      </c>
      <c r="C12857" s="1">
        <v>-4.5226466999999998E-3</v>
      </c>
      <c r="D12857" s="1">
        <v>-1.5156872E-2</v>
      </c>
    </row>
    <row r="12858" spans="1:4" x14ac:dyDescent="0.15">
      <c r="A12858" s="1">
        <v>128.56</v>
      </c>
      <c r="B12858" s="1">
        <v>-2.5419061E-2</v>
      </c>
      <c r="C12858" s="1">
        <v>-4.2586723000000003E-3</v>
      </c>
      <c r="D12858" s="1">
        <v>-1.6692581000000001E-2</v>
      </c>
    </row>
    <row r="12859" spans="1:4" x14ac:dyDescent="0.15">
      <c r="A12859" s="1">
        <v>128.57</v>
      </c>
      <c r="B12859" s="1">
        <v>-2.6147455E-2</v>
      </c>
      <c r="C12859" s="1">
        <v>-3.8344006000000002E-3</v>
      </c>
      <c r="D12859" s="1">
        <v>-1.7968681E-2</v>
      </c>
    </row>
    <row r="12860" spans="1:4" x14ac:dyDescent="0.15">
      <c r="A12860" s="1">
        <v>128.58000000000001</v>
      </c>
      <c r="B12860" s="1">
        <v>-2.6920166999999998E-2</v>
      </c>
      <c r="C12860" s="1">
        <v>-3.4401060000000001E-3</v>
      </c>
      <c r="D12860" s="1">
        <v>-1.9117678999999999E-2</v>
      </c>
    </row>
    <row r="12861" spans="1:4" x14ac:dyDescent="0.15">
      <c r="A12861" s="1">
        <v>128.59</v>
      </c>
      <c r="B12861" s="1">
        <v>-2.7593947000000001E-2</v>
      </c>
      <c r="C12861" s="1">
        <v>-3.1405943000000001E-3</v>
      </c>
      <c r="D12861" s="1">
        <v>-2.0229757000000001E-2</v>
      </c>
    </row>
    <row r="12862" spans="1:4" x14ac:dyDescent="0.15">
      <c r="A12862" s="1">
        <v>128.6</v>
      </c>
      <c r="B12862" s="1">
        <v>-2.7863326000000001E-2</v>
      </c>
      <c r="C12862" s="1">
        <v>-2.8200306000000001E-3</v>
      </c>
      <c r="D12862" s="1">
        <v>-2.1495875000000001E-2</v>
      </c>
    </row>
    <row r="12863" spans="1:4" x14ac:dyDescent="0.15">
      <c r="A12863" s="1">
        <v>128.61000000000001</v>
      </c>
      <c r="B12863" s="1">
        <v>-2.8048024000000001E-2</v>
      </c>
      <c r="C12863" s="1">
        <v>-2.5187997000000002E-3</v>
      </c>
      <c r="D12863" s="1">
        <v>-2.267067E-2</v>
      </c>
    </row>
    <row r="12864" spans="1:4" x14ac:dyDescent="0.15">
      <c r="A12864" s="1">
        <v>128.62</v>
      </c>
      <c r="B12864" s="1">
        <v>-2.8121268000000001E-2</v>
      </c>
      <c r="C12864" s="1">
        <v>-2.13321E-3</v>
      </c>
      <c r="D12864" s="1">
        <v>-2.4003692E-2</v>
      </c>
    </row>
    <row r="12865" spans="1:4" x14ac:dyDescent="0.15">
      <c r="A12865" s="1">
        <v>128.63</v>
      </c>
      <c r="B12865" s="1">
        <v>-2.8196651E-2</v>
      </c>
      <c r="C12865" s="1">
        <v>-1.5854354E-3</v>
      </c>
      <c r="D12865" s="1">
        <v>-2.528733E-2</v>
      </c>
    </row>
    <row r="12866" spans="1:4" x14ac:dyDescent="0.15">
      <c r="A12866" s="1">
        <v>128.63999999999999</v>
      </c>
      <c r="B12866" s="1">
        <v>-2.8499525000000001E-2</v>
      </c>
      <c r="C12866" s="1">
        <v>-8.7580464000000004E-4</v>
      </c>
      <c r="D12866" s="1">
        <v>-2.6523022E-2</v>
      </c>
    </row>
    <row r="12867" spans="1:4" x14ac:dyDescent="0.15">
      <c r="A12867" s="1">
        <v>128.65</v>
      </c>
      <c r="B12867" s="1">
        <v>-2.915094E-2</v>
      </c>
      <c r="C12867" s="1">
        <v>-1.6019341999999999E-4</v>
      </c>
      <c r="D12867" s="1">
        <v>-2.7600268000000001E-2</v>
      </c>
    </row>
    <row r="12868" spans="1:4" x14ac:dyDescent="0.15">
      <c r="A12868" s="1">
        <v>128.66</v>
      </c>
      <c r="B12868" s="1">
        <v>-2.9943971E-2</v>
      </c>
      <c r="C12868" s="1">
        <v>4.3926989000000002E-4</v>
      </c>
      <c r="D12868" s="1">
        <v>-2.8369532999999999E-2</v>
      </c>
    </row>
    <row r="12869" spans="1:4" x14ac:dyDescent="0.15">
      <c r="A12869" s="1">
        <v>128.66999999999999</v>
      </c>
      <c r="B12869" s="1">
        <v>-3.0600754000000001E-2</v>
      </c>
      <c r="C12869" s="1">
        <v>1.0199629E-3</v>
      </c>
      <c r="D12869" s="1">
        <v>-2.8744405000000001E-2</v>
      </c>
    </row>
    <row r="12870" spans="1:4" x14ac:dyDescent="0.15">
      <c r="A12870" s="1">
        <v>128.68</v>
      </c>
      <c r="B12870" s="1">
        <v>-3.0892540999999999E-2</v>
      </c>
      <c r="C12870" s="1">
        <v>1.4389451999999999E-3</v>
      </c>
      <c r="D12870" s="1">
        <v>-2.8847813999999999E-2</v>
      </c>
    </row>
    <row r="12871" spans="1:4" x14ac:dyDescent="0.15">
      <c r="A12871" s="1">
        <v>128.69</v>
      </c>
      <c r="B12871" s="1">
        <v>-3.0944919000000001E-2</v>
      </c>
      <c r="C12871" s="1">
        <v>2.0280158E-3</v>
      </c>
      <c r="D12871" s="1">
        <v>-2.9090352999999999E-2</v>
      </c>
    </row>
    <row r="12872" spans="1:4" x14ac:dyDescent="0.15">
      <c r="A12872" s="1">
        <v>128.69999999999999</v>
      </c>
      <c r="B12872" s="1">
        <v>-3.0548967999999999E-2</v>
      </c>
      <c r="C12872" s="1">
        <v>2.5563325999999999E-3</v>
      </c>
      <c r="D12872" s="1">
        <v>-2.9393281E-2</v>
      </c>
    </row>
    <row r="12873" spans="1:4" x14ac:dyDescent="0.15">
      <c r="A12873" s="1">
        <v>128.71</v>
      </c>
      <c r="B12873" s="1">
        <v>-2.9934352000000001E-2</v>
      </c>
      <c r="C12873" s="1">
        <v>3.1052319999999999E-3</v>
      </c>
      <c r="D12873" s="1">
        <v>-2.9748641999999999E-2</v>
      </c>
    </row>
    <row r="12874" spans="1:4" x14ac:dyDescent="0.15">
      <c r="A12874" s="1">
        <v>128.72</v>
      </c>
      <c r="B12874" s="1">
        <v>-2.9394595999999999E-2</v>
      </c>
      <c r="C12874" s="1">
        <v>3.6751099000000001E-3</v>
      </c>
      <c r="D12874" s="1">
        <v>-3.0327012E-2</v>
      </c>
    </row>
    <row r="12875" spans="1:4" x14ac:dyDescent="0.15">
      <c r="A12875" s="1">
        <v>128.72999999999999</v>
      </c>
      <c r="B12875" s="1">
        <v>-2.9112748000000001E-2</v>
      </c>
      <c r="C12875" s="1">
        <v>4.0611757999999996E-3</v>
      </c>
      <c r="D12875" s="1">
        <v>-3.0734729999999998E-2</v>
      </c>
    </row>
    <row r="12876" spans="1:4" x14ac:dyDescent="0.15">
      <c r="A12876" s="1">
        <v>128.74</v>
      </c>
      <c r="B12876" s="1">
        <v>-2.9060539E-2</v>
      </c>
      <c r="C12876" s="1">
        <v>4.2940733000000003E-3</v>
      </c>
      <c r="D12876" s="1">
        <v>-3.0706382000000001E-2</v>
      </c>
    </row>
    <row r="12877" spans="1:4" x14ac:dyDescent="0.15">
      <c r="A12877" s="1">
        <v>128.75</v>
      </c>
      <c r="B12877" s="1">
        <v>-2.9101405E-2</v>
      </c>
      <c r="C12877" s="1">
        <v>4.4460309E-3</v>
      </c>
      <c r="D12877" s="1">
        <v>-3.0401175999999999E-2</v>
      </c>
    </row>
    <row r="12878" spans="1:4" x14ac:dyDescent="0.15">
      <c r="A12878" s="1">
        <v>128.76</v>
      </c>
      <c r="B12878" s="1">
        <v>-2.9032691999999999E-2</v>
      </c>
      <c r="C12878" s="1">
        <v>4.6117164000000002E-3</v>
      </c>
      <c r="D12878" s="1">
        <v>-2.9904238999999999E-2</v>
      </c>
    </row>
    <row r="12879" spans="1:4" x14ac:dyDescent="0.15">
      <c r="A12879" s="1">
        <v>128.77000000000001</v>
      </c>
      <c r="B12879" s="1">
        <v>-2.8842607999999999E-2</v>
      </c>
      <c r="C12879" s="1">
        <v>4.7760487000000004E-3</v>
      </c>
      <c r="D12879" s="1">
        <v>-2.9521895999999999E-2</v>
      </c>
    </row>
    <row r="12880" spans="1:4" x14ac:dyDescent="0.15">
      <c r="A12880" s="1">
        <v>128.78</v>
      </c>
      <c r="B12880" s="1">
        <v>-2.8377842E-2</v>
      </c>
      <c r="C12880" s="1">
        <v>4.9282231999999999E-3</v>
      </c>
      <c r="D12880" s="1">
        <v>-2.9352828000000001E-2</v>
      </c>
    </row>
    <row r="12881" spans="1:4" x14ac:dyDescent="0.15">
      <c r="A12881" s="1">
        <v>128.79</v>
      </c>
      <c r="B12881" s="1">
        <v>-2.7777514999999999E-2</v>
      </c>
      <c r="C12881" s="1">
        <v>5.1656017000000004E-3</v>
      </c>
      <c r="D12881" s="1">
        <v>-2.9452648000000001E-2</v>
      </c>
    </row>
    <row r="12882" spans="1:4" x14ac:dyDescent="0.15">
      <c r="A12882" s="1">
        <v>128.80000000000001</v>
      </c>
      <c r="B12882" s="1">
        <v>-2.7166918000000002E-2</v>
      </c>
      <c r="C12882" s="1">
        <v>5.4836989999999999E-3</v>
      </c>
      <c r="D12882" s="1">
        <v>-2.9725627000000001E-2</v>
      </c>
    </row>
    <row r="12883" spans="1:4" x14ac:dyDescent="0.15">
      <c r="A12883" s="1">
        <v>128.81</v>
      </c>
      <c r="B12883" s="1">
        <v>-2.6711888999999999E-2</v>
      </c>
      <c r="C12883" s="1">
        <v>5.8681102000000002E-3</v>
      </c>
      <c r="D12883" s="1">
        <v>-3.0266474000000002E-2</v>
      </c>
    </row>
    <row r="12884" spans="1:4" x14ac:dyDescent="0.15">
      <c r="A12884" s="1">
        <v>128.82</v>
      </c>
      <c r="B12884" s="1">
        <v>-2.6514631E-2</v>
      </c>
      <c r="C12884" s="1">
        <v>6.2496742000000003E-3</v>
      </c>
      <c r="D12884" s="1">
        <v>-3.0475657E-2</v>
      </c>
    </row>
    <row r="12885" spans="1:4" x14ac:dyDescent="0.15">
      <c r="A12885" s="1">
        <v>128.83000000000001</v>
      </c>
      <c r="B12885" s="1">
        <v>-2.6402162E-2</v>
      </c>
      <c r="C12885" s="1">
        <v>6.1919827000000002E-3</v>
      </c>
      <c r="D12885" s="1">
        <v>-3.0392683E-2</v>
      </c>
    </row>
    <row r="12886" spans="1:4" x14ac:dyDescent="0.15">
      <c r="A12886" s="1">
        <v>128.84</v>
      </c>
      <c r="B12886" s="1">
        <v>-2.6124954999999998E-2</v>
      </c>
      <c r="C12886" s="1">
        <v>6.1353084999999996E-3</v>
      </c>
      <c r="D12886" s="1">
        <v>-3.0145465999999999E-2</v>
      </c>
    </row>
    <row r="12887" spans="1:4" x14ac:dyDescent="0.15">
      <c r="A12887" s="1">
        <v>128.85</v>
      </c>
      <c r="B12887" s="1">
        <v>-2.5582929000000001E-2</v>
      </c>
      <c r="C12887" s="1">
        <v>6.1362140999999997E-3</v>
      </c>
      <c r="D12887" s="1">
        <v>-2.9835559000000001E-2</v>
      </c>
    </row>
    <row r="12888" spans="1:4" x14ac:dyDescent="0.15">
      <c r="A12888" s="1">
        <v>128.86000000000001</v>
      </c>
      <c r="B12888" s="1">
        <v>-2.4931676E-2</v>
      </c>
      <c r="C12888" s="1">
        <v>6.2353672000000004E-3</v>
      </c>
      <c r="D12888" s="1">
        <v>-2.9518681000000001E-2</v>
      </c>
    </row>
    <row r="12889" spans="1:4" x14ac:dyDescent="0.15">
      <c r="A12889" s="1">
        <v>128.87</v>
      </c>
      <c r="B12889" s="1">
        <v>-2.4081156999999999E-2</v>
      </c>
      <c r="C12889" s="1">
        <v>6.3378478E-3</v>
      </c>
      <c r="D12889" s="1">
        <v>-2.9272217999999999E-2</v>
      </c>
    </row>
    <row r="12890" spans="1:4" x14ac:dyDescent="0.15">
      <c r="A12890" s="1">
        <v>128.88</v>
      </c>
      <c r="B12890" s="1">
        <v>-2.3300257000000001E-2</v>
      </c>
      <c r="C12890" s="1">
        <v>6.2702421000000001E-3</v>
      </c>
      <c r="D12890" s="1">
        <v>-2.9212528000000001E-2</v>
      </c>
    </row>
    <row r="12891" spans="1:4" x14ac:dyDescent="0.15">
      <c r="A12891" s="1">
        <v>128.88999999999999</v>
      </c>
      <c r="B12891" s="1">
        <v>-2.2827925999999998E-2</v>
      </c>
      <c r="C12891" s="1">
        <v>6.0825745000000001E-3</v>
      </c>
      <c r="D12891" s="1">
        <v>-2.9097247E-2</v>
      </c>
    </row>
    <row r="12892" spans="1:4" x14ac:dyDescent="0.15">
      <c r="A12892" s="1">
        <v>128.9</v>
      </c>
      <c r="B12892" s="1">
        <v>-2.2355165999999999E-2</v>
      </c>
      <c r="C12892" s="1">
        <v>6.1085740999999999E-3</v>
      </c>
      <c r="D12892" s="1">
        <v>-2.8614315000000001E-2</v>
      </c>
    </row>
    <row r="12893" spans="1:4" x14ac:dyDescent="0.15">
      <c r="A12893" s="1">
        <v>128.91</v>
      </c>
      <c r="B12893" s="1">
        <v>-2.1961333E-2</v>
      </c>
      <c r="C12893" s="1">
        <v>6.2113398E-3</v>
      </c>
      <c r="D12893" s="1">
        <v>-2.7815399000000001E-2</v>
      </c>
    </row>
    <row r="12894" spans="1:4" x14ac:dyDescent="0.15">
      <c r="A12894" s="1">
        <v>128.91999999999999</v>
      </c>
      <c r="B12894" s="1">
        <v>-2.1274411E-2</v>
      </c>
      <c r="C12894" s="1">
        <v>6.2728328000000002E-3</v>
      </c>
      <c r="D12894" s="1">
        <v>-2.6526351E-2</v>
      </c>
    </row>
    <row r="12895" spans="1:4" x14ac:dyDescent="0.15">
      <c r="A12895" s="1">
        <v>128.93</v>
      </c>
      <c r="B12895" s="1">
        <v>-2.0349803999999999E-2</v>
      </c>
      <c r="C12895" s="1">
        <v>6.4089587999999996E-3</v>
      </c>
      <c r="D12895" s="1">
        <v>-2.5175573E-2</v>
      </c>
    </row>
    <row r="12896" spans="1:4" x14ac:dyDescent="0.15">
      <c r="A12896" s="1">
        <v>128.94</v>
      </c>
      <c r="B12896" s="1">
        <v>-1.9379576999999999E-2</v>
      </c>
      <c r="C12896" s="1">
        <v>6.2991973999999996E-3</v>
      </c>
      <c r="D12896" s="1">
        <v>-2.3742783999999999E-2</v>
      </c>
    </row>
    <row r="12897" spans="1:4" x14ac:dyDescent="0.15">
      <c r="A12897" s="1">
        <v>128.94999999999999</v>
      </c>
      <c r="B12897" s="1">
        <v>-1.8371443000000001E-2</v>
      </c>
      <c r="C12897" s="1">
        <v>6.2774644000000001E-3</v>
      </c>
      <c r="D12897" s="1">
        <v>-2.2605996999999999E-2</v>
      </c>
    </row>
    <row r="12898" spans="1:4" x14ac:dyDescent="0.15">
      <c r="A12898" s="1">
        <v>128.96</v>
      </c>
      <c r="B12898" s="1">
        <v>-1.7499239E-2</v>
      </c>
      <c r="C12898" s="1">
        <v>6.6353575999999999E-3</v>
      </c>
      <c r="D12898" s="1">
        <v>-2.1768005E-2</v>
      </c>
    </row>
    <row r="12899" spans="1:4" x14ac:dyDescent="0.15">
      <c r="A12899" s="1">
        <v>128.97</v>
      </c>
      <c r="B12899" s="1">
        <v>-1.6576436999999999E-2</v>
      </c>
      <c r="C12899" s="1">
        <v>6.9809946000000001E-3</v>
      </c>
      <c r="D12899" s="1">
        <v>-2.1094648000000001E-2</v>
      </c>
    </row>
    <row r="12900" spans="1:4" x14ac:dyDescent="0.15">
      <c r="A12900" s="1">
        <v>128.97999999999999</v>
      </c>
      <c r="B12900" s="1">
        <v>-1.5631671E-2</v>
      </c>
      <c r="C12900" s="1">
        <v>7.0451997999999997E-3</v>
      </c>
      <c r="D12900" s="1">
        <v>-2.0477235999999999E-2</v>
      </c>
    </row>
    <row r="12901" spans="1:4" x14ac:dyDescent="0.15">
      <c r="A12901" s="1">
        <v>128.99</v>
      </c>
      <c r="B12901" s="1">
        <v>-1.4468652E-2</v>
      </c>
      <c r="C12901" s="1">
        <v>6.9734812999999998E-3</v>
      </c>
      <c r="D12901" s="1">
        <v>-1.9897107000000001E-2</v>
      </c>
    </row>
    <row r="12902" spans="1:4" x14ac:dyDescent="0.15">
      <c r="A12902" s="1">
        <v>129</v>
      </c>
      <c r="B12902" s="1">
        <v>-1.3280593E-2</v>
      </c>
      <c r="C12902" s="1">
        <v>6.9422664999999996E-3</v>
      </c>
      <c r="D12902" s="1">
        <v>-1.9176875999999999E-2</v>
      </c>
    </row>
    <row r="12903" spans="1:4" x14ac:dyDescent="0.15">
      <c r="A12903" s="1">
        <v>129.01</v>
      </c>
      <c r="B12903" s="1">
        <v>-1.2048613999999999E-2</v>
      </c>
      <c r="C12903" s="1">
        <v>7.1638062000000001E-3</v>
      </c>
      <c r="D12903" s="1">
        <v>-1.8508717000000001E-2</v>
      </c>
    </row>
    <row r="12904" spans="1:4" x14ac:dyDescent="0.15">
      <c r="A12904" s="1">
        <v>129.02000000000001</v>
      </c>
      <c r="B12904" s="1">
        <v>-1.0939905E-2</v>
      </c>
      <c r="C12904" s="1">
        <v>7.2814268E-3</v>
      </c>
      <c r="D12904" s="1">
        <v>-1.7747738999999998E-2</v>
      </c>
    </row>
    <row r="12905" spans="1:4" x14ac:dyDescent="0.15">
      <c r="A12905" s="1">
        <v>129.03</v>
      </c>
      <c r="B12905" s="1">
        <v>-9.8613373999999997E-3</v>
      </c>
      <c r="C12905" s="1">
        <v>7.4853843E-3</v>
      </c>
      <c r="D12905" s="1">
        <v>-1.6928741000000001E-2</v>
      </c>
    </row>
    <row r="12906" spans="1:4" x14ac:dyDescent="0.15">
      <c r="A12906" s="1">
        <v>129.04</v>
      </c>
      <c r="B12906" s="1">
        <v>-9.0238499000000003E-3</v>
      </c>
      <c r="C12906" s="1">
        <v>7.5544330000000002E-3</v>
      </c>
      <c r="D12906" s="1">
        <v>-1.6447722000000001E-2</v>
      </c>
    </row>
    <row r="12907" spans="1:4" x14ac:dyDescent="0.15">
      <c r="A12907" s="1">
        <v>129.05000000000001</v>
      </c>
      <c r="B12907" s="1">
        <v>-8.4869799000000003E-3</v>
      </c>
      <c r="C12907" s="1">
        <v>7.5030842000000002E-3</v>
      </c>
      <c r="D12907" s="1">
        <v>-1.5965745E-2</v>
      </c>
    </row>
    <row r="12908" spans="1:4" x14ac:dyDescent="0.15">
      <c r="A12908" s="1">
        <v>129.06</v>
      </c>
      <c r="B12908" s="1">
        <v>-7.7993261999999997E-3</v>
      </c>
      <c r="C12908" s="1">
        <v>7.3211222999999999E-3</v>
      </c>
      <c r="D12908" s="1">
        <v>-1.5581693000000001E-2</v>
      </c>
    </row>
    <row r="12909" spans="1:4" x14ac:dyDescent="0.15">
      <c r="A12909" s="1">
        <v>129.07</v>
      </c>
      <c r="B12909" s="1">
        <v>-6.9432332999999997E-3</v>
      </c>
      <c r="C12909" s="1">
        <v>7.1971524999999998E-3</v>
      </c>
      <c r="D12909" s="1">
        <v>-1.5351490000000001E-2</v>
      </c>
    </row>
    <row r="12910" spans="1:4" x14ac:dyDescent="0.15">
      <c r="A12910" s="1">
        <v>129.08000000000001</v>
      </c>
      <c r="B12910" s="1">
        <v>-5.6290233E-3</v>
      </c>
      <c r="C12910" s="1">
        <v>7.0912147E-3</v>
      </c>
      <c r="D12910" s="1">
        <v>-1.5204227000000001E-2</v>
      </c>
    </row>
    <row r="12911" spans="1:4" x14ac:dyDescent="0.15">
      <c r="A12911" s="1">
        <v>129.09</v>
      </c>
      <c r="B12911" s="1">
        <v>-4.0847199000000004E-3</v>
      </c>
      <c r="C12911" s="1">
        <v>7.1570007E-3</v>
      </c>
      <c r="D12911" s="1">
        <v>-1.5043770999999999E-2</v>
      </c>
    </row>
    <row r="12912" spans="1:4" x14ac:dyDescent="0.15">
      <c r="A12912" s="1">
        <v>129.1</v>
      </c>
      <c r="B12912" s="1">
        <v>-2.6524893000000002E-3</v>
      </c>
      <c r="C12912" s="1">
        <v>7.1212558999999998E-3</v>
      </c>
      <c r="D12912" s="1">
        <v>-1.4826410999999999E-2</v>
      </c>
    </row>
    <row r="12913" spans="1:4" x14ac:dyDescent="0.15">
      <c r="A12913" s="1">
        <v>129.11000000000001</v>
      </c>
      <c r="B12913" s="1">
        <v>-1.3126177999999999E-3</v>
      </c>
      <c r="C12913" s="1">
        <v>7.1301530000000002E-3</v>
      </c>
      <c r="D12913" s="1">
        <v>-1.4431472000000001E-2</v>
      </c>
    </row>
    <row r="12914" spans="1:4" x14ac:dyDescent="0.15">
      <c r="A12914" s="1">
        <v>129.12</v>
      </c>
      <c r="B12914" s="1">
        <v>-1.6193852E-6</v>
      </c>
      <c r="C12914" s="1">
        <v>6.7596076000000001E-3</v>
      </c>
      <c r="D12914" s="1">
        <v>-1.3949091E-2</v>
      </c>
    </row>
    <row r="12915" spans="1:4" x14ac:dyDescent="0.15">
      <c r="A12915" s="1">
        <v>129.13</v>
      </c>
      <c r="B12915" s="1">
        <v>1.0930161000000001E-3</v>
      </c>
      <c r="C12915" s="1">
        <v>6.4159478999999998E-3</v>
      </c>
      <c r="D12915" s="1">
        <v>-1.3686607E-2</v>
      </c>
    </row>
    <row r="12916" spans="1:4" x14ac:dyDescent="0.15">
      <c r="A12916" s="1">
        <v>129.13999999999999</v>
      </c>
      <c r="B12916" s="1">
        <v>2.1716684E-3</v>
      </c>
      <c r="C12916" s="1">
        <v>6.1321886000000004E-3</v>
      </c>
      <c r="D12916" s="1">
        <v>-1.3884073E-2</v>
      </c>
    </row>
    <row r="12917" spans="1:4" x14ac:dyDescent="0.15">
      <c r="A12917" s="1">
        <v>129.15</v>
      </c>
      <c r="B12917" s="1">
        <v>3.1258428E-3</v>
      </c>
      <c r="C12917" s="1">
        <v>6.2163866000000002E-3</v>
      </c>
      <c r="D12917" s="1">
        <v>-1.4240562999999999E-2</v>
      </c>
    </row>
    <row r="12918" spans="1:4" x14ac:dyDescent="0.15">
      <c r="A12918" s="1">
        <v>129.16</v>
      </c>
      <c r="B12918" s="1">
        <v>4.1610756000000004E-3</v>
      </c>
      <c r="C12918" s="1">
        <v>6.1843222E-3</v>
      </c>
      <c r="D12918" s="1">
        <v>-1.476997E-2</v>
      </c>
    </row>
    <row r="12919" spans="1:4" x14ac:dyDescent="0.15">
      <c r="A12919" s="1">
        <v>129.16999999999999</v>
      </c>
      <c r="B12919" s="1">
        <v>5.4619354000000004E-3</v>
      </c>
      <c r="C12919" s="1">
        <v>6.2046532000000001E-3</v>
      </c>
      <c r="D12919" s="1">
        <v>-1.4917643E-2</v>
      </c>
    </row>
    <row r="12920" spans="1:4" x14ac:dyDescent="0.15">
      <c r="A12920" s="1">
        <v>129.18</v>
      </c>
      <c r="B12920" s="1">
        <v>6.8823456E-3</v>
      </c>
      <c r="C12920" s="1">
        <v>6.2258117000000002E-3</v>
      </c>
      <c r="D12920" s="1">
        <v>-1.4604644E-2</v>
      </c>
    </row>
    <row r="12921" spans="1:4" x14ac:dyDescent="0.15">
      <c r="A12921" s="1">
        <v>129.19</v>
      </c>
      <c r="B12921" s="1">
        <v>8.4868309000000006E-3</v>
      </c>
      <c r="C12921" s="1">
        <v>6.1316961000000003E-3</v>
      </c>
      <c r="D12921" s="1">
        <v>-1.3848301E-2</v>
      </c>
    </row>
    <row r="12922" spans="1:4" x14ac:dyDescent="0.15">
      <c r="A12922" s="1">
        <v>129.19999999999999</v>
      </c>
      <c r="B12922" s="1">
        <v>1.0154228E-2</v>
      </c>
      <c r="C12922" s="1">
        <v>6.0880804000000002E-3</v>
      </c>
      <c r="D12922" s="1">
        <v>-1.2759388E-2</v>
      </c>
    </row>
    <row r="12923" spans="1:4" x14ac:dyDescent="0.15">
      <c r="A12923" s="1">
        <v>129.21</v>
      </c>
      <c r="B12923" s="1">
        <v>1.1870950999999999E-2</v>
      </c>
      <c r="C12923" s="1">
        <v>5.9907347E-3</v>
      </c>
      <c r="D12923" s="1">
        <v>-1.2100545000000001E-2</v>
      </c>
    </row>
    <row r="12924" spans="1:4" x14ac:dyDescent="0.15">
      <c r="A12924" s="1">
        <v>129.22</v>
      </c>
      <c r="B12924" s="1">
        <v>1.3789444999999999E-2</v>
      </c>
      <c r="C12924" s="1">
        <v>5.9620111999999998E-3</v>
      </c>
      <c r="D12924" s="1">
        <v>-1.1841945E-2</v>
      </c>
    </row>
    <row r="12925" spans="1:4" x14ac:dyDescent="0.15">
      <c r="A12925" s="1">
        <v>129.22999999999999</v>
      </c>
      <c r="B12925" s="1">
        <v>1.5678482000000001E-2</v>
      </c>
      <c r="C12925" s="1">
        <v>5.8362264000000001E-3</v>
      </c>
      <c r="D12925" s="1">
        <v>-1.2053941E-2</v>
      </c>
    </row>
    <row r="12926" spans="1:4" x14ac:dyDescent="0.15">
      <c r="A12926" s="1">
        <v>129.24</v>
      </c>
      <c r="B12926" s="1">
        <v>1.7540534E-2</v>
      </c>
      <c r="C12926" s="1">
        <v>5.9137831000000002E-3</v>
      </c>
      <c r="D12926" s="1">
        <v>-1.2279778E-2</v>
      </c>
    </row>
    <row r="12927" spans="1:4" x14ac:dyDescent="0.15">
      <c r="A12927" s="1">
        <v>129.25</v>
      </c>
      <c r="B12927" s="1">
        <v>1.9550398E-2</v>
      </c>
      <c r="C12927" s="1">
        <v>5.8566605000000002E-3</v>
      </c>
      <c r="D12927" s="1">
        <v>-1.2317194E-2</v>
      </c>
    </row>
    <row r="12928" spans="1:4" x14ac:dyDescent="0.15">
      <c r="A12928" s="1">
        <v>129.26</v>
      </c>
      <c r="B12928" s="1">
        <v>2.1352999000000001E-2</v>
      </c>
      <c r="C12928" s="1">
        <v>6.0666325000000004E-3</v>
      </c>
      <c r="D12928" s="1">
        <v>-1.1844673E-2</v>
      </c>
    </row>
    <row r="12929" spans="1:4" x14ac:dyDescent="0.15">
      <c r="A12929" s="1">
        <v>129.27000000000001</v>
      </c>
      <c r="B12929" s="1">
        <v>2.3048406E-2</v>
      </c>
      <c r="C12929" s="1">
        <v>6.2379313E-3</v>
      </c>
      <c r="D12929" s="1">
        <v>-1.0844935999999999E-2</v>
      </c>
    </row>
    <row r="12930" spans="1:4" x14ac:dyDescent="0.15">
      <c r="A12930" s="1">
        <v>129.28</v>
      </c>
      <c r="B12930" s="1">
        <v>2.5032817999999998E-2</v>
      </c>
      <c r="C12930" s="1">
        <v>6.2246174999999997E-3</v>
      </c>
      <c r="D12930" s="1">
        <v>-9.4962831000000008E-3</v>
      </c>
    </row>
    <row r="12931" spans="1:4" x14ac:dyDescent="0.15">
      <c r="A12931" s="1">
        <v>129.29</v>
      </c>
      <c r="B12931" s="1">
        <v>2.723532E-2</v>
      </c>
      <c r="C12931" s="1">
        <v>6.2421745999999998E-3</v>
      </c>
      <c r="D12931" s="1">
        <v>-8.2080204E-3</v>
      </c>
    </row>
    <row r="12932" spans="1:4" x14ac:dyDescent="0.15">
      <c r="A12932" s="1">
        <v>129.30000000000001</v>
      </c>
      <c r="B12932" s="1">
        <v>2.9588351999999998E-2</v>
      </c>
      <c r="C12932" s="1">
        <v>6.3119287999999999E-3</v>
      </c>
      <c r="D12932" s="1">
        <v>-7.0331359000000001E-3</v>
      </c>
    </row>
    <row r="12933" spans="1:4" x14ac:dyDescent="0.15">
      <c r="A12933" s="1">
        <v>129.31</v>
      </c>
      <c r="B12933" s="1">
        <v>3.2030960999999997E-2</v>
      </c>
      <c r="C12933" s="1">
        <v>6.5561834999999999E-3</v>
      </c>
      <c r="D12933" s="1">
        <v>-6.1999665000000001E-3</v>
      </c>
    </row>
    <row r="12934" spans="1:4" x14ac:dyDescent="0.15">
      <c r="A12934" s="1">
        <v>129.32</v>
      </c>
      <c r="B12934" s="1">
        <v>3.4381775000000003E-2</v>
      </c>
      <c r="C12934" s="1">
        <v>6.9497400999999999E-3</v>
      </c>
      <c r="D12934" s="1">
        <v>-5.6888386000000001E-3</v>
      </c>
    </row>
    <row r="12935" spans="1:4" x14ac:dyDescent="0.15">
      <c r="A12935" s="1">
        <v>129.33000000000001</v>
      </c>
      <c r="B12935" s="1">
        <v>3.6634975E-2</v>
      </c>
      <c r="C12935" s="1">
        <v>7.4296611999999998E-3</v>
      </c>
      <c r="D12935" s="1">
        <v>-5.2427511E-3</v>
      </c>
    </row>
    <row r="12936" spans="1:4" x14ac:dyDescent="0.15">
      <c r="A12936" s="1">
        <v>129.34</v>
      </c>
      <c r="B12936" s="1">
        <v>3.8981279000000001E-2</v>
      </c>
      <c r="C12936" s="1">
        <v>7.9690834000000002E-3</v>
      </c>
      <c r="D12936" s="1">
        <v>-4.7158657999999999E-3</v>
      </c>
    </row>
    <row r="12937" spans="1:4" x14ac:dyDescent="0.15">
      <c r="A12937" s="1">
        <v>129.35</v>
      </c>
      <c r="B12937" s="1">
        <v>4.1482376000000001E-2</v>
      </c>
      <c r="C12937" s="1">
        <v>8.4896798000000002E-3</v>
      </c>
      <c r="D12937" s="1">
        <v>-3.9721341E-3</v>
      </c>
    </row>
    <row r="12938" spans="1:4" x14ac:dyDescent="0.15">
      <c r="A12938" s="1">
        <v>129.36000000000001</v>
      </c>
      <c r="B12938" s="1">
        <v>4.4128346999999998E-2</v>
      </c>
      <c r="C12938" s="1">
        <v>8.7126792999999998E-3</v>
      </c>
      <c r="D12938" s="1">
        <v>-2.8786975000000001E-3</v>
      </c>
    </row>
    <row r="12939" spans="1:4" x14ac:dyDescent="0.15">
      <c r="A12939" s="1">
        <v>129.37</v>
      </c>
      <c r="B12939" s="1">
        <v>4.7009881000000003E-2</v>
      </c>
      <c r="C12939" s="1">
        <v>9.1816164000000002E-3</v>
      </c>
      <c r="D12939" s="1">
        <v>-1.5833567E-3</v>
      </c>
    </row>
    <row r="12940" spans="1:4" x14ac:dyDescent="0.15">
      <c r="A12940" s="1">
        <v>129.38</v>
      </c>
      <c r="B12940" s="1">
        <v>5.0086775E-2</v>
      </c>
      <c r="C12940" s="1">
        <v>9.4583474000000008E-3</v>
      </c>
      <c r="D12940" s="1">
        <v>-2.253178E-4</v>
      </c>
    </row>
    <row r="12941" spans="1:4" x14ac:dyDescent="0.15">
      <c r="A12941" s="1">
        <v>129.38999999999999</v>
      </c>
      <c r="B12941" s="1">
        <v>5.2979131999999998E-2</v>
      </c>
      <c r="C12941" s="1">
        <v>9.7089644000000006E-3</v>
      </c>
      <c r="D12941" s="1">
        <v>7.9225921000000005E-4</v>
      </c>
    </row>
    <row r="12942" spans="1:4" x14ac:dyDescent="0.15">
      <c r="A12942" s="1">
        <v>129.4</v>
      </c>
      <c r="B12942" s="1">
        <v>5.5500748000000003E-2</v>
      </c>
      <c r="C12942" s="1">
        <v>9.9318080999999999E-3</v>
      </c>
      <c r="D12942" s="1">
        <v>1.7469953E-3</v>
      </c>
    </row>
    <row r="12943" spans="1:4" x14ac:dyDescent="0.15">
      <c r="A12943" s="1">
        <v>129.41</v>
      </c>
      <c r="B12943" s="1">
        <v>5.7528662000000001E-2</v>
      </c>
      <c r="C12943" s="1">
        <v>1.02352E-2</v>
      </c>
      <c r="D12943" s="1">
        <v>2.4825709999999998E-3</v>
      </c>
    </row>
    <row r="12944" spans="1:4" x14ac:dyDescent="0.15">
      <c r="A12944" s="1">
        <v>129.41999999999999</v>
      </c>
      <c r="B12944" s="1">
        <v>5.9180556000000002E-2</v>
      </c>
      <c r="C12944" s="1">
        <v>1.0728120000000001E-2</v>
      </c>
      <c r="D12944" s="1">
        <v>3.1691287E-3</v>
      </c>
    </row>
    <row r="12945" spans="1:4" x14ac:dyDescent="0.15">
      <c r="A12945" s="1">
        <v>129.43</v>
      </c>
      <c r="B12945" s="1">
        <v>6.0666152000000001E-2</v>
      </c>
      <c r="C12945" s="1">
        <v>1.1313640999999999E-2</v>
      </c>
      <c r="D12945" s="1">
        <v>3.9238876000000002E-3</v>
      </c>
    </row>
    <row r="12946" spans="1:4" x14ac:dyDescent="0.15">
      <c r="A12946" s="1">
        <v>129.44</v>
      </c>
      <c r="B12946" s="1">
        <v>6.2200217000000002E-2</v>
      </c>
      <c r="C12946" s="1">
        <v>1.2156236000000001E-2</v>
      </c>
      <c r="D12946" s="1">
        <v>4.8513404999999997E-3</v>
      </c>
    </row>
    <row r="12947" spans="1:4" x14ac:dyDescent="0.15">
      <c r="A12947" s="1">
        <v>129.44999999999999</v>
      </c>
      <c r="B12947" s="1">
        <v>6.3747591000000006E-2</v>
      </c>
      <c r="C12947" s="1">
        <v>1.2740767E-2</v>
      </c>
      <c r="D12947" s="1">
        <v>5.9122999999999997E-3</v>
      </c>
    </row>
    <row r="12948" spans="1:4" x14ac:dyDescent="0.15">
      <c r="A12948" s="1">
        <v>129.46</v>
      </c>
      <c r="B12948" s="1">
        <v>6.5539978999999998E-2</v>
      </c>
      <c r="C12948" s="1">
        <v>1.3334659E-2</v>
      </c>
      <c r="D12948" s="1">
        <v>7.1994221999999997E-3</v>
      </c>
    </row>
    <row r="12949" spans="1:4" x14ac:dyDescent="0.15">
      <c r="A12949" s="1">
        <v>129.47</v>
      </c>
      <c r="B12949" s="1">
        <v>6.7199558000000006E-2</v>
      </c>
      <c r="C12949" s="1">
        <v>1.4161935E-2</v>
      </c>
      <c r="D12949" s="1">
        <v>8.7169666000000007E-3</v>
      </c>
    </row>
    <row r="12950" spans="1:4" x14ac:dyDescent="0.15">
      <c r="A12950" s="1">
        <v>129.47999999999999</v>
      </c>
      <c r="B12950" s="1">
        <v>6.8643824000000006E-2</v>
      </c>
      <c r="C12950" s="1">
        <v>1.4825906E-2</v>
      </c>
      <c r="D12950" s="1">
        <v>9.9830744999999995E-3</v>
      </c>
    </row>
    <row r="12951" spans="1:4" x14ac:dyDescent="0.15">
      <c r="A12951" s="1">
        <v>129.49</v>
      </c>
      <c r="B12951" s="1">
        <v>6.9787330999999994E-2</v>
      </c>
      <c r="C12951" s="1">
        <v>1.5474126E-2</v>
      </c>
      <c r="D12951" s="1">
        <v>1.1144251000000001E-2</v>
      </c>
    </row>
    <row r="12952" spans="1:4" x14ac:dyDescent="0.15">
      <c r="A12952" s="1">
        <v>129.5</v>
      </c>
      <c r="B12952" s="1">
        <v>7.0510338000000006E-2</v>
      </c>
      <c r="C12952" s="1">
        <v>1.5940071E-2</v>
      </c>
      <c r="D12952" s="1">
        <v>1.2136615999999999E-2</v>
      </c>
    </row>
    <row r="12953" spans="1:4" x14ac:dyDescent="0.15">
      <c r="A12953" s="1">
        <v>129.51</v>
      </c>
      <c r="B12953" s="1">
        <v>7.1079197999999996E-2</v>
      </c>
      <c r="C12953" s="1">
        <v>1.6219692000000001E-2</v>
      </c>
      <c r="D12953" s="1">
        <v>1.2904451000000001E-2</v>
      </c>
    </row>
    <row r="12954" spans="1:4" x14ac:dyDescent="0.15">
      <c r="A12954" s="1">
        <v>129.52000000000001</v>
      </c>
      <c r="B12954" s="1">
        <v>7.1752790999999996E-2</v>
      </c>
      <c r="C12954" s="1">
        <v>1.6618012000000001E-2</v>
      </c>
      <c r="D12954" s="1">
        <v>1.3539249999999999E-2</v>
      </c>
    </row>
    <row r="12955" spans="1:4" x14ac:dyDescent="0.15">
      <c r="A12955" s="1">
        <v>129.53</v>
      </c>
      <c r="B12955" s="1">
        <v>7.2515142000000005E-2</v>
      </c>
      <c r="C12955" s="1">
        <v>1.7046419E-2</v>
      </c>
      <c r="D12955" s="1">
        <v>1.442735E-2</v>
      </c>
    </row>
    <row r="12956" spans="1:4" x14ac:dyDescent="0.15">
      <c r="A12956" s="1">
        <v>129.54</v>
      </c>
      <c r="B12956" s="1">
        <v>7.3134429000000001E-2</v>
      </c>
      <c r="C12956" s="1">
        <v>1.7241914000000001E-2</v>
      </c>
      <c r="D12956" s="1">
        <v>1.5322504000000001E-2</v>
      </c>
    </row>
    <row r="12957" spans="1:4" x14ac:dyDescent="0.15">
      <c r="A12957" s="1">
        <v>129.55000000000001</v>
      </c>
      <c r="B12957" s="1">
        <v>7.3407754000000006E-2</v>
      </c>
      <c r="C12957" s="1">
        <v>1.748676E-2</v>
      </c>
      <c r="D12957" s="1">
        <v>1.6327449000000001E-2</v>
      </c>
    </row>
    <row r="12958" spans="1:4" x14ac:dyDescent="0.15">
      <c r="A12958" s="1">
        <v>129.56</v>
      </c>
      <c r="B12958" s="1">
        <v>7.3349988000000005E-2</v>
      </c>
      <c r="C12958" s="1">
        <v>1.7800726999999999E-2</v>
      </c>
      <c r="D12958" s="1">
        <v>1.7399989000000001E-2</v>
      </c>
    </row>
    <row r="12959" spans="1:4" x14ac:dyDescent="0.15">
      <c r="A12959" s="1">
        <v>129.57</v>
      </c>
      <c r="B12959" s="1">
        <v>7.2752216999999994E-2</v>
      </c>
      <c r="C12959" s="1">
        <v>1.8066918000000001E-2</v>
      </c>
      <c r="D12959" s="1">
        <v>1.8474477999999999E-2</v>
      </c>
    </row>
    <row r="12960" spans="1:4" x14ac:dyDescent="0.15">
      <c r="A12960" s="1">
        <v>129.58000000000001</v>
      </c>
      <c r="B12960" s="1">
        <v>7.1913519999999995E-2</v>
      </c>
      <c r="C12960" s="1">
        <v>1.8110957E-2</v>
      </c>
      <c r="D12960" s="1">
        <v>1.9479264999999999E-2</v>
      </c>
    </row>
    <row r="12961" spans="1:4" x14ac:dyDescent="0.15">
      <c r="A12961" s="1">
        <v>129.59</v>
      </c>
      <c r="B12961" s="1">
        <v>7.0860508000000003E-2</v>
      </c>
      <c r="C12961" s="1">
        <v>1.8215507999999998E-2</v>
      </c>
      <c r="D12961" s="1">
        <v>2.0367235000000001E-2</v>
      </c>
    </row>
    <row r="12962" spans="1:4" x14ac:dyDescent="0.15">
      <c r="A12962" s="1">
        <v>129.6</v>
      </c>
      <c r="B12962" s="1">
        <v>6.9874197999999998E-2</v>
      </c>
      <c r="C12962" s="1">
        <v>1.8353502000000001E-2</v>
      </c>
      <c r="D12962" s="1">
        <v>2.1373340000000001E-2</v>
      </c>
    </row>
    <row r="12963" spans="1:4" x14ac:dyDescent="0.15">
      <c r="A12963" s="1">
        <v>129.61000000000001</v>
      </c>
      <c r="B12963" s="1">
        <v>6.8848900000000005E-2</v>
      </c>
      <c r="C12963" s="1">
        <v>1.8628921E-2</v>
      </c>
      <c r="D12963" s="1">
        <v>2.2493323999999999E-2</v>
      </c>
    </row>
    <row r="12964" spans="1:4" x14ac:dyDescent="0.15">
      <c r="A12964" s="1">
        <v>129.62</v>
      </c>
      <c r="B12964" s="1">
        <v>6.7847010999999999E-2</v>
      </c>
      <c r="C12964" s="1">
        <v>1.8717929000000001E-2</v>
      </c>
      <c r="D12964" s="1">
        <v>2.3884896999999999E-2</v>
      </c>
    </row>
    <row r="12965" spans="1:4" x14ac:dyDescent="0.15">
      <c r="A12965" s="1">
        <v>129.63</v>
      </c>
      <c r="B12965" s="1">
        <v>6.6783671000000003E-2</v>
      </c>
      <c r="C12965" s="1">
        <v>1.8589905E-2</v>
      </c>
      <c r="D12965" s="1">
        <v>2.5426915000000001E-2</v>
      </c>
    </row>
    <row r="12966" spans="1:4" x14ac:dyDescent="0.15">
      <c r="A12966" s="1">
        <v>129.63999999999999</v>
      </c>
      <c r="B12966" s="1">
        <v>6.5462914999999997E-2</v>
      </c>
      <c r="C12966" s="1">
        <v>1.8710409000000001E-2</v>
      </c>
      <c r="D12966" s="1">
        <v>2.6912760000000001E-2</v>
      </c>
    </row>
    <row r="12967" spans="1:4" x14ac:dyDescent="0.15">
      <c r="A12967" s="1">
        <v>129.65</v>
      </c>
      <c r="B12967" s="1">
        <v>6.3878161000000003E-2</v>
      </c>
      <c r="C12967" s="1">
        <v>1.8924119E-2</v>
      </c>
      <c r="D12967" s="1">
        <v>2.8054829999999999E-2</v>
      </c>
    </row>
    <row r="12968" spans="1:4" x14ac:dyDescent="0.15">
      <c r="A12968" s="1">
        <v>129.66</v>
      </c>
      <c r="B12968" s="1">
        <v>6.1840434999999999E-2</v>
      </c>
      <c r="C12968" s="1">
        <v>1.9285349E-2</v>
      </c>
      <c r="D12968" s="1">
        <v>2.8886106000000002E-2</v>
      </c>
    </row>
    <row r="12969" spans="1:4" x14ac:dyDescent="0.15">
      <c r="A12969" s="1">
        <v>129.66999999999999</v>
      </c>
      <c r="B12969" s="1">
        <v>5.9612248E-2</v>
      </c>
      <c r="C12969" s="1">
        <v>1.9375140999999999E-2</v>
      </c>
      <c r="D12969" s="1">
        <v>2.9559063999999999E-2</v>
      </c>
    </row>
    <row r="12970" spans="1:4" x14ac:dyDescent="0.15">
      <c r="A12970" s="1">
        <v>129.68</v>
      </c>
      <c r="B12970" s="1">
        <v>5.7283418000000003E-2</v>
      </c>
      <c r="C12970" s="1">
        <v>1.9107770999999999E-2</v>
      </c>
      <c r="D12970" s="1">
        <v>3.0295586999999999E-2</v>
      </c>
    </row>
    <row r="12971" spans="1:4" x14ac:dyDescent="0.15">
      <c r="A12971" s="1">
        <v>129.69</v>
      </c>
      <c r="B12971" s="1">
        <v>5.5049068E-2</v>
      </c>
      <c r="C12971" s="1">
        <v>1.8831829000000001E-2</v>
      </c>
      <c r="D12971" s="1">
        <v>3.1316113E-2</v>
      </c>
    </row>
    <row r="12972" spans="1:4" x14ac:dyDescent="0.15">
      <c r="A12972" s="1">
        <v>129.69999999999999</v>
      </c>
      <c r="B12972" s="1">
        <v>5.2979485E-2</v>
      </c>
      <c r="C12972" s="1">
        <v>1.8443550999999999E-2</v>
      </c>
      <c r="D12972" s="1">
        <v>3.2455118999999998E-2</v>
      </c>
    </row>
    <row r="12973" spans="1:4" x14ac:dyDescent="0.15">
      <c r="A12973" s="1">
        <v>129.71</v>
      </c>
      <c r="B12973" s="1">
        <v>5.0997333999999998E-2</v>
      </c>
      <c r="C12973" s="1">
        <v>1.8052334999999999E-2</v>
      </c>
      <c r="D12973" s="1">
        <v>3.3635529999999997E-2</v>
      </c>
    </row>
    <row r="12974" spans="1:4" x14ac:dyDescent="0.15">
      <c r="A12974" s="1">
        <v>129.72</v>
      </c>
      <c r="B12974" s="1">
        <v>4.8942536000000002E-2</v>
      </c>
      <c r="C12974" s="1">
        <v>1.7842561E-2</v>
      </c>
      <c r="D12974" s="1">
        <v>3.4604930999999998E-2</v>
      </c>
    </row>
    <row r="12975" spans="1:4" x14ac:dyDescent="0.15">
      <c r="A12975" s="1">
        <v>129.72999999999999</v>
      </c>
      <c r="B12975" s="1">
        <v>4.6577269999999997E-2</v>
      </c>
      <c r="C12975" s="1">
        <v>1.7646796999999999E-2</v>
      </c>
      <c r="D12975" s="1">
        <v>3.5473693000000001E-2</v>
      </c>
    </row>
    <row r="12976" spans="1:4" x14ac:dyDescent="0.15">
      <c r="A12976" s="1">
        <v>129.74</v>
      </c>
      <c r="B12976" s="1">
        <v>4.3737979000000003E-2</v>
      </c>
      <c r="C12976" s="1">
        <v>1.7297188000000002E-2</v>
      </c>
      <c r="D12976" s="1">
        <v>3.6083557000000002E-2</v>
      </c>
    </row>
    <row r="12977" spans="1:4" x14ac:dyDescent="0.15">
      <c r="A12977" s="1">
        <v>129.75</v>
      </c>
      <c r="B12977" s="1">
        <v>4.0438106000000001E-2</v>
      </c>
      <c r="C12977" s="1">
        <v>1.7118834999999999E-2</v>
      </c>
      <c r="D12977" s="1">
        <v>3.6450621000000002E-2</v>
      </c>
    </row>
    <row r="12978" spans="1:4" x14ac:dyDescent="0.15">
      <c r="A12978" s="1">
        <v>129.76</v>
      </c>
      <c r="B12978" s="1">
        <v>3.6745868000000001E-2</v>
      </c>
      <c r="C12978" s="1">
        <v>1.6816006000000001E-2</v>
      </c>
      <c r="D12978" s="1">
        <v>3.6752901999999997E-2</v>
      </c>
    </row>
    <row r="12979" spans="1:4" x14ac:dyDescent="0.15">
      <c r="A12979" s="1">
        <v>129.77000000000001</v>
      </c>
      <c r="B12979" s="1">
        <v>3.2878358000000003E-2</v>
      </c>
      <c r="C12979" s="1">
        <v>1.6349203999999999E-2</v>
      </c>
      <c r="D12979" s="1">
        <v>3.7117918999999999E-2</v>
      </c>
    </row>
    <row r="12980" spans="1:4" x14ac:dyDescent="0.15">
      <c r="A12980" s="1">
        <v>129.78</v>
      </c>
      <c r="B12980" s="1">
        <v>2.9266889000000001E-2</v>
      </c>
      <c r="C12980" s="1">
        <v>1.5957974999999999E-2</v>
      </c>
      <c r="D12980" s="1">
        <v>3.7678643999999997E-2</v>
      </c>
    </row>
    <row r="12981" spans="1:4" x14ac:dyDescent="0.15">
      <c r="A12981" s="1">
        <v>129.79</v>
      </c>
      <c r="B12981" s="1">
        <v>2.6006365E-2</v>
      </c>
      <c r="C12981" s="1">
        <v>1.5712006000000001E-2</v>
      </c>
      <c r="D12981" s="1">
        <v>3.8268235999999997E-2</v>
      </c>
    </row>
    <row r="12982" spans="1:4" x14ac:dyDescent="0.15">
      <c r="A12982" s="1">
        <v>129.80000000000001</v>
      </c>
      <c r="B12982" s="1">
        <v>2.2841640999999999E-2</v>
      </c>
      <c r="C12982" s="1">
        <v>1.5281398999999999E-2</v>
      </c>
      <c r="D12982" s="1">
        <v>3.8980823999999997E-2</v>
      </c>
    </row>
    <row r="12983" spans="1:4" x14ac:dyDescent="0.15">
      <c r="A12983" s="1">
        <v>129.81</v>
      </c>
      <c r="B12983" s="1">
        <v>1.9879445999999999E-2</v>
      </c>
      <c r="C12983" s="1">
        <v>1.5017694E-2</v>
      </c>
      <c r="D12983" s="1">
        <v>3.9613535999999998E-2</v>
      </c>
    </row>
    <row r="12984" spans="1:4" x14ac:dyDescent="0.15">
      <c r="A12984" s="1">
        <v>129.82</v>
      </c>
      <c r="B12984" s="1">
        <v>1.689825E-2</v>
      </c>
      <c r="C12984" s="1">
        <v>1.4718635000000001E-2</v>
      </c>
      <c r="D12984" s="1">
        <v>3.9984700999999997E-2</v>
      </c>
    </row>
    <row r="12985" spans="1:4" x14ac:dyDescent="0.15">
      <c r="A12985" s="1">
        <v>129.83000000000001</v>
      </c>
      <c r="B12985" s="1">
        <v>1.3757798999999999E-2</v>
      </c>
      <c r="C12985" s="1">
        <v>1.4335296000000001E-2</v>
      </c>
      <c r="D12985" s="1">
        <v>4.0156473999999998E-2</v>
      </c>
    </row>
    <row r="12986" spans="1:4" x14ac:dyDescent="0.15">
      <c r="A12986" s="1">
        <v>129.84</v>
      </c>
      <c r="B12986" s="1">
        <v>1.0453397999999999E-2</v>
      </c>
      <c r="C12986" s="1">
        <v>1.3913253E-2</v>
      </c>
      <c r="D12986" s="1">
        <v>4.0003329999999997E-2</v>
      </c>
    </row>
    <row r="12987" spans="1:4" x14ac:dyDescent="0.15">
      <c r="A12987" s="1">
        <v>129.85</v>
      </c>
      <c r="B12987" s="1">
        <v>7.1246731999999998E-3</v>
      </c>
      <c r="C12987" s="1">
        <v>1.3285541E-2</v>
      </c>
      <c r="D12987" s="1">
        <v>3.9533310000000002E-2</v>
      </c>
    </row>
    <row r="12988" spans="1:4" x14ac:dyDescent="0.15">
      <c r="A12988" s="1">
        <v>129.86000000000001</v>
      </c>
      <c r="B12988" s="1">
        <v>4.0626174000000003E-3</v>
      </c>
      <c r="C12988" s="1">
        <v>1.2624547999999999E-2</v>
      </c>
      <c r="D12988" s="1">
        <v>3.8909813000000001E-2</v>
      </c>
    </row>
    <row r="12989" spans="1:4" x14ac:dyDescent="0.15">
      <c r="A12989" s="1">
        <v>129.87</v>
      </c>
      <c r="B12989" s="1">
        <v>1.349732E-3</v>
      </c>
      <c r="C12989" s="1">
        <v>1.1857685999999999E-2</v>
      </c>
      <c r="D12989" s="1">
        <v>3.8285373999999997E-2</v>
      </c>
    </row>
    <row r="12990" spans="1:4" x14ac:dyDescent="0.15">
      <c r="A12990" s="1">
        <v>129.88</v>
      </c>
      <c r="B12990" s="1">
        <v>-8.4650179000000003E-4</v>
      </c>
      <c r="C12990" s="1">
        <v>1.0967453E-2</v>
      </c>
      <c r="D12990" s="1">
        <v>3.7824822000000001E-2</v>
      </c>
    </row>
    <row r="12991" spans="1:4" x14ac:dyDescent="0.15">
      <c r="A12991" s="1">
        <v>129.88999999999999</v>
      </c>
      <c r="B12991" s="1">
        <v>-2.7029240999999998E-3</v>
      </c>
      <c r="C12991" s="1">
        <v>9.8799417000000004E-3</v>
      </c>
      <c r="D12991" s="1">
        <v>3.7546729000000001E-2</v>
      </c>
    </row>
    <row r="12992" spans="1:4" x14ac:dyDescent="0.15">
      <c r="A12992" s="1">
        <v>129.9</v>
      </c>
      <c r="B12992" s="1">
        <v>-4.2736468999999997E-3</v>
      </c>
      <c r="C12992" s="1">
        <v>8.7609655000000005E-3</v>
      </c>
      <c r="D12992" s="1">
        <v>3.7257362000000002E-2</v>
      </c>
    </row>
    <row r="12993" spans="1:4" x14ac:dyDescent="0.15">
      <c r="A12993" s="1">
        <v>129.91</v>
      </c>
      <c r="B12993" s="1">
        <v>-5.9692032999999999E-3</v>
      </c>
      <c r="C12993" s="1">
        <v>7.6506413999999998E-3</v>
      </c>
      <c r="D12993" s="1">
        <v>3.6752240999999998E-2</v>
      </c>
    </row>
    <row r="12994" spans="1:4" x14ac:dyDescent="0.15">
      <c r="A12994" s="1">
        <v>129.91999999999999</v>
      </c>
      <c r="B12994" s="1">
        <v>-7.8904338000000008E-3</v>
      </c>
      <c r="C12994" s="1">
        <v>6.8669945999999997E-3</v>
      </c>
      <c r="D12994" s="1">
        <v>3.5877721000000001E-2</v>
      </c>
    </row>
    <row r="12995" spans="1:4" x14ac:dyDescent="0.15">
      <c r="A12995" s="1">
        <v>129.93</v>
      </c>
      <c r="B12995" s="1">
        <v>-9.9841215999999997E-3</v>
      </c>
      <c r="C12995" s="1">
        <v>6.1007281000000002E-3</v>
      </c>
      <c r="D12995" s="1">
        <v>3.4895216E-2</v>
      </c>
    </row>
    <row r="12996" spans="1:4" x14ac:dyDescent="0.15">
      <c r="A12996" s="1">
        <v>129.94</v>
      </c>
      <c r="B12996" s="1">
        <v>-1.2076107000000001E-2</v>
      </c>
      <c r="C12996" s="1">
        <v>5.2259408000000004E-3</v>
      </c>
      <c r="D12996" s="1">
        <v>3.3925331000000003E-2</v>
      </c>
    </row>
    <row r="12997" spans="1:4" x14ac:dyDescent="0.15">
      <c r="A12997" s="1">
        <v>129.94999999999999</v>
      </c>
      <c r="B12997" s="1">
        <v>-1.3943327E-2</v>
      </c>
      <c r="C12997" s="1">
        <v>4.1038020999999997E-3</v>
      </c>
      <c r="D12997" s="1">
        <v>3.3347307E-2</v>
      </c>
    </row>
    <row r="12998" spans="1:4" x14ac:dyDescent="0.15">
      <c r="A12998" s="1">
        <v>129.96</v>
      </c>
      <c r="B12998" s="1">
        <v>-1.539679E-2</v>
      </c>
      <c r="C12998" s="1">
        <v>3.1534438E-3</v>
      </c>
      <c r="D12998" s="1">
        <v>3.3028928999999999E-2</v>
      </c>
    </row>
    <row r="12999" spans="1:4" x14ac:dyDescent="0.15">
      <c r="A12999" s="1">
        <v>129.97</v>
      </c>
      <c r="B12999" s="1">
        <v>-1.6491459E-2</v>
      </c>
      <c r="C12999" s="1">
        <v>2.2365322999999999E-3</v>
      </c>
      <c r="D12999" s="1">
        <v>3.2871176000000002E-2</v>
      </c>
    </row>
    <row r="13000" spans="1:4" x14ac:dyDescent="0.15">
      <c r="A13000" s="1">
        <v>129.97999999999999</v>
      </c>
      <c r="B13000" s="1">
        <v>-1.7185878000000002E-2</v>
      </c>
      <c r="C13000" s="1">
        <v>1.2778297999999999E-3</v>
      </c>
      <c r="D13000" s="1">
        <v>3.238489E-2</v>
      </c>
    </row>
    <row r="13001" spans="1:4" x14ac:dyDescent="0.15">
      <c r="A13001" s="1">
        <v>129.99</v>
      </c>
      <c r="B13001" s="1">
        <v>-1.7622863999999999E-2</v>
      </c>
      <c r="C13001" s="1">
        <v>1.7655087999999999E-4</v>
      </c>
      <c r="D13001" s="1">
        <v>3.1650686999999997E-2</v>
      </c>
    </row>
    <row r="13002" spans="1:4" x14ac:dyDescent="0.15">
      <c r="A13002" s="1">
        <v>130</v>
      </c>
      <c r="B13002" s="1">
        <v>-1.8174250999999999E-2</v>
      </c>
      <c r="C13002" s="1">
        <v>-7.9061856999999998E-4</v>
      </c>
      <c r="D13002" s="1">
        <v>3.0565466999999999E-2</v>
      </c>
    </row>
    <row r="13003" spans="1:4" x14ac:dyDescent="0.15">
      <c r="A13003" s="1">
        <v>130.01</v>
      </c>
      <c r="B13003" s="1">
        <v>-1.8879275000000001E-2</v>
      </c>
      <c r="C13003" s="1">
        <v>-1.6395812E-3</v>
      </c>
      <c r="D13003" s="1">
        <v>2.9202290999999998E-2</v>
      </c>
    </row>
    <row r="13004" spans="1:4" x14ac:dyDescent="0.15">
      <c r="A13004" s="1">
        <v>130.02000000000001</v>
      </c>
      <c r="B13004" s="1">
        <v>-1.9723614E-2</v>
      </c>
      <c r="C13004" s="1">
        <v>-2.3612904E-3</v>
      </c>
      <c r="D13004" s="1">
        <v>2.7641489000000002E-2</v>
      </c>
    </row>
    <row r="13005" spans="1:4" x14ac:dyDescent="0.15">
      <c r="A13005" s="1">
        <v>130.03</v>
      </c>
      <c r="B13005" s="1">
        <v>-2.0710802E-2</v>
      </c>
      <c r="C13005" s="1">
        <v>-3.2087437999999999E-3</v>
      </c>
      <c r="D13005" s="1">
        <v>2.6145837000000002E-2</v>
      </c>
    </row>
    <row r="13006" spans="1:4" x14ac:dyDescent="0.15">
      <c r="A13006" s="1">
        <v>130.04</v>
      </c>
      <c r="B13006" s="1">
        <v>-2.1412123000000002E-2</v>
      </c>
      <c r="C13006" s="1">
        <v>-4.1790810999999999E-3</v>
      </c>
      <c r="D13006" s="1">
        <v>2.4665626E-2</v>
      </c>
    </row>
    <row r="13007" spans="1:4" x14ac:dyDescent="0.15">
      <c r="A13007" s="1">
        <v>130.05000000000001</v>
      </c>
      <c r="B13007" s="1">
        <v>-2.1748145E-2</v>
      </c>
      <c r="C13007" s="1">
        <v>-5.2754797999999999E-3</v>
      </c>
      <c r="D13007" s="1">
        <v>2.3341916000000001E-2</v>
      </c>
    </row>
    <row r="13008" spans="1:4" x14ac:dyDescent="0.15">
      <c r="A13008" s="1">
        <v>130.06</v>
      </c>
      <c r="B13008" s="1">
        <v>-2.1604952E-2</v>
      </c>
      <c r="C13008" s="1">
        <v>-6.2427092E-3</v>
      </c>
      <c r="D13008" s="1">
        <v>2.1932357E-2</v>
      </c>
    </row>
    <row r="13009" spans="1:4" x14ac:dyDescent="0.15">
      <c r="A13009" s="1">
        <v>130.07</v>
      </c>
      <c r="B13009" s="1">
        <v>-2.1001143999999999E-2</v>
      </c>
      <c r="C13009" s="1">
        <v>-7.1001327999999997E-3</v>
      </c>
      <c r="D13009" s="1">
        <v>2.0595334999999999E-2</v>
      </c>
    </row>
    <row r="13010" spans="1:4" x14ac:dyDescent="0.15">
      <c r="A13010" s="1">
        <v>130.08000000000001</v>
      </c>
      <c r="B13010" s="1">
        <v>-2.0069414000000001E-2</v>
      </c>
      <c r="C13010" s="1">
        <v>-7.7469232000000002E-3</v>
      </c>
      <c r="D13010" s="1">
        <v>1.9249480999999999E-2</v>
      </c>
    </row>
    <row r="13011" spans="1:4" x14ac:dyDescent="0.15">
      <c r="A13011" s="1">
        <v>130.09</v>
      </c>
      <c r="B13011" s="1">
        <v>-1.9203072000000002E-2</v>
      </c>
      <c r="C13011" s="1">
        <v>-8.3720467E-3</v>
      </c>
      <c r="D13011" s="1">
        <v>1.8103285E-2</v>
      </c>
    </row>
    <row r="13012" spans="1:4" x14ac:dyDescent="0.15">
      <c r="A13012" s="1">
        <v>130.1</v>
      </c>
      <c r="B13012" s="1">
        <v>-1.8731716999999998E-2</v>
      </c>
      <c r="C13012" s="1">
        <v>-8.8131766E-3</v>
      </c>
      <c r="D13012" s="1">
        <v>1.6745032E-2</v>
      </c>
    </row>
    <row r="13013" spans="1:4" x14ac:dyDescent="0.15">
      <c r="A13013" s="1">
        <v>130.11000000000001</v>
      </c>
      <c r="B13013" s="1">
        <v>-1.8344422999999999E-2</v>
      </c>
      <c r="C13013" s="1">
        <v>-9.1523866999999991E-3</v>
      </c>
      <c r="D13013" s="1">
        <v>1.5442081E-2</v>
      </c>
    </row>
    <row r="13014" spans="1:4" x14ac:dyDescent="0.15">
      <c r="A13014" s="1">
        <v>130.12</v>
      </c>
      <c r="B13014" s="1">
        <v>-1.8017899E-2</v>
      </c>
      <c r="C13014" s="1">
        <v>-9.6449775000000005E-3</v>
      </c>
      <c r="D13014" s="1">
        <v>1.3854042E-2</v>
      </c>
    </row>
    <row r="13015" spans="1:4" x14ac:dyDescent="0.15">
      <c r="A13015" s="1">
        <v>130.13</v>
      </c>
      <c r="B13015" s="1">
        <v>-1.7475305999999999E-2</v>
      </c>
      <c r="C13015" s="1">
        <v>-9.9967653E-3</v>
      </c>
      <c r="D13015" s="1">
        <v>1.2350969999999999E-2</v>
      </c>
    </row>
    <row r="13016" spans="1:4" x14ac:dyDescent="0.15">
      <c r="A13016" s="1">
        <v>130.13999999999999</v>
      </c>
      <c r="B13016" s="1">
        <v>-1.6760963E-2</v>
      </c>
      <c r="C13016" s="1">
        <v>-1.0304868999999999E-2</v>
      </c>
      <c r="D13016" s="1">
        <v>1.0891422E-2</v>
      </c>
    </row>
    <row r="13017" spans="1:4" x14ac:dyDescent="0.15">
      <c r="A13017" s="1">
        <v>130.15</v>
      </c>
      <c r="B13017" s="1">
        <v>-1.5678316000000001E-2</v>
      </c>
      <c r="C13017" s="1">
        <v>-1.0581599000000001E-2</v>
      </c>
      <c r="D13017" s="1">
        <v>9.5802204000000005E-3</v>
      </c>
    </row>
    <row r="13018" spans="1:4" x14ac:dyDescent="0.15">
      <c r="A13018" s="1">
        <v>130.16</v>
      </c>
      <c r="B13018" s="1">
        <v>-1.439402E-2</v>
      </c>
      <c r="C13018" s="1">
        <v>-1.092946E-2</v>
      </c>
      <c r="D13018" s="1">
        <v>8.4908416E-3</v>
      </c>
    </row>
    <row r="13019" spans="1:4" x14ac:dyDescent="0.15">
      <c r="A13019" s="1">
        <v>130.16999999999999</v>
      </c>
      <c r="B13019" s="1">
        <v>-1.3084409E-2</v>
      </c>
      <c r="C13019" s="1">
        <v>-1.0925849E-2</v>
      </c>
      <c r="D13019" s="1">
        <v>7.2293504999999996E-3</v>
      </c>
    </row>
    <row r="13020" spans="1:4" x14ac:dyDescent="0.15">
      <c r="A13020" s="1">
        <v>130.18</v>
      </c>
      <c r="B13020" s="1">
        <v>-1.1966928E-2</v>
      </c>
      <c r="C13020" s="1">
        <v>-1.0612421E-2</v>
      </c>
      <c r="D13020" s="1">
        <v>5.9779424000000001E-3</v>
      </c>
    </row>
    <row r="13021" spans="1:4" x14ac:dyDescent="0.15">
      <c r="A13021" s="1">
        <v>130.19</v>
      </c>
      <c r="B13021" s="1">
        <v>-1.1096422999999999E-2</v>
      </c>
      <c r="C13021" s="1">
        <v>-1.0582665E-2</v>
      </c>
      <c r="D13021" s="1">
        <v>4.5012406000000003E-3</v>
      </c>
    </row>
    <row r="13022" spans="1:4" x14ac:dyDescent="0.15">
      <c r="A13022" s="1">
        <v>130.19999999999999</v>
      </c>
      <c r="B13022" s="1">
        <v>-1.0722954999999999E-2</v>
      </c>
      <c r="C13022" s="1">
        <v>-1.0489869000000001E-2</v>
      </c>
      <c r="D13022" s="1">
        <v>2.9242235999999999E-3</v>
      </c>
    </row>
    <row r="13023" spans="1:4" x14ac:dyDescent="0.15">
      <c r="A13023" s="1">
        <v>130.21</v>
      </c>
      <c r="B13023" s="1">
        <v>-1.0290422E-2</v>
      </c>
      <c r="C13023" s="1">
        <v>-1.0257881E-2</v>
      </c>
      <c r="D13023" s="1">
        <v>1.2533675E-3</v>
      </c>
    </row>
    <row r="13024" spans="1:4" x14ac:dyDescent="0.15">
      <c r="A13024" s="1">
        <v>130.22</v>
      </c>
      <c r="B13024" s="1">
        <v>-9.5424277999999994E-3</v>
      </c>
      <c r="C13024" s="1">
        <v>-9.9318697000000001E-3</v>
      </c>
      <c r="D13024" s="1">
        <v>-5.3577394000000003E-5</v>
      </c>
    </row>
    <row r="13025" spans="1:4" x14ac:dyDescent="0.15">
      <c r="A13025" s="1">
        <v>130.22999999999999</v>
      </c>
      <c r="B13025" s="1">
        <v>-8.4846847999999996E-3</v>
      </c>
      <c r="C13025" s="1">
        <v>-9.5625251000000001E-3</v>
      </c>
      <c r="D13025" s="1">
        <v>-1.3768038000000001E-3</v>
      </c>
    </row>
    <row r="13026" spans="1:4" x14ac:dyDescent="0.15">
      <c r="A13026" s="1">
        <v>130.24</v>
      </c>
      <c r="B13026" s="1">
        <v>-7.1231584999999998E-3</v>
      </c>
      <c r="C13026" s="1">
        <v>-9.1170091999999998E-3</v>
      </c>
      <c r="D13026" s="1">
        <v>-2.5958147999999999E-3</v>
      </c>
    </row>
    <row r="13027" spans="1:4" x14ac:dyDescent="0.15">
      <c r="A13027" s="1">
        <v>130.25</v>
      </c>
      <c r="B13027" s="1">
        <v>-5.5660110999999996E-3</v>
      </c>
      <c r="C13027" s="1">
        <v>-8.8829831000000001E-3</v>
      </c>
      <c r="D13027" s="1">
        <v>-3.6623992999999999E-3</v>
      </c>
    </row>
    <row r="13028" spans="1:4" x14ac:dyDescent="0.15">
      <c r="A13028" s="1">
        <v>130.26</v>
      </c>
      <c r="B13028" s="1">
        <v>-4.1972627999999996E-3</v>
      </c>
      <c r="C13028" s="1">
        <v>-8.3728997999999999E-3</v>
      </c>
      <c r="D13028" s="1">
        <v>-4.5904795999999999E-3</v>
      </c>
    </row>
    <row r="13029" spans="1:4" x14ac:dyDescent="0.15">
      <c r="A13029" s="1">
        <v>130.27000000000001</v>
      </c>
      <c r="B13029" s="1">
        <v>-3.2101189E-3</v>
      </c>
      <c r="C13029" s="1">
        <v>-7.7752354999999999E-3</v>
      </c>
      <c r="D13029" s="1">
        <v>-5.3238245000000002E-3</v>
      </c>
    </row>
    <row r="13030" spans="1:4" x14ac:dyDescent="0.15">
      <c r="A13030" s="1">
        <v>130.28</v>
      </c>
      <c r="B13030" s="1">
        <v>-2.6531471999999999E-3</v>
      </c>
      <c r="C13030" s="1">
        <v>-7.0488564999999998E-3</v>
      </c>
      <c r="D13030" s="1">
        <v>-6.0275373999999996E-3</v>
      </c>
    </row>
    <row r="13031" spans="1:4" x14ac:dyDescent="0.15">
      <c r="A13031" s="1">
        <v>130.29</v>
      </c>
      <c r="B13031" s="1">
        <v>-2.2129558999999998E-3</v>
      </c>
      <c r="C13031" s="1">
        <v>-6.3703453E-3</v>
      </c>
      <c r="D13031" s="1">
        <v>-6.6732778000000003E-3</v>
      </c>
    </row>
    <row r="13032" spans="1:4" x14ac:dyDescent="0.15">
      <c r="A13032" s="1">
        <v>130.30000000000001</v>
      </c>
      <c r="B13032" s="1">
        <v>-1.7733781E-3</v>
      </c>
      <c r="C13032" s="1">
        <v>-5.6667578E-3</v>
      </c>
      <c r="D13032" s="1">
        <v>-7.4766961999999998E-3</v>
      </c>
    </row>
    <row r="13033" spans="1:4" x14ac:dyDescent="0.15">
      <c r="A13033" s="1">
        <v>130.31</v>
      </c>
      <c r="B13033" s="1">
        <v>-1.2688038E-3</v>
      </c>
      <c r="C13033" s="1">
        <v>-4.9704051999999999E-3</v>
      </c>
      <c r="D13033" s="1">
        <v>-8.2035185999999993E-3</v>
      </c>
    </row>
    <row r="13034" spans="1:4" x14ac:dyDescent="0.15">
      <c r="A13034" s="1">
        <v>130.32</v>
      </c>
      <c r="B13034" s="1">
        <v>-5.7996656000000005E-4</v>
      </c>
      <c r="C13034" s="1">
        <v>-4.2838345999999996E-3</v>
      </c>
      <c r="D13034" s="1">
        <v>-8.9923777999999996E-3</v>
      </c>
    </row>
    <row r="13035" spans="1:4" x14ac:dyDescent="0.15">
      <c r="A13035" s="1">
        <v>130.33000000000001</v>
      </c>
      <c r="B13035" s="1">
        <v>1.0931787E-4</v>
      </c>
      <c r="C13035" s="1">
        <v>-3.5680699E-3</v>
      </c>
      <c r="D13035" s="1">
        <v>-9.7252348999999991E-3</v>
      </c>
    </row>
    <row r="13036" spans="1:4" x14ac:dyDescent="0.15">
      <c r="A13036" s="1">
        <v>130.34</v>
      </c>
      <c r="B13036" s="1">
        <v>5.6809212000000003E-4</v>
      </c>
      <c r="C13036" s="1">
        <v>-2.9526769999999999E-3</v>
      </c>
      <c r="D13036" s="1">
        <v>-1.0513870999999999E-2</v>
      </c>
    </row>
    <row r="13037" spans="1:4" x14ac:dyDescent="0.15">
      <c r="A13037" s="1">
        <v>130.35</v>
      </c>
      <c r="B13037" s="1">
        <v>6.3315493999999996E-4</v>
      </c>
      <c r="C13037" s="1">
        <v>-2.5268630999999999E-3</v>
      </c>
      <c r="D13037" s="1">
        <v>-1.1193763000000001E-2</v>
      </c>
    </row>
    <row r="13038" spans="1:4" x14ac:dyDescent="0.15">
      <c r="A13038" s="1">
        <v>130.36000000000001</v>
      </c>
      <c r="B13038" s="1">
        <v>3.0188833999999999E-4</v>
      </c>
      <c r="C13038" s="1">
        <v>-2.3871040000000001E-3</v>
      </c>
      <c r="D13038" s="1">
        <v>-1.1676074999999999E-2</v>
      </c>
    </row>
    <row r="13039" spans="1:4" x14ac:dyDescent="0.15">
      <c r="A13039" s="1">
        <v>130.37</v>
      </c>
      <c r="B13039" s="1">
        <v>-3.2907134E-4</v>
      </c>
      <c r="C13039" s="1">
        <v>-1.9153505000000001E-3</v>
      </c>
      <c r="D13039" s="1">
        <v>-1.1846799999999999E-2</v>
      </c>
    </row>
    <row r="13040" spans="1:4" x14ac:dyDescent="0.15">
      <c r="A13040" s="1">
        <v>130.38</v>
      </c>
      <c r="B13040" s="1">
        <v>-1.1354977000000001E-3</v>
      </c>
      <c r="C13040" s="1">
        <v>-1.5121468999999999E-3</v>
      </c>
      <c r="D13040" s="1">
        <v>-1.2090204E-2</v>
      </c>
    </row>
    <row r="13041" spans="1:4" x14ac:dyDescent="0.15">
      <c r="A13041" s="1">
        <v>130.38999999999999</v>
      </c>
      <c r="B13041" s="1">
        <v>-1.8363523E-3</v>
      </c>
      <c r="C13041" s="1">
        <v>-8.9008844000000001E-4</v>
      </c>
      <c r="D13041" s="1">
        <v>-1.2376916999999999E-2</v>
      </c>
    </row>
    <row r="13042" spans="1:4" x14ac:dyDescent="0.15">
      <c r="A13042" s="1">
        <v>130.4</v>
      </c>
      <c r="B13042" s="1">
        <v>-2.3802357999999999E-3</v>
      </c>
      <c r="C13042" s="1">
        <v>-5.2877163999999997E-4</v>
      </c>
      <c r="D13042" s="1">
        <v>-1.2761209000000001E-2</v>
      </c>
    </row>
    <row r="13043" spans="1:4" x14ac:dyDescent="0.15">
      <c r="A13043" s="1">
        <v>130.41</v>
      </c>
      <c r="B13043" s="1">
        <v>-2.8482113999999999E-3</v>
      </c>
      <c r="C13043" s="1">
        <v>-3.0682696999999998E-4</v>
      </c>
      <c r="D13043" s="1">
        <v>-1.3230008E-2</v>
      </c>
    </row>
    <row r="13044" spans="1:4" x14ac:dyDescent="0.15">
      <c r="A13044" s="1">
        <v>130.41999999999999</v>
      </c>
      <c r="B13044" s="1">
        <v>-3.3183937E-3</v>
      </c>
      <c r="C13044" s="1">
        <v>-4.9970801999999998E-5</v>
      </c>
      <c r="D13044" s="1">
        <v>-1.3686080999999999E-2</v>
      </c>
    </row>
    <row r="13045" spans="1:4" x14ac:dyDescent="0.15">
      <c r="A13045" s="1">
        <v>130.43</v>
      </c>
      <c r="B13045" s="1">
        <v>-3.8630595E-3</v>
      </c>
      <c r="C13045" s="1">
        <v>3.9992825000000003E-5</v>
      </c>
      <c r="D13045" s="1">
        <v>-1.4153027E-2</v>
      </c>
    </row>
    <row r="13046" spans="1:4" x14ac:dyDescent="0.15">
      <c r="A13046" s="1">
        <v>130.44</v>
      </c>
      <c r="B13046" s="1">
        <v>-4.5522638999999998E-3</v>
      </c>
      <c r="C13046" s="1">
        <v>-5.8767168999999997E-5</v>
      </c>
      <c r="D13046" s="1">
        <v>-1.4541992E-2</v>
      </c>
    </row>
    <row r="13047" spans="1:4" x14ac:dyDescent="0.15">
      <c r="A13047" s="1">
        <v>130.44999999999999</v>
      </c>
      <c r="B13047" s="1">
        <v>-5.4935377000000004E-3</v>
      </c>
      <c r="C13047" s="1">
        <v>-6.4773640000000002E-5</v>
      </c>
      <c r="D13047" s="1">
        <v>-1.4816377E-2</v>
      </c>
    </row>
    <row r="13048" spans="1:4" x14ac:dyDescent="0.15">
      <c r="A13048" s="1">
        <v>130.46</v>
      </c>
      <c r="B13048" s="1">
        <v>-6.5359922999999997E-3</v>
      </c>
      <c r="C13048" s="1">
        <v>1.2491360999999999E-4</v>
      </c>
      <c r="D13048" s="1">
        <v>-1.5139390000000001E-2</v>
      </c>
    </row>
    <row r="13049" spans="1:4" x14ac:dyDescent="0.15">
      <c r="A13049" s="1">
        <v>130.47</v>
      </c>
      <c r="B13049" s="1">
        <v>-7.4400535999999996E-3</v>
      </c>
      <c r="C13049" s="1">
        <v>2.7850023E-4</v>
      </c>
      <c r="D13049" s="1">
        <v>-1.5361244E-2</v>
      </c>
    </row>
    <row r="13050" spans="1:4" x14ac:dyDescent="0.15">
      <c r="A13050" s="1">
        <v>130.47999999999999</v>
      </c>
      <c r="B13050" s="1">
        <v>-8.3919418000000003E-3</v>
      </c>
      <c r="C13050" s="1">
        <v>3.8032638E-4</v>
      </c>
      <c r="D13050" s="1">
        <v>-1.5486316999999999E-2</v>
      </c>
    </row>
    <row r="13051" spans="1:4" x14ac:dyDescent="0.15">
      <c r="A13051" s="1">
        <v>130.49</v>
      </c>
      <c r="B13051" s="1">
        <v>-9.3248874000000006E-3</v>
      </c>
      <c r="C13051" s="1">
        <v>3.0622153999999998E-4</v>
      </c>
      <c r="D13051" s="1">
        <v>-1.5784075000000002E-2</v>
      </c>
    </row>
    <row r="13052" spans="1:4" x14ac:dyDescent="0.15">
      <c r="A13052" s="1">
        <v>130.5</v>
      </c>
      <c r="B13052" s="1">
        <v>-1.0187195E-2</v>
      </c>
      <c r="C13052" s="1">
        <v>1.2176766999999999E-4</v>
      </c>
      <c r="D13052" s="1">
        <v>-1.6274431999999998E-2</v>
      </c>
    </row>
    <row r="13053" spans="1:4" x14ac:dyDescent="0.15">
      <c r="A13053" s="1">
        <v>130.51</v>
      </c>
      <c r="B13053" s="1">
        <v>-1.1009418E-2</v>
      </c>
      <c r="C13053" s="1">
        <v>1.4273751999999999E-4</v>
      </c>
      <c r="D13053" s="1">
        <v>-1.6779549000000001E-2</v>
      </c>
    </row>
    <row r="13054" spans="1:4" x14ac:dyDescent="0.15">
      <c r="A13054" s="1">
        <v>130.52000000000001</v>
      </c>
      <c r="B13054" s="1">
        <v>-1.1982991E-2</v>
      </c>
      <c r="C13054" s="1">
        <v>1.9415747E-4</v>
      </c>
      <c r="D13054" s="1">
        <v>-1.7371384E-2</v>
      </c>
    </row>
    <row r="13055" spans="1:4" x14ac:dyDescent="0.15">
      <c r="A13055" s="1">
        <v>130.53</v>
      </c>
      <c r="B13055" s="1">
        <v>-1.2894038E-2</v>
      </c>
      <c r="C13055" s="1">
        <v>-7.7972048000000003E-5</v>
      </c>
      <c r="D13055" s="1">
        <v>-1.7760308999999998E-2</v>
      </c>
    </row>
    <row r="13056" spans="1:4" x14ac:dyDescent="0.15">
      <c r="A13056" s="1">
        <v>130.54</v>
      </c>
      <c r="B13056" s="1">
        <v>-1.3791581000000001E-2</v>
      </c>
      <c r="C13056" s="1">
        <v>-3.5771293999999998E-4</v>
      </c>
      <c r="D13056" s="1">
        <v>-1.8299511000000001E-2</v>
      </c>
    </row>
    <row r="13057" spans="1:4" x14ac:dyDescent="0.15">
      <c r="A13057" s="1">
        <v>130.55000000000001</v>
      </c>
      <c r="B13057" s="1">
        <v>-1.4401064999999999E-2</v>
      </c>
      <c r="C13057" s="1">
        <v>-7.3326168999999998E-4</v>
      </c>
      <c r="D13057" s="1">
        <v>-1.8544616999999999E-2</v>
      </c>
    </row>
    <row r="13058" spans="1:4" x14ac:dyDescent="0.15">
      <c r="A13058" s="1">
        <v>130.56</v>
      </c>
      <c r="B13058" s="1">
        <v>-1.4734063E-2</v>
      </c>
      <c r="C13058" s="1">
        <v>-1.2035366E-3</v>
      </c>
      <c r="D13058" s="1">
        <v>-1.8797547000000001E-2</v>
      </c>
    </row>
    <row r="13059" spans="1:4" x14ac:dyDescent="0.15">
      <c r="A13059" s="1">
        <v>130.57</v>
      </c>
      <c r="B13059" s="1">
        <v>-1.4794073E-2</v>
      </c>
      <c r="C13059" s="1">
        <v>-1.624005E-3</v>
      </c>
      <c r="D13059" s="1">
        <v>-1.8994523999999999E-2</v>
      </c>
    </row>
    <row r="13060" spans="1:4" x14ac:dyDescent="0.15">
      <c r="A13060" s="1">
        <v>130.58000000000001</v>
      </c>
      <c r="B13060" s="1">
        <v>-1.4756076E-2</v>
      </c>
      <c r="C13060" s="1">
        <v>-2.1787031000000002E-3</v>
      </c>
      <c r="D13060" s="1">
        <v>-1.9299630000000002E-2</v>
      </c>
    </row>
    <row r="13061" spans="1:4" x14ac:dyDescent="0.15">
      <c r="A13061" s="1">
        <v>130.59</v>
      </c>
      <c r="B13061" s="1">
        <v>-1.4579082E-2</v>
      </c>
      <c r="C13061" s="1">
        <v>-2.6331492000000001E-3</v>
      </c>
      <c r="D13061" s="1">
        <v>-1.9766235E-2</v>
      </c>
    </row>
    <row r="13062" spans="1:4" x14ac:dyDescent="0.15">
      <c r="A13062" s="1">
        <v>130.6</v>
      </c>
      <c r="B13062" s="1">
        <v>-1.4538261E-2</v>
      </c>
      <c r="C13062" s="1">
        <v>-2.9193422000000002E-3</v>
      </c>
      <c r="D13062" s="1">
        <v>-2.0308227000000002E-2</v>
      </c>
    </row>
    <row r="13063" spans="1:4" x14ac:dyDescent="0.15">
      <c r="A13063" s="1">
        <v>130.61000000000001</v>
      </c>
      <c r="B13063" s="1">
        <v>-1.4606058E-2</v>
      </c>
      <c r="C13063" s="1">
        <v>-3.1412876000000002E-3</v>
      </c>
      <c r="D13063" s="1">
        <v>-2.079433E-2</v>
      </c>
    </row>
    <row r="13064" spans="1:4" x14ac:dyDescent="0.15">
      <c r="A13064" s="1">
        <v>130.62</v>
      </c>
      <c r="B13064" s="1">
        <v>-1.4876435E-2</v>
      </c>
      <c r="C13064" s="1">
        <v>-3.4159451000000001E-3</v>
      </c>
      <c r="D13064" s="1">
        <v>-2.0986257000000001E-2</v>
      </c>
    </row>
    <row r="13065" spans="1:4" x14ac:dyDescent="0.15">
      <c r="A13065" s="1">
        <v>130.63</v>
      </c>
      <c r="B13065" s="1">
        <v>-1.5199275999999999E-2</v>
      </c>
      <c r="C13065" s="1">
        <v>-3.8451708E-3</v>
      </c>
      <c r="D13065" s="1">
        <v>-2.1085108000000002E-2</v>
      </c>
    </row>
    <row r="13066" spans="1:4" x14ac:dyDescent="0.15">
      <c r="A13066" s="1">
        <v>130.63999999999999</v>
      </c>
      <c r="B13066" s="1">
        <v>-1.5474669E-2</v>
      </c>
      <c r="C13066" s="1">
        <v>-4.0979681E-3</v>
      </c>
      <c r="D13066" s="1">
        <v>-2.0929111E-2</v>
      </c>
    </row>
    <row r="13067" spans="1:4" x14ac:dyDescent="0.15">
      <c r="A13067" s="1">
        <v>130.65</v>
      </c>
      <c r="B13067" s="1">
        <v>-1.5480984E-2</v>
      </c>
      <c r="C13067" s="1">
        <v>-4.3725142999999998E-3</v>
      </c>
      <c r="D13067" s="1">
        <v>-2.0516479000000001E-2</v>
      </c>
    </row>
    <row r="13068" spans="1:4" x14ac:dyDescent="0.15">
      <c r="A13068" s="1">
        <v>130.66</v>
      </c>
      <c r="B13068" s="1">
        <v>-1.5201496E-2</v>
      </c>
      <c r="C13068" s="1">
        <v>-4.4582759000000001E-3</v>
      </c>
      <c r="D13068" s="1">
        <v>-2.0118338999999999E-2</v>
      </c>
    </row>
    <row r="13069" spans="1:4" x14ac:dyDescent="0.15">
      <c r="A13069" s="1">
        <v>130.66999999999999</v>
      </c>
      <c r="B13069" s="1">
        <v>-1.4646353000000001E-2</v>
      </c>
      <c r="C13069" s="1">
        <v>-4.7249765000000003E-3</v>
      </c>
      <c r="D13069" s="1">
        <v>-1.9886283000000001E-2</v>
      </c>
    </row>
    <row r="13070" spans="1:4" x14ac:dyDescent="0.15">
      <c r="A13070" s="1">
        <v>130.68</v>
      </c>
      <c r="B13070" s="1">
        <v>-1.4065734E-2</v>
      </c>
      <c r="C13070" s="1">
        <v>-4.9984573000000001E-3</v>
      </c>
      <c r="D13070" s="1">
        <v>-1.9804117E-2</v>
      </c>
    </row>
    <row r="13071" spans="1:4" x14ac:dyDescent="0.15">
      <c r="A13071" s="1">
        <v>130.69</v>
      </c>
      <c r="B13071" s="1">
        <v>-1.3449144999999999E-2</v>
      </c>
      <c r="C13071" s="1">
        <v>-5.3324198999999996E-3</v>
      </c>
      <c r="D13071" s="1">
        <v>-1.9881678999999999E-2</v>
      </c>
    </row>
    <row r="13072" spans="1:4" x14ac:dyDescent="0.15">
      <c r="A13072" s="1">
        <v>130.69999999999999</v>
      </c>
      <c r="B13072" s="1">
        <v>-1.293411E-2</v>
      </c>
      <c r="C13072" s="1">
        <v>-5.5858985999999999E-3</v>
      </c>
      <c r="D13072" s="1">
        <v>-2.0052126999999999E-2</v>
      </c>
    </row>
    <row r="13073" spans="1:4" x14ac:dyDescent="0.15">
      <c r="A13073" s="1">
        <v>130.71</v>
      </c>
      <c r="B13073" s="1">
        <v>-1.2553359E-2</v>
      </c>
      <c r="C13073" s="1">
        <v>-6.0098675000000001E-3</v>
      </c>
      <c r="D13073" s="1">
        <v>-2.0129048E-2</v>
      </c>
    </row>
    <row r="13074" spans="1:4" x14ac:dyDescent="0.15">
      <c r="A13074" s="1">
        <v>130.72</v>
      </c>
      <c r="B13074" s="1">
        <v>-1.2355319E-2</v>
      </c>
      <c r="C13074" s="1">
        <v>-6.239021E-3</v>
      </c>
      <c r="D13074" s="1">
        <v>-1.9998489000000001E-2</v>
      </c>
    </row>
    <row r="13075" spans="1:4" x14ac:dyDescent="0.15">
      <c r="A13075" s="1">
        <v>130.72999999999999</v>
      </c>
      <c r="B13075" s="1">
        <v>-1.2171071E-2</v>
      </c>
      <c r="C13075" s="1">
        <v>-6.1755524000000001E-3</v>
      </c>
      <c r="D13075" s="1">
        <v>-1.9502386E-2</v>
      </c>
    </row>
    <row r="13076" spans="1:4" x14ac:dyDescent="0.15">
      <c r="A13076" s="1">
        <v>130.74</v>
      </c>
      <c r="B13076" s="1">
        <v>-1.1706200999999999E-2</v>
      </c>
      <c r="C13076" s="1">
        <v>-6.2683768000000003E-3</v>
      </c>
      <c r="D13076" s="1">
        <v>-1.8897964999999999E-2</v>
      </c>
    </row>
    <row r="13077" spans="1:4" x14ac:dyDescent="0.15">
      <c r="A13077" s="1">
        <v>130.75</v>
      </c>
      <c r="B13077" s="1">
        <v>-1.1161984999999999E-2</v>
      </c>
      <c r="C13077" s="1">
        <v>-6.3571755999999998E-3</v>
      </c>
      <c r="D13077" s="1">
        <v>-1.8202370999999998E-2</v>
      </c>
    </row>
    <row r="13078" spans="1:4" x14ac:dyDescent="0.15">
      <c r="A13078" s="1">
        <v>130.76</v>
      </c>
      <c r="B13078" s="1">
        <v>-1.0687426999999999E-2</v>
      </c>
      <c r="C13078" s="1">
        <v>-6.2554324000000001E-3</v>
      </c>
      <c r="D13078" s="1">
        <v>-1.7482172000000001E-2</v>
      </c>
    </row>
    <row r="13079" spans="1:4" x14ac:dyDescent="0.15">
      <c r="A13079" s="1">
        <v>130.77000000000001</v>
      </c>
      <c r="B13079" s="1">
        <v>-1.0035746999999999E-2</v>
      </c>
      <c r="C13079" s="1">
        <v>-6.0903778000000004E-3</v>
      </c>
      <c r="D13079" s="1">
        <v>-1.7022196999999999E-2</v>
      </c>
    </row>
    <row r="13080" spans="1:4" x14ac:dyDescent="0.15">
      <c r="A13080" s="1">
        <v>130.78</v>
      </c>
      <c r="B13080" s="1">
        <v>-9.5505880000000005E-3</v>
      </c>
      <c r="C13080" s="1">
        <v>-5.9349944999999996E-3</v>
      </c>
      <c r="D13080" s="1">
        <v>-1.6811969E-2</v>
      </c>
    </row>
    <row r="13081" spans="1:4" x14ac:dyDescent="0.15">
      <c r="A13081" s="1">
        <v>130.79</v>
      </c>
      <c r="B13081" s="1">
        <v>-9.0869340999999992E-3</v>
      </c>
      <c r="C13081" s="1">
        <v>-5.7169033999999999E-3</v>
      </c>
      <c r="D13081" s="1">
        <v>-1.6641059E-2</v>
      </c>
    </row>
    <row r="13082" spans="1:4" x14ac:dyDescent="0.15">
      <c r="A13082" s="1">
        <v>130.80000000000001</v>
      </c>
      <c r="B13082" s="1">
        <v>-8.6673277999999992E-3</v>
      </c>
      <c r="C13082" s="1">
        <v>-5.3061387E-3</v>
      </c>
      <c r="D13082" s="1">
        <v>-1.6509949999999999E-2</v>
      </c>
    </row>
    <row r="13083" spans="1:4" x14ac:dyDescent="0.15">
      <c r="A13083" s="1">
        <v>130.81</v>
      </c>
      <c r="B13083" s="1">
        <v>-8.1895839000000002E-3</v>
      </c>
      <c r="C13083" s="1">
        <v>-4.8980241000000004E-3</v>
      </c>
      <c r="D13083" s="1">
        <v>-1.6142052E-2</v>
      </c>
    </row>
    <row r="13084" spans="1:4" x14ac:dyDescent="0.15">
      <c r="A13084" s="1">
        <v>130.82</v>
      </c>
      <c r="B13084" s="1">
        <v>-7.8396100000000003E-3</v>
      </c>
      <c r="C13084" s="1">
        <v>-4.6233309999999996E-3</v>
      </c>
      <c r="D13084" s="1">
        <v>-1.5355249E-2</v>
      </c>
    </row>
    <row r="13085" spans="1:4" x14ac:dyDescent="0.15">
      <c r="A13085" s="1">
        <v>130.83000000000001</v>
      </c>
      <c r="B13085" s="1">
        <v>-7.5392005999999996E-3</v>
      </c>
      <c r="C13085" s="1">
        <v>-4.2679900999999998E-3</v>
      </c>
      <c r="D13085" s="1">
        <v>-1.4340255E-2</v>
      </c>
    </row>
    <row r="13086" spans="1:4" x14ac:dyDescent="0.15">
      <c r="A13086" s="1">
        <v>130.84</v>
      </c>
      <c r="B13086" s="1">
        <v>-7.2069964000000004E-3</v>
      </c>
      <c r="C13086" s="1">
        <v>-4.1373110000000003E-3</v>
      </c>
      <c r="D13086" s="1">
        <v>-1.3332811E-2</v>
      </c>
    </row>
    <row r="13087" spans="1:4" x14ac:dyDescent="0.15">
      <c r="A13087" s="1">
        <v>130.85</v>
      </c>
      <c r="B13087" s="1">
        <v>-6.5846029999999996E-3</v>
      </c>
      <c r="C13087" s="1">
        <v>-3.9976368E-3</v>
      </c>
      <c r="D13087" s="1">
        <v>-1.2425026E-2</v>
      </c>
    </row>
    <row r="13088" spans="1:4" x14ac:dyDescent="0.15">
      <c r="A13088" s="1">
        <v>130.86000000000001</v>
      </c>
      <c r="B13088" s="1">
        <v>-5.8367358000000003E-3</v>
      </c>
      <c r="C13088" s="1">
        <v>-3.7124141999999999E-3</v>
      </c>
      <c r="D13088" s="1">
        <v>-1.1611163000000001E-2</v>
      </c>
    </row>
    <row r="13089" spans="1:4" x14ac:dyDescent="0.15">
      <c r="A13089" s="1">
        <v>130.87</v>
      </c>
      <c r="B13089" s="1">
        <v>-5.0796508000000001E-3</v>
      </c>
      <c r="C13089" s="1">
        <v>-3.6004797E-3</v>
      </c>
      <c r="D13089" s="1">
        <v>-1.1203215000000001E-2</v>
      </c>
    </row>
    <row r="13090" spans="1:4" x14ac:dyDescent="0.15">
      <c r="A13090" s="1">
        <v>130.88</v>
      </c>
      <c r="B13090" s="1">
        <v>-4.4067311999999997E-3</v>
      </c>
      <c r="C13090" s="1">
        <v>-3.4057095E-3</v>
      </c>
      <c r="D13090" s="1">
        <v>-1.0814712000000001E-2</v>
      </c>
    </row>
    <row r="13091" spans="1:4" x14ac:dyDescent="0.15">
      <c r="A13091" s="1">
        <v>130.88999999999999</v>
      </c>
      <c r="B13091" s="1">
        <v>-3.8867461E-3</v>
      </c>
      <c r="C13091" s="1">
        <v>-3.2252214E-3</v>
      </c>
      <c r="D13091" s="1">
        <v>-1.0363539E-2</v>
      </c>
    </row>
    <row r="13092" spans="1:4" x14ac:dyDescent="0.15">
      <c r="A13092" s="1">
        <v>130.9</v>
      </c>
      <c r="B13092" s="1">
        <v>-3.4636594000000001E-3</v>
      </c>
      <c r="C13092" s="1">
        <v>-2.7706250000000001E-3</v>
      </c>
      <c r="D13092" s="1">
        <v>-9.7048536000000005E-3</v>
      </c>
    </row>
    <row r="13093" spans="1:4" x14ac:dyDescent="0.15">
      <c r="A13093" s="1">
        <v>130.91</v>
      </c>
      <c r="B13093" s="1">
        <v>-2.9979272000000001E-3</v>
      </c>
      <c r="C13093" s="1">
        <v>-2.4732605999999999E-3</v>
      </c>
      <c r="D13093" s="1">
        <v>-8.6482646999999999E-3</v>
      </c>
    </row>
    <row r="13094" spans="1:4" x14ac:dyDescent="0.15">
      <c r="A13094" s="1">
        <v>130.91999999999999</v>
      </c>
      <c r="B13094" s="1">
        <v>-2.5758049E-3</v>
      </c>
      <c r="C13094" s="1">
        <v>-2.3116145000000002E-3</v>
      </c>
      <c r="D13094" s="1">
        <v>-7.6072884000000004E-3</v>
      </c>
    </row>
    <row r="13095" spans="1:4" x14ac:dyDescent="0.15">
      <c r="A13095" s="1">
        <v>130.93</v>
      </c>
      <c r="B13095" s="1">
        <v>-2.1027291999999999E-3</v>
      </c>
      <c r="C13095" s="1">
        <v>-2.2375799999999999E-3</v>
      </c>
      <c r="D13095" s="1">
        <v>-6.5475515999999997E-3</v>
      </c>
    </row>
    <row r="13096" spans="1:4" x14ac:dyDescent="0.15">
      <c r="A13096" s="1">
        <v>130.94</v>
      </c>
      <c r="B13096" s="1">
        <v>-1.6987063E-3</v>
      </c>
      <c r="C13096" s="1">
        <v>-2.1062703E-3</v>
      </c>
      <c r="D13096" s="1">
        <v>-5.8950972999999999E-3</v>
      </c>
    </row>
    <row r="13097" spans="1:4" x14ac:dyDescent="0.15">
      <c r="A13097" s="1">
        <v>130.94999999999999</v>
      </c>
      <c r="B13097" s="1">
        <v>-1.088241E-3</v>
      </c>
      <c r="C13097" s="1">
        <v>-1.7409558E-3</v>
      </c>
      <c r="D13097" s="1">
        <v>-5.4342082999999999E-3</v>
      </c>
    </row>
    <row r="13098" spans="1:4" x14ac:dyDescent="0.15">
      <c r="A13098" s="1">
        <v>130.96</v>
      </c>
      <c r="B13098" s="1">
        <v>-3.3376408999999998E-4</v>
      </c>
      <c r="C13098" s="1">
        <v>-1.5350411E-3</v>
      </c>
      <c r="D13098" s="1">
        <v>-5.0570648999999999E-3</v>
      </c>
    </row>
    <row r="13099" spans="1:4" x14ac:dyDescent="0.15">
      <c r="A13099" s="1">
        <v>130.97</v>
      </c>
      <c r="B13099" s="1">
        <v>4.1954106999999999E-4</v>
      </c>
      <c r="C13099" s="1">
        <v>-1.3614726000000001E-3</v>
      </c>
      <c r="D13099" s="1">
        <v>-4.6840752000000003E-3</v>
      </c>
    </row>
    <row r="13100" spans="1:4" x14ac:dyDescent="0.15">
      <c r="A13100" s="1">
        <v>130.97999999999999</v>
      </c>
      <c r="B13100" s="1">
        <v>1.0934683999999999E-3</v>
      </c>
      <c r="C13100" s="1">
        <v>-1.2274662E-3</v>
      </c>
      <c r="D13100" s="1">
        <v>-4.1546407999999996E-3</v>
      </c>
    </row>
    <row r="13101" spans="1:4" x14ac:dyDescent="0.15">
      <c r="A13101" s="1">
        <v>130.99</v>
      </c>
      <c r="B13101" s="1">
        <v>1.6208001E-3</v>
      </c>
      <c r="C13101" s="1">
        <v>-9.7253126000000005E-4</v>
      </c>
      <c r="D13101" s="1">
        <v>-3.4373447E-3</v>
      </c>
    </row>
    <row r="13102" spans="1:4" x14ac:dyDescent="0.15">
      <c r="A13102" s="1">
        <v>131</v>
      </c>
      <c r="B13102" s="1">
        <v>1.9221201000000001E-3</v>
      </c>
      <c r="C13102" s="1">
        <v>-7.3055126000000001E-4</v>
      </c>
      <c r="D13102" s="1">
        <v>-2.7486044000000001E-3</v>
      </c>
    </row>
    <row r="13103" spans="1:4" x14ac:dyDescent="0.15">
      <c r="A13103" s="1">
        <v>131.01</v>
      </c>
      <c r="B13103" s="1">
        <v>1.8929458000000001E-3</v>
      </c>
      <c r="C13103" s="1">
        <v>-6.3377134000000004E-4</v>
      </c>
      <c r="D13103" s="1">
        <v>-2.1248830000000002E-3</v>
      </c>
    </row>
    <row r="13104" spans="1:4" x14ac:dyDescent="0.15">
      <c r="A13104" s="1">
        <v>131.02000000000001</v>
      </c>
      <c r="B13104" s="1">
        <v>1.7030811E-3</v>
      </c>
      <c r="C13104" s="1">
        <v>-7.3914949000000003E-4</v>
      </c>
      <c r="D13104" s="1">
        <v>-1.7145989E-3</v>
      </c>
    </row>
    <row r="13105" spans="1:4" x14ac:dyDescent="0.15">
      <c r="A13105" s="1">
        <v>131.03</v>
      </c>
      <c r="B13105" s="1">
        <v>1.5539537999999999E-3</v>
      </c>
      <c r="C13105" s="1">
        <v>-7.3566378999999999E-4</v>
      </c>
      <c r="D13105" s="1">
        <v>-1.7232456E-3</v>
      </c>
    </row>
    <row r="13106" spans="1:4" x14ac:dyDescent="0.15">
      <c r="A13106" s="1">
        <v>131.04</v>
      </c>
      <c r="B13106" s="1">
        <v>1.4278762999999999E-3</v>
      </c>
      <c r="C13106" s="1">
        <v>-6.2039408999999999E-4</v>
      </c>
      <c r="D13106" s="1">
        <v>-2.0453456999999999E-3</v>
      </c>
    </row>
    <row r="13107" spans="1:4" x14ac:dyDescent="0.15">
      <c r="A13107" s="1">
        <v>131.05000000000001</v>
      </c>
      <c r="B13107" s="1">
        <v>1.5299834000000001E-3</v>
      </c>
      <c r="C13107" s="1">
        <v>-5.7628710000000001E-4</v>
      </c>
      <c r="D13107" s="1">
        <v>-2.3896237999999998E-3</v>
      </c>
    </row>
    <row r="13108" spans="1:4" x14ac:dyDescent="0.15">
      <c r="A13108" s="1">
        <v>131.06</v>
      </c>
      <c r="B13108" s="1">
        <v>1.5848608000000001E-3</v>
      </c>
      <c r="C13108" s="1">
        <v>-4.2368267000000002E-4</v>
      </c>
      <c r="D13108" s="1">
        <v>-2.4853613999999999E-3</v>
      </c>
    </row>
    <row r="13109" spans="1:4" x14ac:dyDescent="0.15">
      <c r="A13109" s="1">
        <v>131.07</v>
      </c>
      <c r="B13109" s="1">
        <v>1.4626824E-3</v>
      </c>
      <c r="C13109" s="1">
        <v>-6.1025445999999997E-4</v>
      </c>
      <c r="D13109" s="1">
        <v>-2.6145892000000001E-3</v>
      </c>
    </row>
    <row r="13110" spans="1:4" x14ac:dyDescent="0.15">
      <c r="A13110" s="1">
        <v>131.08000000000001</v>
      </c>
      <c r="B13110" s="1">
        <v>8.0852158000000005E-4</v>
      </c>
      <c r="C13110" s="1">
        <v>-9.0909078000000001E-4</v>
      </c>
      <c r="D13110" s="1">
        <v>-2.4853381000000002E-3</v>
      </c>
    </row>
    <row r="13111" spans="1:4" x14ac:dyDescent="0.15">
      <c r="A13111" s="1">
        <v>131.09</v>
      </c>
      <c r="B13111" s="1">
        <v>-2.2309842999999999E-4</v>
      </c>
      <c r="C13111" s="1">
        <v>-1.2166283000000001E-3</v>
      </c>
      <c r="D13111" s="1">
        <v>-2.3461898000000001E-3</v>
      </c>
    </row>
    <row r="13112" spans="1:4" x14ac:dyDescent="0.15">
      <c r="A13112" s="1">
        <v>131.1</v>
      </c>
      <c r="B13112" s="1">
        <v>-1.3333455000000001E-3</v>
      </c>
      <c r="C13112" s="1">
        <v>-1.5116216999999999E-3</v>
      </c>
      <c r="D13112" s="1">
        <v>-2.2121959E-3</v>
      </c>
    </row>
    <row r="13113" spans="1:4" x14ac:dyDescent="0.15">
      <c r="A13113" s="1">
        <v>131.11000000000001</v>
      </c>
      <c r="B13113" s="1">
        <v>-2.2657545999999998E-3</v>
      </c>
      <c r="C13113" s="1">
        <v>-1.7632487000000001E-3</v>
      </c>
      <c r="D13113" s="1">
        <v>-2.4040652E-3</v>
      </c>
    </row>
    <row r="13114" spans="1:4" x14ac:dyDescent="0.15">
      <c r="A13114" s="1">
        <v>131.12</v>
      </c>
      <c r="B13114" s="1">
        <v>-2.9612989000000001E-3</v>
      </c>
      <c r="C13114" s="1">
        <v>-1.8038049000000001E-3</v>
      </c>
      <c r="D13114" s="1">
        <v>-2.6832610000000002E-3</v>
      </c>
    </row>
    <row r="13115" spans="1:4" x14ac:dyDescent="0.15">
      <c r="A13115" s="1">
        <v>131.13</v>
      </c>
      <c r="B13115" s="1">
        <v>-3.4417812000000002E-3</v>
      </c>
      <c r="C13115" s="1">
        <v>-1.8650804E-3</v>
      </c>
      <c r="D13115" s="1">
        <v>-3.0861054000000001E-3</v>
      </c>
    </row>
    <row r="13116" spans="1:4" x14ac:dyDescent="0.15">
      <c r="A13116" s="1">
        <v>131.13999999999999</v>
      </c>
      <c r="B13116" s="1">
        <v>-3.7282181000000002E-3</v>
      </c>
      <c r="C13116" s="1">
        <v>-2.0429837000000002E-3</v>
      </c>
      <c r="D13116" s="1">
        <v>-3.4101377E-3</v>
      </c>
    </row>
    <row r="13117" spans="1:4" x14ac:dyDescent="0.15">
      <c r="A13117" s="1">
        <v>131.15</v>
      </c>
      <c r="B13117" s="1">
        <v>-4.1345877999999997E-3</v>
      </c>
      <c r="C13117" s="1">
        <v>-2.1047552999999999E-3</v>
      </c>
      <c r="D13117" s="1">
        <v>-3.4574063999999998E-3</v>
      </c>
    </row>
    <row r="13118" spans="1:4" x14ac:dyDescent="0.15">
      <c r="A13118" s="1">
        <v>131.16</v>
      </c>
      <c r="B13118" s="1">
        <v>-4.7254189999999998E-3</v>
      </c>
      <c r="C13118" s="1">
        <v>-2.0917551999999999E-3</v>
      </c>
      <c r="D13118" s="1">
        <v>-3.4486057999999998E-3</v>
      </c>
    </row>
    <row r="13119" spans="1:4" x14ac:dyDescent="0.15">
      <c r="A13119" s="1">
        <v>131.16999999999999</v>
      </c>
      <c r="B13119" s="1">
        <v>-5.7535707000000002E-3</v>
      </c>
      <c r="C13119" s="1">
        <v>-2.0663544E-3</v>
      </c>
      <c r="D13119" s="1">
        <v>-3.5107743E-3</v>
      </c>
    </row>
    <row r="13120" spans="1:4" x14ac:dyDescent="0.15">
      <c r="A13120" s="1">
        <v>131.18</v>
      </c>
      <c r="B13120" s="1">
        <v>-7.0153528999999997E-3</v>
      </c>
      <c r="C13120" s="1">
        <v>-2.2055184000000002E-3</v>
      </c>
      <c r="D13120" s="1">
        <v>-3.7402999000000002E-3</v>
      </c>
    </row>
    <row r="13121" spans="1:4" x14ac:dyDescent="0.15">
      <c r="A13121" s="1">
        <v>131.19</v>
      </c>
      <c r="B13121" s="1">
        <v>-8.2452441999999997E-3</v>
      </c>
      <c r="C13121" s="1">
        <v>-2.4811566999999998E-3</v>
      </c>
      <c r="D13121" s="1">
        <v>-4.1114493999999998E-3</v>
      </c>
    </row>
    <row r="13122" spans="1:4" x14ac:dyDescent="0.15">
      <c r="A13122" s="1">
        <v>131.19999999999999</v>
      </c>
      <c r="B13122" s="1">
        <v>-9.3669523000000001E-3</v>
      </c>
      <c r="C13122" s="1">
        <v>-2.5717352E-3</v>
      </c>
      <c r="D13122" s="1">
        <v>-4.6593603999999997E-3</v>
      </c>
    </row>
    <row r="13123" spans="1:4" x14ac:dyDescent="0.15">
      <c r="A13123" s="1">
        <v>131.21</v>
      </c>
      <c r="B13123" s="1">
        <v>-1.0121869E-2</v>
      </c>
      <c r="C13123" s="1">
        <v>-2.8403466999999999E-3</v>
      </c>
      <c r="D13123" s="1">
        <v>-5.2171869999999999E-3</v>
      </c>
    </row>
    <row r="13124" spans="1:4" x14ac:dyDescent="0.15">
      <c r="A13124" s="1">
        <v>131.22</v>
      </c>
      <c r="B13124" s="1">
        <v>-1.0611417E-2</v>
      </c>
      <c r="C13124" s="1">
        <v>-3.0478831E-3</v>
      </c>
      <c r="D13124" s="1">
        <v>-5.5774750999999997E-3</v>
      </c>
    </row>
    <row r="13125" spans="1:4" x14ac:dyDescent="0.15">
      <c r="A13125" s="1">
        <v>131.22999999999999</v>
      </c>
      <c r="B13125" s="1">
        <v>-1.0876257E-2</v>
      </c>
      <c r="C13125" s="1">
        <v>-3.2709180999999999E-3</v>
      </c>
      <c r="D13125" s="1">
        <v>-5.8200033999999999E-3</v>
      </c>
    </row>
    <row r="13126" spans="1:4" x14ac:dyDescent="0.15">
      <c r="A13126" s="1">
        <v>131.24</v>
      </c>
      <c r="B13126" s="1">
        <v>-1.1364061999999999E-2</v>
      </c>
      <c r="C13126" s="1">
        <v>-3.5229305999999998E-3</v>
      </c>
      <c r="D13126" s="1">
        <v>-5.8620325999999999E-3</v>
      </c>
    </row>
    <row r="13127" spans="1:4" x14ac:dyDescent="0.15">
      <c r="A13127" s="1">
        <v>131.25</v>
      </c>
      <c r="B13127" s="1">
        <v>-1.2172324E-2</v>
      </c>
      <c r="C13127" s="1">
        <v>-3.6350509999999998E-3</v>
      </c>
      <c r="D13127" s="1">
        <v>-5.9379133999999997E-3</v>
      </c>
    </row>
    <row r="13128" spans="1:4" x14ac:dyDescent="0.15">
      <c r="A13128" s="1">
        <v>131.26</v>
      </c>
      <c r="B13128" s="1">
        <v>-1.3551749E-2</v>
      </c>
      <c r="C13128" s="1">
        <v>-3.8280672000000002E-3</v>
      </c>
      <c r="D13128" s="1">
        <v>-6.0837837000000004E-3</v>
      </c>
    </row>
    <row r="13129" spans="1:4" x14ac:dyDescent="0.15">
      <c r="A13129" s="1">
        <v>131.27000000000001</v>
      </c>
      <c r="B13129" s="1">
        <v>-1.5019058E-2</v>
      </c>
      <c r="C13129" s="1">
        <v>-3.8575521999999998E-3</v>
      </c>
      <c r="D13129" s="1">
        <v>-6.3099054999999999E-3</v>
      </c>
    </row>
    <row r="13130" spans="1:4" x14ac:dyDescent="0.15">
      <c r="A13130" s="1">
        <v>131.28</v>
      </c>
      <c r="B13130" s="1">
        <v>-1.6408439E-2</v>
      </c>
      <c r="C13130" s="1">
        <v>-4.0084248000000003E-3</v>
      </c>
      <c r="D13130" s="1">
        <v>-6.5521850000000003E-3</v>
      </c>
    </row>
    <row r="13131" spans="1:4" x14ac:dyDescent="0.15">
      <c r="A13131" s="1">
        <v>131.29</v>
      </c>
      <c r="B13131" s="1">
        <v>-1.7665231E-2</v>
      </c>
      <c r="C13131" s="1">
        <v>-4.2597815000000004E-3</v>
      </c>
      <c r="D13131" s="1">
        <v>-6.6805149999999997E-3</v>
      </c>
    </row>
    <row r="13132" spans="1:4" x14ac:dyDescent="0.15">
      <c r="A13132" s="1">
        <v>131.30000000000001</v>
      </c>
      <c r="B13132" s="1">
        <v>-1.8579621000000001E-2</v>
      </c>
      <c r="C13132" s="1">
        <v>-4.3959942000000004E-3</v>
      </c>
      <c r="D13132" s="1">
        <v>-6.7794663999999998E-3</v>
      </c>
    </row>
    <row r="13133" spans="1:4" x14ac:dyDescent="0.15">
      <c r="A13133" s="1">
        <v>131.31</v>
      </c>
      <c r="B13133" s="1">
        <v>-1.9324560000000001E-2</v>
      </c>
      <c r="C13133" s="1">
        <v>-4.4716712E-3</v>
      </c>
      <c r="D13133" s="1">
        <v>-6.6912773000000004E-3</v>
      </c>
    </row>
    <row r="13134" spans="1:4" x14ac:dyDescent="0.15">
      <c r="A13134" s="1">
        <v>131.32</v>
      </c>
      <c r="B13134" s="1">
        <v>-2.0123459E-2</v>
      </c>
      <c r="C13134" s="1">
        <v>-4.5732626E-3</v>
      </c>
      <c r="D13134" s="1">
        <v>-6.3335307000000002E-3</v>
      </c>
    </row>
    <row r="13135" spans="1:4" x14ac:dyDescent="0.15">
      <c r="A13135" s="1">
        <v>131.33000000000001</v>
      </c>
      <c r="B13135" s="1">
        <v>-2.0922352000000002E-2</v>
      </c>
      <c r="C13135" s="1">
        <v>-4.9408686000000004E-3</v>
      </c>
      <c r="D13135" s="1">
        <v>-5.6381562999999997E-3</v>
      </c>
    </row>
    <row r="13136" spans="1:4" x14ac:dyDescent="0.15">
      <c r="A13136" s="1">
        <v>131.34</v>
      </c>
      <c r="B13136" s="1">
        <v>-2.2063559999999999E-2</v>
      </c>
      <c r="C13136" s="1">
        <v>-5.1337885E-3</v>
      </c>
      <c r="D13136" s="1">
        <v>-5.1608976000000004E-3</v>
      </c>
    </row>
    <row r="13137" spans="1:4" x14ac:dyDescent="0.15">
      <c r="A13137" s="1">
        <v>131.35</v>
      </c>
      <c r="B13137" s="1">
        <v>-2.3148152000000002E-2</v>
      </c>
      <c r="C13137" s="1">
        <v>-5.2369108999999999E-3</v>
      </c>
      <c r="D13137" s="1">
        <v>-4.6419620000000003E-3</v>
      </c>
    </row>
    <row r="13138" spans="1:4" x14ac:dyDescent="0.15">
      <c r="A13138" s="1">
        <v>131.36000000000001</v>
      </c>
      <c r="B13138" s="1">
        <v>-2.4074406E-2</v>
      </c>
      <c r="C13138" s="1">
        <v>-5.1161558000000001E-3</v>
      </c>
      <c r="D13138" s="1">
        <v>-4.3712181999999997E-3</v>
      </c>
    </row>
    <row r="13139" spans="1:4" x14ac:dyDescent="0.15">
      <c r="A13139" s="1">
        <v>131.37</v>
      </c>
      <c r="B13139" s="1">
        <v>-2.4885126E-2</v>
      </c>
      <c r="C13139" s="1">
        <v>-4.9750022000000001E-3</v>
      </c>
      <c r="D13139" s="1">
        <v>-4.1739977999999999E-3</v>
      </c>
    </row>
    <row r="13140" spans="1:4" x14ac:dyDescent="0.15">
      <c r="A13140" s="1">
        <v>131.38</v>
      </c>
      <c r="B13140" s="1">
        <v>-2.5334697999999999E-2</v>
      </c>
      <c r="C13140" s="1">
        <v>-4.7855186000000001E-3</v>
      </c>
      <c r="D13140" s="1">
        <v>-4.2055060000000003E-3</v>
      </c>
    </row>
    <row r="13141" spans="1:4" x14ac:dyDescent="0.15">
      <c r="A13141" s="1">
        <v>131.38999999999999</v>
      </c>
      <c r="B13141" s="1">
        <v>-2.5640205999999999E-2</v>
      </c>
      <c r="C13141" s="1">
        <v>-4.7764143999999998E-3</v>
      </c>
      <c r="D13141" s="1">
        <v>-4.1501085999999998E-3</v>
      </c>
    </row>
    <row r="13142" spans="1:4" x14ac:dyDescent="0.15">
      <c r="A13142" s="1">
        <v>131.4</v>
      </c>
      <c r="B13142" s="1">
        <v>-2.5976084E-2</v>
      </c>
      <c r="C13142" s="1">
        <v>-4.9785335999999996E-3</v>
      </c>
      <c r="D13142" s="1">
        <v>-3.7344656E-3</v>
      </c>
    </row>
    <row r="13143" spans="1:4" x14ac:dyDescent="0.15">
      <c r="A13143" s="1">
        <v>131.41</v>
      </c>
      <c r="B13143" s="1">
        <v>-2.6344679999999999E-2</v>
      </c>
      <c r="C13143" s="1">
        <v>-4.9013269E-3</v>
      </c>
      <c r="D13143" s="1">
        <v>-3.1889894999999999E-3</v>
      </c>
    </row>
    <row r="13144" spans="1:4" x14ac:dyDescent="0.15">
      <c r="A13144" s="1">
        <v>131.41999999999999</v>
      </c>
      <c r="B13144" s="1">
        <v>-2.6875838999999999E-2</v>
      </c>
      <c r="C13144" s="1">
        <v>-4.5417514000000003E-3</v>
      </c>
      <c r="D13144" s="1">
        <v>-2.6506936000000002E-3</v>
      </c>
    </row>
    <row r="13145" spans="1:4" x14ac:dyDescent="0.15">
      <c r="A13145" s="1">
        <v>131.43</v>
      </c>
      <c r="B13145" s="1">
        <v>-2.7224941999999999E-2</v>
      </c>
      <c r="C13145" s="1">
        <v>-4.3185493000000002E-3</v>
      </c>
      <c r="D13145" s="1">
        <v>-2.1101541E-3</v>
      </c>
    </row>
    <row r="13146" spans="1:4" x14ac:dyDescent="0.15">
      <c r="A13146" s="1">
        <v>131.44</v>
      </c>
      <c r="B13146" s="1">
        <v>-2.7658248999999999E-2</v>
      </c>
      <c r="C13146" s="1">
        <v>-4.2359171999999997E-3</v>
      </c>
      <c r="D13146" s="1">
        <v>-1.7414495999999999E-3</v>
      </c>
    </row>
    <row r="13147" spans="1:4" x14ac:dyDescent="0.15">
      <c r="A13147" s="1">
        <v>131.44999999999999</v>
      </c>
      <c r="B13147" s="1">
        <v>-2.8031884E-2</v>
      </c>
      <c r="C13147" s="1">
        <v>-4.1778529999999996E-3</v>
      </c>
      <c r="D13147" s="1">
        <v>-1.9065852E-3</v>
      </c>
    </row>
    <row r="13148" spans="1:4" x14ac:dyDescent="0.15">
      <c r="A13148" s="1">
        <v>131.46</v>
      </c>
      <c r="B13148" s="1">
        <v>-2.845379E-2</v>
      </c>
      <c r="C13148" s="1">
        <v>-3.9901216000000003E-3</v>
      </c>
      <c r="D13148" s="1">
        <v>-2.0050996E-3</v>
      </c>
    </row>
    <row r="13149" spans="1:4" x14ac:dyDescent="0.15">
      <c r="A13149" s="1">
        <v>131.47</v>
      </c>
      <c r="B13149" s="1">
        <v>-2.8776953000000001E-2</v>
      </c>
      <c r="C13149" s="1">
        <v>-3.7894748E-3</v>
      </c>
      <c r="D13149" s="1">
        <v>-2.1502066000000002E-3</v>
      </c>
    </row>
    <row r="13150" spans="1:4" x14ac:dyDescent="0.15">
      <c r="A13150" s="1">
        <v>131.47999999999999</v>
      </c>
      <c r="B13150" s="1">
        <v>-2.8930468000000001E-2</v>
      </c>
      <c r="C13150" s="1">
        <v>-3.4364961999999999E-3</v>
      </c>
      <c r="D13150" s="1">
        <v>-1.8864082000000001E-3</v>
      </c>
    </row>
    <row r="13151" spans="1:4" x14ac:dyDescent="0.15">
      <c r="A13151" s="1">
        <v>131.49</v>
      </c>
      <c r="B13151" s="1">
        <v>-2.9016685E-2</v>
      </c>
      <c r="C13151" s="1">
        <v>-3.1620817E-3</v>
      </c>
      <c r="D13151" s="1">
        <v>-1.2843952000000001E-3</v>
      </c>
    </row>
    <row r="13152" spans="1:4" x14ac:dyDescent="0.15">
      <c r="A13152" s="1">
        <v>131.5</v>
      </c>
      <c r="B13152" s="1">
        <v>-2.9097321999999998E-2</v>
      </c>
      <c r="C13152" s="1">
        <v>-2.8252376000000002E-3</v>
      </c>
      <c r="D13152" s="1">
        <v>-4.3825436999999999E-4</v>
      </c>
    </row>
    <row r="13153" spans="1:4" x14ac:dyDescent="0.15">
      <c r="A13153" s="1">
        <v>131.51</v>
      </c>
      <c r="B13153" s="1">
        <v>-2.9209227000000001E-2</v>
      </c>
      <c r="C13153" s="1">
        <v>-2.4802711000000001E-3</v>
      </c>
      <c r="D13153" s="1">
        <v>1.3492944E-4</v>
      </c>
    </row>
    <row r="13154" spans="1:4" x14ac:dyDescent="0.15">
      <c r="A13154" s="1">
        <v>131.52000000000001</v>
      </c>
      <c r="B13154" s="1">
        <v>-2.9201722999999999E-2</v>
      </c>
      <c r="C13154" s="1">
        <v>-1.9439405999999999E-3</v>
      </c>
      <c r="D13154" s="1">
        <v>6.2948482000000001E-4</v>
      </c>
    </row>
    <row r="13155" spans="1:4" x14ac:dyDescent="0.15">
      <c r="A13155" s="1">
        <v>131.53</v>
      </c>
      <c r="B13155" s="1">
        <v>-2.9220385000000001E-2</v>
      </c>
      <c r="C13155" s="1">
        <v>-1.6053875E-3</v>
      </c>
      <c r="D13155" s="1">
        <v>8.6109108000000003E-4</v>
      </c>
    </row>
    <row r="13156" spans="1:4" x14ac:dyDescent="0.15">
      <c r="A13156" s="1">
        <v>131.54</v>
      </c>
      <c r="B13156" s="1">
        <v>-2.9248488999999999E-2</v>
      </c>
      <c r="C13156" s="1">
        <v>-1.2508791999999999E-3</v>
      </c>
      <c r="D13156" s="1">
        <v>8.2404380000000005E-4</v>
      </c>
    </row>
    <row r="13157" spans="1:4" x14ac:dyDescent="0.15">
      <c r="A13157" s="1">
        <v>131.55000000000001</v>
      </c>
      <c r="B13157" s="1">
        <v>-2.9121593000000001E-2</v>
      </c>
      <c r="C13157" s="1">
        <v>-1.0676164000000001E-3</v>
      </c>
      <c r="D13157" s="1">
        <v>9.0205302999999998E-4</v>
      </c>
    </row>
    <row r="13158" spans="1:4" x14ac:dyDescent="0.15">
      <c r="A13158" s="1">
        <v>131.56</v>
      </c>
      <c r="B13158" s="1">
        <v>-2.8683908000000001E-2</v>
      </c>
      <c r="C13158" s="1">
        <v>-7.3886801999999998E-4</v>
      </c>
      <c r="D13158" s="1">
        <v>1.2058899E-3</v>
      </c>
    </row>
    <row r="13159" spans="1:4" x14ac:dyDescent="0.15">
      <c r="A13159" s="1">
        <v>131.57</v>
      </c>
      <c r="B13159" s="1">
        <v>-2.7846801000000001E-2</v>
      </c>
      <c r="C13159" s="1">
        <v>-2.7129756000000003E-4</v>
      </c>
      <c r="D13159" s="1">
        <v>1.8251433000000001E-3</v>
      </c>
    </row>
    <row r="13160" spans="1:4" x14ac:dyDescent="0.15">
      <c r="A13160" s="1">
        <v>131.58000000000001</v>
      </c>
      <c r="B13160" s="1">
        <v>-2.6759728E-2</v>
      </c>
      <c r="C13160" s="1">
        <v>2.8244071E-4</v>
      </c>
      <c r="D13160" s="1">
        <v>2.7042730000000001E-3</v>
      </c>
    </row>
    <row r="13161" spans="1:4" x14ac:dyDescent="0.15">
      <c r="A13161" s="1">
        <v>131.59</v>
      </c>
      <c r="B13161" s="1">
        <v>-2.5704873E-2</v>
      </c>
      <c r="C13161" s="1">
        <v>8.3774268000000004E-4</v>
      </c>
      <c r="D13161" s="1">
        <v>3.5566179000000001E-3</v>
      </c>
    </row>
    <row r="13162" spans="1:4" x14ac:dyDescent="0.15">
      <c r="A13162" s="1">
        <v>131.6</v>
      </c>
      <c r="B13162" s="1">
        <v>-2.4779182E-2</v>
      </c>
      <c r="C13162" s="1">
        <v>1.2927589000000001E-3</v>
      </c>
      <c r="D13162" s="1">
        <v>4.2627765E-3</v>
      </c>
    </row>
    <row r="13163" spans="1:4" x14ac:dyDescent="0.15">
      <c r="A13163" s="1">
        <v>131.61000000000001</v>
      </c>
      <c r="B13163" s="1">
        <v>-2.4136142999999999E-2</v>
      </c>
      <c r="C13163" s="1">
        <v>1.7615886999999999E-3</v>
      </c>
      <c r="D13163" s="1">
        <v>4.7158670999999999E-3</v>
      </c>
    </row>
    <row r="13164" spans="1:4" x14ac:dyDescent="0.15">
      <c r="A13164" s="1">
        <v>131.62</v>
      </c>
      <c r="B13164" s="1">
        <v>-2.3603468999999998E-2</v>
      </c>
      <c r="C13164" s="1">
        <v>2.2943417999999999E-3</v>
      </c>
      <c r="D13164" s="1">
        <v>5.0104134000000002E-3</v>
      </c>
    </row>
    <row r="13165" spans="1:4" x14ac:dyDescent="0.15">
      <c r="A13165" s="1">
        <v>131.63</v>
      </c>
      <c r="B13165" s="1">
        <v>-2.3182204000000001E-2</v>
      </c>
      <c r="C13165" s="1">
        <v>2.9415636000000001E-3</v>
      </c>
      <c r="D13165" s="1">
        <v>5.3245048999999997E-3</v>
      </c>
    </row>
    <row r="13166" spans="1:4" x14ac:dyDescent="0.15">
      <c r="A13166" s="1">
        <v>131.63999999999999</v>
      </c>
      <c r="B13166" s="1">
        <v>-2.2671944999999999E-2</v>
      </c>
      <c r="C13166" s="1">
        <v>3.5256420999999999E-3</v>
      </c>
      <c r="D13166" s="1">
        <v>5.6991606999999998E-3</v>
      </c>
    </row>
    <row r="13167" spans="1:4" x14ac:dyDescent="0.15">
      <c r="A13167" s="1">
        <v>131.65</v>
      </c>
      <c r="B13167" s="1">
        <v>-2.1917582000000001E-2</v>
      </c>
      <c r="C13167" s="1">
        <v>4.3068604999999998E-3</v>
      </c>
      <c r="D13167" s="1">
        <v>6.2405728000000001E-3</v>
      </c>
    </row>
    <row r="13168" spans="1:4" x14ac:dyDescent="0.15">
      <c r="A13168" s="1">
        <v>131.66</v>
      </c>
      <c r="B13168" s="1">
        <v>-2.0990943000000001E-2</v>
      </c>
      <c r="C13168" s="1">
        <v>5.1767252000000001E-3</v>
      </c>
      <c r="D13168" s="1">
        <v>6.9377891999999998E-3</v>
      </c>
    </row>
    <row r="13169" spans="1:4" x14ac:dyDescent="0.15">
      <c r="A13169" s="1">
        <v>131.66999999999999</v>
      </c>
      <c r="B13169" s="1">
        <v>-2.0027428E-2</v>
      </c>
      <c r="C13169" s="1">
        <v>5.9766118E-3</v>
      </c>
      <c r="D13169" s="1">
        <v>7.7234011999999996E-3</v>
      </c>
    </row>
    <row r="13170" spans="1:4" x14ac:dyDescent="0.15">
      <c r="A13170" s="1">
        <v>131.68</v>
      </c>
      <c r="B13170" s="1">
        <v>-1.900166E-2</v>
      </c>
      <c r="C13170" s="1">
        <v>6.9497483000000001E-3</v>
      </c>
      <c r="D13170" s="1">
        <v>8.4420876999999998E-3</v>
      </c>
    </row>
    <row r="13171" spans="1:4" x14ac:dyDescent="0.15">
      <c r="A13171" s="1">
        <v>131.69</v>
      </c>
      <c r="B13171" s="1">
        <v>-1.8205909999999999E-2</v>
      </c>
      <c r="C13171" s="1">
        <v>7.7642405999999997E-3</v>
      </c>
      <c r="D13171" s="1">
        <v>8.8304878E-3</v>
      </c>
    </row>
    <row r="13172" spans="1:4" x14ac:dyDescent="0.15">
      <c r="A13172" s="1">
        <v>131.69999999999999</v>
      </c>
      <c r="B13172" s="1">
        <v>-1.7512242000000001E-2</v>
      </c>
      <c r="C13172" s="1">
        <v>8.5410339999999994E-3</v>
      </c>
      <c r="D13172" s="1">
        <v>8.8930365999999993E-3</v>
      </c>
    </row>
    <row r="13173" spans="1:4" x14ac:dyDescent="0.15">
      <c r="A13173" s="1">
        <v>131.71</v>
      </c>
      <c r="B13173" s="1">
        <v>-1.6962277000000001E-2</v>
      </c>
      <c r="C13173" s="1">
        <v>9.3571676000000006E-3</v>
      </c>
      <c r="D13173" s="1">
        <v>8.7664006999999995E-3</v>
      </c>
    </row>
    <row r="13174" spans="1:4" x14ac:dyDescent="0.15">
      <c r="A13174" s="1">
        <v>131.72</v>
      </c>
      <c r="B13174" s="1">
        <v>-1.6257852E-2</v>
      </c>
      <c r="C13174" s="1">
        <v>1.0325371E-2</v>
      </c>
      <c r="D13174" s="1">
        <v>8.3634490000000002E-3</v>
      </c>
    </row>
    <row r="13175" spans="1:4" x14ac:dyDescent="0.15">
      <c r="A13175" s="1">
        <v>131.72999999999999</v>
      </c>
      <c r="B13175" s="1">
        <v>-1.559437E-2</v>
      </c>
      <c r="C13175" s="1">
        <v>1.1139401E-2</v>
      </c>
      <c r="D13175" s="1">
        <v>7.8400437999999999E-3</v>
      </c>
    </row>
    <row r="13176" spans="1:4" x14ac:dyDescent="0.15">
      <c r="A13176" s="1">
        <v>131.74</v>
      </c>
      <c r="B13176" s="1">
        <v>-1.4940531999999999E-2</v>
      </c>
      <c r="C13176" s="1">
        <v>1.1920401000000001E-2</v>
      </c>
      <c r="D13176" s="1">
        <v>7.2659061000000004E-3</v>
      </c>
    </row>
    <row r="13177" spans="1:4" x14ac:dyDescent="0.15">
      <c r="A13177" s="1">
        <v>131.75</v>
      </c>
      <c r="B13177" s="1">
        <v>-1.4166695999999999E-2</v>
      </c>
      <c r="C13177" s="1">
        <v>1.2728285000000001E-2</v>
      </c>
      <c r="D13177" s="1">
        <v>6.9200970000000001E-3</v>
      </c>
    </row>
    <row r="13178" spans="1:4" x14ac:dyDescent="0.15">
      <c r="A13178" s="1">
        <v>131.76</v>
      </c>
      <c r="B13178" s="1">
        <v>-1.3447817000000001E-2</v>
      </c>
      <c r="C13178" s="1">
        <v>1.3710384000000001E-2</v>
      </c>
      <c r="D13178" s="1">
        <v>6.6735554000000004E-3</v>
      </c>
    </row>
    <row r="13179" spans="1:4" x14ac:dyDescent="0.15">
      <c r="A13179" s="1">
        <v>131.77000000000001</v>
      </c>
      <c r="B13179" s="1">
        <v>-1.2609407E-2</v>
      </c>
      <c r="C13179" s="1">
        <v>1.4498651E-2</v>
      </c>
      <c r="D13179" s="1">
        <v>6.5753862E-3</v>
      </c>
    </row>
    <row r="13180" spans="1:4" x14ac:dyDescent="0.15">
      <c r="A13180" s="1">
        <v>131.78</v>
      </c>
      <c r="B13180" s="1">
        <v>-1.1703178999999999E-2</v>
      </c>
      <c r="C13180" s="1">
        <v>1.5380632E-2</v>
      </c>
      <c r="D13180" s="1">
        <v>6.3234915999999999E-3</v>
      </c>
    </row>
    <row r="13181" spans="1:4" x14ac:dyDescent="0.15">
      <c r="A13181" s="1">
        <v>131.79</v>
      </c>
      <c r="B13181" s="1">
        <v>-1.0783058999999999E-2</v>
      </c>
      <c r="C13181" s="1">
        <v>1.6199931000000001E-2</v>
      </c>
      <c r="D13181" s="1">
        <v>5.9940775000000002E-3</v>
      </c>
    </row>
    <row r="13182" spans="1:4" x14ac:dyDescent="0.15">
      <c r="A13182" s="1">
        <v>131.80000000000001</v>
      </c>
      <c r="B13182" s="1">
        <v>-9.9588312000000005E-3</v>
      </c>
      <c r="C13182" s="1">
        <v>1.7007398E-2</v>
      </c>
      <c r="D13182" s="1">
        <v>5.2884168999999996E-3</v>
      </c>
    </row>
    <row r="13183" spans="1:4" x14ac:dyDescent="0.15">
      <c r="A13183" s="1">
        <v>131.81</v>
      </c>
      <c r="B13183" s="1">
        <v>-9.2698089000000008E-3</v>
      </c>
      <c r="C13183" s="1">
        <v>1.7588632999999999E-2</v>
      </c>
      <c r="D13183" s="1">
        <v>4.3034216000000002E-3</v>
      </c>
    </row>
    <row r="13184" spans="1:4" x14ac:dyDescent="0.15">
      <c r="A13184" s="1">
        <v>131.82</v>
      </c>
      <c r="B13184" s="1">
        <v>-8.8405597999999998E-3</v>
      </c>
      <c r="C13184" s="1">
        <v>1.8208095000000001E-2</v>
      </c>
      <c r="D13184" s="1">
        <v>3.1813076000000002E-3</v>
      </c>
    </row>
    <row r="13185" spans="1:4" x14ac:dyDescent="0.15">
      <c r="A13185" s="1">
        <v>131.83000000000001</v>
      </c>
      <c r="B13185" s="1">
        <v>-8.5444069000000008E-3</v>
      </c>
      <c r="C13185" s="1">
        <v>1.8865120999999999E-2</v>
      </c>
      <c r="D13185" s="1">
        <v>2.4130341000000001E-3</v>
      </c>
    </row>
    <row r="13186" spans="1:4" x14ac:dyDescent="0.15">
      <c r="A13186" s="1">
        <v>131.84</v>
      </c>
      <c r="B13186" s="1">
        <v>-8.3419331000000006E-3</v>
      </c>
      <c r="C13186" s="1">
        <v>1.9291125999999999E-2</v>
      </c>
      <c r="D13186" s="1">
        <v>2.1301718E-3</v>
      </c>
    </row>
    <row r="13187" spans="1:4" x14ac:dyDescent="0.15">
      <c r="A13187" s="1">
        <v>131.85</v>
      </c>
      <c r="B13187" s="1">
        <v>-8.0182102000000005E-3</v>
      </c>
      <c r="C13187" s="1">
        <v>1.9722816000000001E-2</v>
      </c>
      <c r="D13187" s="1">
        <v>2.1501857E-3</v>
      </c>
    </row>
    <row r="13188" spans="1:4" x14ac:dyDescent="0.15">
      <c r="A13188" s="1">
        <v>131.86000000000001</v>
      </c>
      <c r="B13188" s="1">
        <v>-7.2861167999999999E-3</v>
      </c>
      <c r="C13188" s="1">
        <v>1.9969260999999999E-2</v>
      </c>
      <c r="D13188" s="1">
        <v>2.2735892E-3</v>
      </c>
    </row>
    <row r="13189" spans="1:4" x14ac:dyDescent="0.15">
      <c r="A13189" s="1">
        <v>131.87</v>
      </c>
      <c r="B13189" s="1">
        <v>-6.5628585999999997E-3</v>
      </c>
      <c r="C13189" s="1">
        <v>2.0461951999999999E-2</v>
      </c>
      <c r="D13189" s="1">
        <v>2.1289448000000001E-3</v>
      </c>
    </row>
    <row r="13190" spans="1:4" x14ac:dyDescent="0.15">
      <c r="A13190" s="1">
        <v>131.88</v>
      </c>
      <c r="B13190" s="1">
        <v>-5.7988298000000004E-3</v>
      </c>
      <c r="C13190" s="1">
        <v>2.1024415000000001E-2</v>
      </c>
      <c r="D13190" s="1">
        <v>1.6115665E-3</v>
      </c>
    </row>
    <row r="13191" spans="1:4" x14ac:dyDescent="0.15">
      <c r="A13191" s="1">
        <v>131.88999999999999</v>
      </c>
      <c r="B13191" s="1">
        <v>-5.0612924000000004E-3</v>
      </c>
      <c r="C13191" s="1">
        <v>2.1470887000000001E-2</v>
      </c>
      <c r="D13191" s="1">
        <v>6.8135994999999998E-4</v>
      </c>
    </row>
    <row r="13192" spans="1:4" x14ac:dyDescent="0.15">
      <c r="A13192" s="1">
        <v>131.9</v>
      </c>
      <c r="B13192" s="1">
        <v>-4.3669573999999996E-3</v>
      </c>
      <c r="C13192" s="1">
        <v>2.1950455000000001E-2</v>
      </c>
      <c r="D13192" s="1">
        <v>-4.8632127999999997E-4</v>
      </c>
    </row>
    <row r="13193" spans="1:4" x14ac:dyDescent="0.15">
      <c r="A13193" s="1">
        <v>131.91</v>
      </c>
      <c r="B13193" s="1">
        <v>-3.8581816999999998E-3</v>
      </c>
      <c r="C13193" s="1">
        <v>2.2468525E-2</v>
      </c>
      <c r="D13193" s="1">
        <v>-1.5214274E-3</v>
      </c>
    </row>
    <row r="13194" spans="1:4" x14ac:dyDescent="0.15">
      <c r="A13194" s="1">
        <v>131.91999999999999</v>
      </c>
      <c r="B13194" s="1">
        <v>-3.4876595999999999E-3</v>
      </c>
      <c r="C13194" s="1">
        <v>2.3137432999999999E-2</v>
      </c>
      <c r="D13194" s="1">
        <v>-2.0176998999999998E-3</v>
      </c>
    </row>
    <row r="13195" spans="1:4" x14ac:dyDescent="0.15">
      <c r="A13195" s="1">
        <v>131.93</v>
      </c>
      <c r="B13195" s="1">
        <v>-3.1438606999999999E-3</v>
      </c>
      <c r="C13195" s="1">
        <v>2.3588035E-2</v>
      </c>
      <c r="D13195" s="1">
        <v>-2.1042656999999999E-3</v>
      </c>
    </row>
    <row r="13196" spans="1:4" x14ac:dyDescent="0.15">
      <c r="A13196" s="1">
        <v>131.94</v>
      </c>
      <c r="B13196" s="1">
        <v>-2.6658869E-3</v>
      </c>
      <c r="C13196" s="1">
        <v>2.3872389000000001E-2</v>
      </c>
      <c r="D13196" s="1">
        <v>-1.794218E-3</v>
      </c>
    </row>
    <row r="13197" spans="1:4" x14ac:dyDescent="0.15">
      <c r="A13197" s="1">
        <v>131.94999999999999</v>
      </c>
      <c r="B13197" s="1">
        <v>-2.1842985000000001E-3</v>
      </c>
      <c r="C13197" s="1">
        <v>2.4266749000000001E-2</v>
      </c>
      <c r="D13197" s="1">
        <v>-1.6479029E-3</v>
      </c>
    </row>
    <row r="13198" spans="1:4" x14ac:dyDescent="0.15">
      <c r="A13198" s="1">
        <v>131.96</v>
      </c>
      <c r="B13198" s="1">
        <v>-1.5294881999999999E-3</v>
      </c>
      <c r="C13198" s="1">
        <v>2.4633573999999998E-2</v>
      </c>
      <c r="D13198" s="1">
        <v>-1.7087704E-3</v>
      </c>
    </row>
    <row r="13199" spans="1:4" x14ac:dyDescent="0.15">
      <c r="A13199" s="1">
        <v>131.97</v>
      </c>
      <c r="B13199" s="1">
        <v>-1.0490695000000001E-3</v>
      </c>
      <c r="C13199" s="1">
        <v>2.4640693000000002E-2</v>
      </c>
      <c r="D13199" s="1">
        <v>-2.0151424999999999E-3</v>
      </c>
    </row>
    <row r="13200" spans="1:4" x14ac:dyDescent="0.15">
      <c r="A13200" s="1">
        <v>131.97999999999999</v>
      </c>
      <c r="B13200" s="1">
        <v>-5.6572982999999999E-4</v>
      </c>
      <c r="C13200" s="1">
        <v>2.4823828999999999E-2</v>
      </c>
      <c r="D13200" s="1">
        <v>-2.5483281999999999E-3</v>
      </c>
    </row>
    <row r="13201" spans="1:4" x14ac:dyDescent="0.15">
      <c r="A13201" s="1">
        <v>131.99</v>
      </c>
      <c r="B13201" s="1">
        <v>-2.8708168E-4</v>
      </c>
      <c r="C13201" s="1">
        <v>2.5134353000000002E-2</v>
      </c>
      <c r="D13201" s="1">
        <v>-3.2489538E-3</v>
      </c>
    </row>
    <row r="13202" spans="1:4" x14ac:dyDescent="0.15">
      <c r="A13202" s="1">
        <v>132</v>
      </c>
      <c r="B13202" s="1">
        <v>-1.6365824999999999E-4</v>
      </c>
      <c r="C13202" s="1">
        <v>2.5403607000000002E-2</v>
      </c>
      <c r="D13202" s="1">
        <v>-3.8854378000000001E-3</v>
      </c>
    </row>
    <row r="13203" spans="1:4" x14ac:dyDescent="0.15">
      <c r="A13203" s="1">
        <v>132.01</v>
      </c>
      <c r="B13203" s="1">
        <v>-2.9455322999999999E-5</v>
      </c>
      <c r="C13203" s="1">
        <v>2.5438540999999999E-2</v>
      </c>
      <c r="D13203" s="1">
        <v>-4.1773132000000003E-3</v>
      </c>
    </row>
    <row r="13204" spans="1:4" x14ac:dyDescent="0.15">
      <c r="A13204" s="1">
        <v>132.02000000000001</v>
      </c>
      <c r="B13204" s="1">
        <v>1.7003828000000001E-4</v>
      </c>
      <c r="C13204" s="1">
        <v>2.5498524000000002E-2</v>
      </c>
      <c r="D13204" s="1">
        <v>-4.1128778000000003E-3</v>
      </c>
    </row>
    <row r="13205" spans="1:4" x14ac:dyDescent="0.15">
      <c r="A13205" s="1">
        <v>132.03</v>
      </c>
      <c r="B13205" s="1">
        <v>6.1326738000000002E-4</v>
      </c>
      <c r="C13205" s="1">
        <v>2.5310164E-2</v>
      </c>
      <c r="D13205" s="1">
        <v>-3.6100415000000002E-3</v>
      </c>
    </row>
    <row r="13206" spans="1:4" x14ac:dyDescent="0.15">
      <c r="A13206" s="1">
        <v>132.04</v>
      </c>
      <c r="B13206" s="1">
        <v>1.3091648000000001E-3</v>
      </c>
      <c r="C13206" s="1">
        <v>2.5102099999999999E-2</v>
      </c>
      <c r="D13206" s="1">
        <v>-2.9838355E-3</v>
      </c>
    </row>
    <row r="13207" spans="1:4" x14ac:dyDescent="0.15">
      <c r="A13207" s="1">
        <v>132.05000000000001</v>
      </c>
      <c r="B13207" s="1">
        <v>2.0570994999999999E-3</v>
      </c>
      <c r="C13207" s="1">
        <v>2.4850803000000001E-2</v>
      </c>
      <c r="D13207" s="1">
        <v>-2.4844622999999999E-3</v>
      </c>
    </row>
    <row r="13208" spans="1:4" x14ac:dyDescent="0.15">
      <c r="A13208" s="1">
        <v>132.06</v>
      </c>
      <c r="B13208" s="1">
        <v>2.7526069000000002E-3</v>
      </c>
      <c r="C13208" s="1">
        <v>2.4717336999999999E-2</v>
      </c>
      <c r="D13208" s="1">
        <v>-2.4109778999999998E-3</v>
      </c>
    </row>
    <row r="13209" spans="1:4" x14ac:dyDescent="0.15">
      <c r="A13209" s="1">
        <v>132.07</v>
      </c>
      <c r="B13209" s="1">
        <v>3.2438562999999999E-3</v>
      </c>
      <c r="C13209" s="1">
        <v>2.4592499E-2</v>
      </c>
      <c r="D13209" s="1">
        <v>-2.7247043000000002E-3</v>
      </c>
    </row>
    <row r="13210" spans="1:4" x14ac:dyDescent="0.15">
      <c r="A13210" s="1">
        <v>132.08000000000001</v>
      </c>
      <c r="B13210" s="1">
        <v>3.7636067999999999E-3</v>
      </c>
      <c r="C13210" s="1">
        <v>2.4330516999999999E-2</v>
      </c>
      <c r="D13210" s="1">
        <v>-3.2142411000000001E-3</v>
      </c>
    </row>
    <row r="13211" spans="1:4" x14ac:dyDescent="0.15">
      <c r="A13211" s="1">
        <v>132.09</v>
      </c>
      <c r="B13211" s="1">
        <v>4.3705343999999998E-3</v>
      </c>
      <c r="C13211" s="1">
        <v>2.4141142000000001E-2</v>
      </c>
      <c r="D13211" s="1">
        <v>-3.5860114000000002E-3</v>
      </c>
    </row>
    <row r="13212" spans="1:4" x14ac:dyDescent="0.15">
      <c r="A13212" s="1">
        <v>132.1</v>
      </c>
      <c r="B13212" s="1">
        <v>5.0136279000000004E-3</v>
      </c>
      <c r="C13212" s="1">
        <v>2.3818743999999999E-2</v>
      </c>
      <c r="D13212" s="1">
        <v>-3.7580137E-3</v>
      </c>
    </row>
    <row r="13213" spans="1:4" x14ac:dyDescent="0.15">
      <c r="A13213" s="1">
        <v>132.11000000000001</v>
      </c>
      <c r="B13213" s="1">
        <v>5.9272533000000001E-3</v>
      </c>
      <c r="C13213" s="1">
        <v>2.3396937999999999E-2</v>
      </c>
      <c r="D13213" s="1">
        <v>-3.5698727000000002E-3</v>
      </c>
    </row>
    <row r="13214" spans="1:4" x14ac:dyDescent="0.15">
      <c r="A13214" s="1">
        <v>132.12</v>
      </c>
      <c r="B13214" s="1">
        <v>7.0071341000000004E-3</v>
      </c>
      <c r="C13214" s="1">
        <v>2.2805780000000001E-2</v>
      </c>
      <c r="D13214" s="1">
        <v>-3.2385099E-3</v>
      </c>
    </row>
    <row r="13215" spans="1:4" x14ac:dyDescent="0.15">
      <c r="A13215" s="1">
        <v>132.13</v>
      </c>
      <c r="B13215" s="1">
        <v>8.0537319999999992E-3</v>
      </c>
      <c r="C13215" s="1">
        <v>2.2420326000000001E-2</v>
      </c>
      <c r="D13215" s="1">
        <v>-3.0480819000000001E-3</v>
      </c>
    </row>
    <row r="13216" spans="1:4" x14ac:dyDescent="0.15">
      <c r="A13216" s="1">
        <v>132.13999999999999</v>
      </c>
      <c r="B13216" s="1">
        <v>9.0636428000000005E-3</v>
      </c>
      <c r="C13216" s="1">
        <v>2.1907513999999999E-2</v>
      </c>
      <c r="D13216" s="1">
        <v>-3.2224190999999998E-3</v>
      </c>
    </row>
    <row r="13217" spans="1:4" x14ac:dyDescent="0.15">
      <c r="A13217" s="1">
        <v>132.15</v>
      </c>
      <c r="B13217" s="1">
        <v>9.8639607000000004E-3</v>
      </c>
      <c r="C13217" s="1">
        <v>2.1580736E-2</v>
      </c>
      <c r="D13217" s="1">
        <v>-3.6416393E-3</v>
      </c>
    </row>
    <row r="13218" spans="1:4" x14ac:dyDescent="0.15">
      <c r="A13218" s="1">
        <v>132.16</v>
      </c>
      <c r="B13218" s="1">
        <v>1.0617859E-2</v>
      </c>
      <c r="C13218" s="1">
        <v>2.1181473999999999E-2</v>
      </c>
      <c r="D13218" s="1">
        <v>-4.3915587000000001E-3</v>
      </c>
    </row>
    <row r="13219" spans="1:4" x14ac:dyDescent="0.15">
      <c r="A13219" s="1">
        <v>132.16999999999999</v>
      </c>
      <c r="B13219" s="1">
        <v>1.1351791E-2</v>
      </c>
      <c r="C13219" s="1">
        <v>2.0756220999999998E-2</v>
      </c>
      <c r="D13219" s="1">
        <v>-4.9744708000000002E-3</v>
      </c>
    </row>
    <row r="13220" spans="1:4" x14ac:dyDescent="0.15">
      <c r="A13220" s="1">
        <v>132.18</v>
      </c>
      <c r="B13220" s="1">
        <v>1.2117581000000001E-2</v>
      </c>
      <c r="C13220" s="1">
        <v>2.0141467E-2</v>
      </c>
      <c r="D13220" s="1">
        <v>-5.3879002000000002E-3</v>
      </c>
    </row>
    <row r="13221" spans="1:4" x14ac:dyDescent="0.15">
      <c r="A13221" s="1">
        <v>132.19</v>
      </c>
      <c r="B13221" s="1">
        <v>1.2832947000000001E-2</v>
      </c>
      <c r="C13221" s="1">
        <v>1.9424179999999999E-2</v>
      </c>
      <c r="D13221" s="1">
        <v>-5.3701916000000001E-3</v>
      </c>
    </row>
    <row r="13222" spans="1:4" x14ac:dyDescent="0.15">
      <c r="A13222" s="1">
        <v>132.19999999999999</v>
      </c>
      <c r="B13222" s="1">
        <v>1.3739071E-2</v>
      </c>
      <c r="C13222" s="1">
        <v>1.8869112E-2</v>
      </c>
      <c r="D13222" s="1">
        <v>-4.9524427999999999E-3</v>
      </c>
    </row>
    <row r="13223" spans="1:4" x14ac:dyDescent="0.15">
      <c r="A13223" s="1">
        <v>132.21</v>
      </c>
      <c r="B13223" s="1">
        <v>1.4819532999999999E-2</v>
      </c>
      <c r="C13223" s="1">
        <v>1.8162615E-2</v>
      </c>
      <c r="D13223" s="1">
        <v>-4.4631057999999996E-3</v>
      </c>
    </row>
    <row r="13224" spans="1:4" x14ac:dyDescent="0.15">
      <c r="A13224" s="1">
        <v>132.22</v>
      </c>
      <c r="B13224" s="1">
        <v>1.5868064000000001E-2</v>
      </c>
      <c r="C13224" s="1">
        <v>1.7419423999999999E-2</v>
      </c>
      <c r="D13224" s="1">
        <v>-4.1516914999999996E-3</v>
      </c>
    </row>
    <row r="13225" spans="1:4" x14ac:dyDescent="0.15">
      <c r="A13225" s="1">
        <v>132.22999999999999</v>
      </c>
      <c r="B13225" s="1">
        <v>1.6878544999999998E-2</v>
      </c>
      <c r="C13225" s="1">
        <v>1.6513699E-2</v>
      </c>
      <c r="D13225" s="1">
        <v>-4.0548796999999998E-3</v>
      </c>
    </row>
    <row r="13226" spans="1:4" x14ac:dyDescent="0.15">
      <c r="A13226" s="1">
        <v>132.24</v>
      </c>
      <c r="B13226" s="1">
        <v>1.7623626E-2</v>
      </c>
      <c r="C13226" s="1">
        <v>1.5417432999999999E-2</v>
      </c>
      <c r="D13226" s="1">
        <v>-4.2291207999999997E-3</v>
      </c>
    </row>
    <row r="13227" spans="1:4" x14ac:dyDescent="0.15">
      <c r="A13227" s="1">
        <v>132.25</v>
      </c>
      <c r="B13227" s="1">
        <v>1.8135932E-2</v>
      </c>
      <c r="C13227" s="1">
        <v>1.4433235000000001E-2</v>
      </c>
      <c r="D13227" s="1">
        <v>-4.3947550000000002E-3</v>
      </c>
    </row>
    <row r="13228" spans="1:4" x14ac:dyDescent="0.15">
      <c r="A13228" s="1">
        <v>132.26</v>
      </c>
      <c r="B13228" s="1">
        <v>1.8510855E-2</v>
      </c>
      <c r="C13228" s="1">
        <v>1.3602051E-2</v>
      </c>
      <c r="D13228" s="1">
        <v>-4.3681133000000004E-3</v>
      </c>
    </row>
    <row r="13229" spans="1:4" x14ac:dyDescent="0.15">
      <c r="A13229" s="1">
        <v>132.27000000000001</v>
      </c>
      <c r="B13229" s="1">
        <v>1.8782690000000001E-2</v>
      </c>
      <c r="C13229" s="1">
        <v>1.280186E-2</v>
      </c>
      <c r="D13229" s="1">
        <v>-4.2452484999999998E-3</v>
      </c>
    </row>
    <row r="13230" spans="1:4" x14ac:dyDescent="0.15">
      <c r="A13230" s="1">
        <v>132.28</v>
      </c>
      <c r="B13230" s="1">
        <v>1.9161590999999999E-2</v>
      </c>
      <c r="C13230" s="1">
        <v>1.1725597000000001E-2</v>
      </c>
      <c r="D13230" s="1">
        <v>-3.7672493E-3</v>
      </c>
    </row>
    <row r="13231" spans="1:4" x14ac:dyDescent="0.15">
      <c r="A13231" s="1">
        <v>132.29</v>
      </c>
      <c r="B13231" s="1">
        <v>1.9617807000000001E-2</v>
      </c>
      <c r="C13231" s="1">
        <v>1.0488209E-2</v>
      </c>
      <c r="D13231" s="1">
        <v>-2.9853200000000001E-3</v>
      </c>
    </row>
    <row r="13232" spans="1:4" x14ac:dyDescent="0.15">
      <c r="A13232" s="1">
        <v>132.30000000000001</v>
      </c>
      <c r="B13232" s="1">
        <v>2.0060365E-2</v>
      </c>
      <c r="C13232" s="1">
        <v>9.3530612000000003E-3</v>
      </c>
      <c r="D13232" s="1">
        <v>-2.1073318999999999E-3</v>
      </c>
    </row>
    <row r="13233" spans="1:4" x14ac:dyDescent="0.15">
      <c r="A13233" s="1">
        <v>132.31</v>
      </c>
      <c r="B13233" s="1">
        <v>2.0514217000000001E-2</v>
      </c>
      <c r="C13233" s="1">
        <v>8.3601160000000008E-3</v>
      </c>
      <c r="D13233" s="1">
        <v>-1.3475219000000001E-3</v>
      </c>
    </row>
    <row r="13234" spans="1:4" x14ac:dyDescent="0.15">
      <c r="A13234" s="1">
        <v>132.32</v>
      </c>
      <c r="B13234" s="1">
        <v>2.0900815E-2</v>
      </c>
      <c r="C13234" s="1">
        <v>7.5398410999999999E-3</v>
      </c>
      <c r="D13234" s="1">
        <v>-6.9883887000000001E-4</v>
      </c>
    </row>
    <row r="13235" spans="1:4" x14ac:dyDescent="0.15">
      <c r="A13235" s="1">
        <v>132.33000000000001</v>
      </c>
      <c r="B13235" s="1">
        <v>2.1104339E-2</v>
      </c>
      <c r="C13235" s="1">
        <v>6.7256629000000002E-3</v>
      </c>
      <c r="D13235" s="1">
        <v>-2.7798611999999999E-4</v>
      </c>
    </row>
    <row r="13236" spans="1:4" x14ac:dyDescent="0.15">
      <c r="A13236" s="1">
        <v>132.34</v>
      </c>
      <c r="B13236" s="1">
        <v>2.1235150000000001E-2</v>
      </c>
      <c r="C13236" s="1">
        <v>5.6718341999999998E-3</v>
      </c>
      <c r="D13236" s="1">
        <v>1.5012822000000001E-4</v>
      </c>
    </row>
    <row r="13237" spans="1:4" x14ac:dyDescent="0.15">
      <c r="A13237" s="1">
        <v>132.35</v>
      </c>
      <c r="B13237" s="1">
        <v>2.1375424000000001E-2</v>
      </c>
      <c r="C13237" s="1">
        <v>4.3395454000000003E-3</v>
      </c>
      <c r="D13237" s="1">
        <v>4.7553196000000002E-4</v>
      </c>
    </row>
    <row r="13238" spans="1:4" x14ac:dyDescent="0.15">
      <c r="A13238" s="1">
        <v>132.36000000000001</v>
      </c>
      <c r="B13238" s="1">
        <v>2.1507977000000001E-2</v>
      </c>
      <c r="C13238" s="1">
        <v>3.1134230000000001E-3</v>
      </c>
      <c r="D13238" s="1">
        <v>1.0706674999999999E-3</v>
      </c>
    </row>
    <row r="13239" spans="1:4" x14ac:dyDescent="0.15">
      <c r="A13239" s="1">
        <v>132.37</v>
      </c>
      <c r="B13239" s="1">
        <v>2.1707445999999998E-2</v>
      </c>
      <c r="C13239" s="1">
        <v>2.0848427000000002E-3</v>
      </c>
      <c r="D13239" s="1">
        <v>1.6543020000000001E-3</v>
      </c>
    </row>
    <row r="13240" spans="1:4" x14ac:dyDescent="0.15">
      <c r="A13240" s="1">
        <v>132.38</v>
      </c>
      <c r="B13240" s="1">
        <v>2.2103903000000001E-2</v>
      </c>
      <c r="C13240" s="1">
        <v>1.0078674999999999E-3</v>
      </c>
      <c r="D13240" s="1">
        <v>2.3026738000000001E-3</v>
      </c>
    </row>
    <row r="13241" spans="1:4" x14ac:dyDescent="0.15">
      <c r="A13241" s="1">
        <v>132.38999999999999</v>
      </c>
      <c r="B13241" s="1">
        <v>2.2489787000000001E-2</v>
      </c>
      <c r="C13241" s="1">
        <v>-9.7365811999999995E-5</v>
      </c>
      <c r="D13241" s="1">
        <v>2.8853882000000001E-3</v>
      </c>
    </row>
    <row r="13242" spans="1:4" x14ac:dyDescent="0.15">
      <c r="A13242" s="1">
        <v>132.4</v>
      </c>
      <c r="B13242" s="1">
        <v>2.2704726000000001E-2</v>
      </c>
      <c r="C13242" s="1">
        <v>-1.4203274E-3</v>
      </c>
      <c r="D13242" s="1">
        <v>3.4855337000000001E-3</v>
      </c>
    </row>
    <row r="13243" spans="1:4" x14ac:dyDescent="0.15">
      <c r="A13243" s="1">
        <v>132.41</v>
      </c>
      <c r="B13243" s="1">
        <v>2.2761373000000001E-2</v>
      </c>
      <c r="C13243" s="1">
        <v>-2.7222644E-3</v>
      </c>
      <c r="D13243" s="1">
        <v>3.7492324E-3</v>
      </c>
    </row>
    <row r="13244" spans="1:4" x14ac:dyDescent="0.15">
      <c r="A13244" s="1">
        <v>132.41999999999999</v>
      </c>
      <c r="B13244" s="1">
        <v>2.2738514000000001E-2</v>
      </c>
      <c r="C13244" s="1">
        <v>-3.8541841000000001E-3</v>
      </c>
      <c r="D13244" s="1">
        <v>3.9476640999999996E-3</v>
      </c>
    </row>
    <row r="13245" spans="1:4" x14ac:dyDescent="0.15">
      <c r="A13245" s="1">
        <v>132.43</v>
      </c>
      <c r="B13245" s="1">
        <v>2.2727626000000001E-2</v>
      </c>
      <c r="C13245" s="1">
        <v>-4.8400682000000004E-3</v>
      </c>
      <c r="D13245" s="1">
        <v>3.9339930999999998E-3</v>
      </c>
    </row>
    <row r="13246" spans="1:4" x14ac:dyDescent="0.15">
      <c r="A13246" s="1">
        <v>132.44</v>
      </c>
      <c r="B13246" s="1">
        <v>2.2771337999999999E-2</v>
      </c>
      <c r="C13246" s="1">
        <v>-5.7780542000000004E-3</v>
      </c>
      <c r="D13246" s="1">
        <v>3.9066741999999998E-3</v>
      </c>
    </row>
    <row r="13247" spans="1:4" x14ac:dyDescent="0.15">
      <c r="A13247" s="1">
        <v>132.44999999999999</v>
      </c>
      <c r="B13247" s="1">
        <v>2.3001908000000001E-2</v>
      </c>
      <c r="C13247" s="1">
        <v>-7.0362393000000002E-3</v>
      </c>
      <c r="D13247" s="1">
        <v>4.2344115999999998E-3</v>
      </c>
    </row>
    <row r="13248" spans="1:4" x14ac:dyDescent="0.15">
      <c r="A13248" s="1">
        <v>132.46</v>
      </c>
      <c r="B13248" s="1">
        <v>2.3367003000000001E-2</v>
      </c>
      <c r="C13248" s="1">
        <v>-8.3219803999999998E-3</v>
      </c>
      <c r="D13248" s="1">
        <v>4.9058093999999998E-3</v>
      </c>
    </row>
    <row r="13249" spans="1:4" x14ac:dyDescent="0.15">
      <c r="A13249" s="1">
        <v>132.47</v>
      </c>
      <c r="B13249" s="1">
        <v>2.3798705E-2</v>
      </c>
      <c r="C13249" s="1">
        <v>-9.6201065999999991E-3</v>
      </c>
      <c r="D13249" s="1">
        <v>6.0295616999999999E-3</v>
      </c>
    </row>
    <row r="13250" spans="1:4" x14ac:dyDescent="0.15">
      <c r="A13250" s="1">
        <v>132.47999999999999</v>
      </c>
      <c r="B13250" s="1">
        <v>2.3835988999999998E-2</v>
      </c>
      <c r="C13250" s="1">
        <v>-1.0795142000000001E-2</v>
      </c>
      <c r="D13250" s="1">
        <v>7.2393581999999996E-3</v>
      </c>
    </row>
    <row r="13251" spans="1:4" x14ac:dyDescent="0.15">
      <c r="A13251" s="1">
        <v>132.49</v>
      </c>
      <c r="B13251" s="1">
        <v>2.3666520999999999E-2</v>
      </c>
      <c r="C13251" s="1">
        <v>-1.1706256999999999E-2</v>
      </c>
      <c r="D13251" s="1">
        <v>8.5677172999999995E-3</v>
      </c>
    </row>
    <row r="13252" spans="1:4" x14ac:dyDescent="0.15">
      <c r="A13252" s="1">
        <v>132.5</v>
      </c>
      <c r="B13252" s="1">
        <v>2.3370409000000002E-2</v>
      </c>
      <c r="C13252" s="1">
        <v>-1.2775488999999999E-2</v>
      </c>
      <c r="D13252" s="1">
        <v>9.7604499000000008E-3</v>
      </c>
    </row>
    <row r="13253" spans="1:4" x14ac:dyDescent="0.15">
      <c r="A13253" s="1">
        <v>132.51</v>
      </c>
      <c r="B13253" s="1">
        <v>2.2849795999999999E-2</v>
      </c>
      <c r="C13253" s="1">
        <v>-1.3646622000000001E-2</v>
      </c>
      <c r="D13253" s="1">
        <v>1.0556378E-2</v>
      </c>
    </row>
    <row r="13254" spans="1:4" x14ac:dyDescent="0.15">
      <c r="A13254" s="1">
        <v>132.52000000000001</v>
      </c>
      <c r="B13254" s="1">
        <v>2.2467358999999999E-2</v>
      </c>
      <c r="C13254" s="1">
        <v>-1.4969260999999999E-2</v>
      </c>
      <c r="D13254" s="1">
        <v>1.1290877E-2</v>
      </c>
    </row>
    <row r="13255" spans="1:4" x14ac:dyDescent="0.15">
      <c r="A13255" s="1">
        <v>132.53</v>
      </c>
      <c r="B13255" s="1">
        <v>2.2212414E-2</v>
      </c>
      <c r="C13255" s="1">
        <v>-1.6136915000000002E-2</v>
      </c>
      <c r="D13255" s="1">
        <v>1.1845102999999999E-2</v>
      </c>
    </row>
    <row r="13256" spans="1:4" x14ac:dyDescent="0.15">
      <c r="A13256" s="1">
        <v>132.54</v>
      </c>
      <c r="B13256" s="1">
        <v>2.2089300999999999E-2</v>
      </c>
      <c r="C13256" s="1">
        <v>-1.7251527999999999E-2</v>
      </c>
      <c r="D13256" s="1">
        <v>1.2587516E-2</v>
      </c>
    </row>
    <row r="13257" spans="1:4" x14ac:dyDescent="0.15">
      <c r="A13257" s="1">
        <v>132.55000000000001</v>
      </c>
      <c r="B13257" s="1">
        <v>2.1777000000000001E-2</v>
      </c>
      <c r="C13257" s="1">
        <v>-1.8041003999999999E-2</v>
      </c>
      <c r="D13257" s="1">
        <v>1.3265828E-2</v>
      </c>
    </row>
    <row r="13258" spans="1:4" x14ac:dyDescent="0.15">
      <c r="A13258" s="1">
        <v>132.56</v>
      </c>
      <c r="B13258" s="1">
        <v>2.1152520000000001E-2</v>
      </c>
      <c r="C13258" s="1">
        <v>-1.8782763000000001E-2</v>
      </c>
      <c r="D13258" s="1">
        <v>1.3895968999999999E-2</v>
      </c>
    </row>
    <row r="13259" spans="1:4" x14ac:dyDescent="0.15">
      <c r="A13259" s="1">
        <v>132.57</v>
      </c>
      <c r="B13259" s="1">
        <v>2.0280161000000001E-2</v>
      </c>
      <c r="C13259" s="1">
        <v>-1.9695644000000002E-2</v>
      </c>
      <c r="D13259" s="1">
        <v>1.4426438999999999E-2</v>
      </c>
    </row>
    <row r="13260" spans="1:4" x14ac:dyDescent="0.15">
      <c r="A13260" s="1">
        <v>132.58000000000001</v>
      </c>
      <c r="B13260" s="1">
        <v>1.9341272E-2</v>
      </c>
      <c r="C13260" s="1">
        <v>-2.0820116E-2</v>
      </c>
      <c r="D13260" s="1">
        <v>1.4894770999999999E-2</v>
      </c>
    </row>
    <row r="13261" spans="1:4" x14ac:dyDescent="0.15">
      <c r="A13261" s="1">
        <v>132.59</v>
      </c>
      <c r="B13261" s="1">
        <v>1.8472180000000001E-2</v>
      </c>
      <c r="C13261" s="1">
        <v>-2.2179732000000001E-2</v>
      </c>
      <c r="D13261" s="1">
        <v>1.5343084E-2</v>
      </c>
    </row>
    <row r="13262" spans="1:4" x14ac:dyDescent="0.15">
      <c r="A13262" s="1">
        <v>132.6</v>
      </c>
      <c r="B13262" s="1">
        <v>1.7791400999999998E-2</v>
      </c>
      <c r="C13262" s="1">
        <v>-2.3275932999999999E-2</v>
      </c>
      <c r="D13262" s="1">
        <v>1.5893564999999998E-2</v>
      </c>
    </row>
    <row r="13263" spans="1:4" x14ac:dyDescent="0.15">
      <c r="A13263" s="1">
        <v>132.61000000000001</v>
      </c>
      <c r="B13263" s="1">
        <v>1.7225915000000001E-2</v>
      </c>
      <c r="C13263" s="1">
        <v>-2.4288089999999998E-2</v>
      </c>
      <c r="D13263" s="1">
        <v>1.650459E-2</v>
      </c>
    </row>
    <row r="13264" spans="1:4" x14ac:dyDescent="0.15">
      <c r="A13264" s="1">
        <v>132.62</v>
      </c>
      <c r="B13264" s="1">
        <v>1.6856359000000001E-2</v>
      </c>
      <c r="C13264" s="1">
        <v>-2.5156955000000002E-2</v>
      </c>
      <c r="D13264" s="1">
        <v>1.7199028000000002E-2</v>
      </c>
    </row>
    <row r="13265" spans="1:4" x14ac:dyDescent="0.15">
      <c r="A13265" s="1">
        <v>132.63</v>
      </c>
      <c r="B13265" s="1">
        <v>1.6468762000000001E-2</v>
      </c>
      <c r="C13265" s="1">
        <v>-2.6162608E-2</v>
      </c>
      <c r="D13265" s="1">
        <v>1.7985159000000001E-2</v>
      </c>
    </row>
    <row r="13266" spans="1:4" x14ac:dyDescent="0.15">
      <c r="A13266" s="1">
        <v>132.63999999999999</v>
      </c>
      <c r="B13266" s="1">
        <v>1.5874208000000001E-2</v>
      </c>
      <c r="C13266" s="1">
        <v>-2.7227189999999998E-2</v>
      </c>
      <c r="D13266" s="1">
        <v>1.8767934999999999E-2</v>
      </c>
    </row>
    <row r="13267" spans="1:4" x14ac:dyDescent="0.15">
      <c r="A13267" s="1">
        <v>132.65</v>
      </c>
      <c r="B13267" s="1">
        <v>1.4850647E-2</v>
      </c>
      <c r="C13267" s="1">
        <v>-2.8230742E-2</v>
      </c>
      <c r="D13267" s="1">
        <v>1.9414639000000001E-2</v>
      </c>
    </row>
    <row r="13268" spans="1:4" x14ac:dyDescent="0.15">
      <c r="A13268" s="1">
        <v>132.66</v>
      </c>
      <c r="B13268" s="1">
        <v>1.3593628999999999E-2</v>
      </c>
      <c r="C13268" s="1">
        <v>-2.9102871999999998E-2</v>
      </c>
      <c r="D13268" s="1">
        <v>1.9763666999999999E-2</v>
      </c>
    </row>
    <row r="13269" spans="1:4" x14ac:dyDescent="0.15">
      <c r="A13269" s="1">
        <v>132.66999999999999</v>
      </c>
      <c r="B13269" s="1">
        <v>1.2314308E-2</v>
      </c>
      <c r="C13269" s="1">
        <v>-3.0116013000000001E-2</v>
      </c>
      <c r="D13269" s="1">
        <v>2.0103208000000001E-2</v>
      </c>
    </row>
    <row r="13270" spans="1:4" x14ac:dyDescent="0.15">
      <c r="A13270" s="1">
        <v>132.68</v>
      </c>
      <c r="B13270" s="1">
        <v>1.0882607000000001E-2</v>
      </c>
      <c r="C13270" s="1">
        <v>-3.1100900000000001E-2</v>
      </c>
      <c r="D13270" s="1">
        <v>2.0326956E-2</v>
      </c>
    </row>
    <row r="13271" spans="1:4" x14ac:dyDescent="0.15">
      <c r="A13271" s="1">
        <v>132.69</v>
      </c>
      <c r="B13271" s="1">
        <v>9.7167904999999992E-3</v>
      </c>
      <c r="C13271" s="1">
        <v>-3.2066257000000001E-2</v>
      </c>
      <c r="D13271" s="1">
        <v>2.0558436999999999E-2</v>
      </c>
    </row>
    <row r="13272" spans="1:4" x14ac:dyDescent="0.15">
      <c r="A13272" s="1">
        <v>132.69999999999999</v>
      </c>
      <c r="B13272" s="1">
        <v>8.9113401999999994E-3</v>
      </c>
      <c r="C13272" s="1">
        <v>-3.3107332000000003E-2</v>
      </c>
      <c r="D13272" s="1">
        <v>2.0892373999999998E-2</v>
      </c>
    </row>
    <row r="13273" spans="1:4" x14ac:dyDescent="0.15">
      <c r="A13273" s="1">
        <v>132.71</v>
      </c>
      <c r="B13273" s="1">
        <v>8.0557185999999992E-3</v>
      </c>
      <c r="C13273" s="1">
        <v>-3.3879604000000001E-2</v>
      </c>
      <c r="D13273" s="1">
        <v>2.1153234999999999E-2</v>
      </c>
    </row>
    <row r="13274" spans="1:4" x14ac:dyDescent="0.15">
      <c r="A13274" s="1">
        <v>132.72</v>
      </c>
      <c r="B13274" s="1">
        <v>7.1204739000000003E-3</v>
      </c>
      <c r="C13274" s="1">
        <v>-3.4822731000000003E-2</v>
      </c>
      <c r="D13274" s="1">
        <v>2.1102870999999999E-2</v>
      </c>
    </row>
    <row r="13275" spans="1:4" x14ac:dyDescent="0.15">
      <c r="A13275" s="1">
        <v>132.72999999999999</v>
      </c>
      <c r="B13275" s="1">
        <v>6.1239742999999996E-3</v>
      </c>
      <c r="C13275" s="1">
        <v>-3.5691474000000001E-2</v>
      </c>
      <c r="D13275" s="1">
        <v>2.0632555E-2</v>
      </c>
    </row>
    <row r="13276" spans="1:4" x14ac:dyDescent="0.15">
      <c r="A13276" s="1">
        <v>132.74</v>
      </c>
      <c r="B13276" s="1">
        <v>5.0216439E-3</v>
      </c>
      <c r="C13276" s="1">
        <v>-3.6219832E-2</v>
      </c>
      <c r="D13276" s="1">
        <v>1.9934110000000001E-2</v>
      </c>
    </row>
    <row r="13277" spans="1:4" x14ac:dyDescent="0.15">
      <c r="A13277" s="1">
        <v>132.75</v>
      </c>
      <c r="B13277" s="1">
        <v>3.9494582000000004E-3</v>
      </c>
      <c r="C13277" s="1">
        <v>-3.6938172999999998E-2</v>
      </c>
      <c r="D13277" s="1">
        <v>1.9251496E-2</v>
      </c>
    </row>
    <row r="13278" spans="1:4" x14ac:dyDescent="0.15">
      <c r="A13278" s="1">
        <v>132.76</v>
      </c>
      <c r="B13278" s="1">
        <v>2.9170938000000002E-3</v>
      </c>
      <c r="C13278" s="1">
        <v>-3.7682356E-2</v>
      </c>
      <c r="D13278" s="1">
        <v>1.8586196999999999E-2</v>
      </c>
    </row>
    <row r="13279" spans="1:4" x14ac:dyDescent="0.15">
      <c r="A13279" s="1">
        <v>132.77000000000001</v>
      </c>
      <c r="B13279" s="1">
        <v>2.0842714000000001E-3</v>
      </c>
      <c r="C13279" s="1">
        <v>-3.8520332999999997E-2</v>
      </c>
      <c r="D13279" s="1">
        <v>1.7989917000000001E-2</v>
      </c>
    </row>
    <row r="13280" spans="1:4" x14ac:dyDescent="0.15">
      <c r="A13280" s="1">
        <v>132.78</v>
      </c>
      <c r="B13280" s="1">
        <v>1.3741007999999999E-3</v>
      </c>
      <c r="C13280" s="1">
        <v>-3.9455635000000003E-2</v>
      </c>
      <c r="D13280" s="1">
        <v>1.7876995999999999E-2</v>
      </c>
    </row>
    <row r="13281" spans="1:4" x14ac:dyDescent="0.15">
      <c r="A13281" s="1">
        <v>132.79</v>
      </c>
      <c r="B13281" s="1">
        <v>7.8713608000000003E-4</v>
      </c>
      <c r="C13281" s="1">
        <v>-4.0225970999999999E-2</v>
      </c>
      <c r="D13281" s="1">
        <v>1.7534902000000002E-2</v>
      </c>
    </row>
    <row r="13282" spans="1:4" x14ac:dyDescent="0.15">
      <c r="A13282" s="1">
        <v>132.80000000000001</v>
      </c>
      <c r="B13282" s="1">
        <v>1.2742556999999999E-4</v>
      </c>
      <c r="C13282" s="1">
        <v>-4.0726251999999998E-2</v>
      </c>
      <c r="D13282" s="1">
        <v>1.705224E-2</v>
      </c>
    </row>
    <row r="13283" spans="1:4" x14ac:dyDescent="0.15">
      <c r="A13283" s="1">
        <v>132.81</v>
      </c>
      <c r="B13283" s="1">
        <v>-3.9285177000000001E-4</v>
      </c>
      <c r="C13283" s="1">
        <v>-4.1169287999999998E-2</v>
      </c>
      <c r="D13283" s="1">
        <v>1.6188912E-2</v>
      </c>
    </row>
    <row r="13284" spans="1:4" x14ac:dyDescent="0.15">
      <c r="A13284" s="1">
        <v>132.82</v>
      </c>
      <c r="B13284" s="1">
        <v>-8.8230025999999997E-4</v>
      </c>
      <c r="C13284" s="1">
        <v>-4.1699733000000003E-2</v>
      </c>
      <c r="D13284" s="1">
        <v>1.5113753000000001E-2</v>
      </c>
    </row>
    <row r="13285" spans="1:4" x14ac:dyDescent="0.15">
      <c r="A13285" s="1">
        <v>132.83000000000001</v>
      </c>
      <c r="B13285" s="1">
        <v>-1.3182353E-3</v>
      </c>
      <c r="C13285" s="1">
        <v>-4.2189642999999999E-2</v>
      </c>
      <c r="D13285" s="1">
        <v>1.4037305E-2</v>
      </c>
    </row>
    <row r="13286" spans="1:4" x14ac:dyDescent="0.15">
      <c r="A13286" s="1">
        <v>132.84</v>
      </c>
      <c r="B13286" s="1">
        <v>-1.9015083E-3</v>
      </c>
      <c r="C13286" s="1">
        <v>-4.2431376999999999E-2</v>
      </c>
      <c r="D13286" s="1">
        <v>1.3058156E-2</v>
      </c>
    </row>
    <row r="13287" spans="1:4" x14ac:dyDescent="0.15">
      <c r="A13287" s="1">
        <v>132.85</v>
      </c>
      <c r="B13287" s="1">
        <v>-2.4234927E-3</v>
      </c>
      <c r="C13287" s="1">
        <v>-4.2730698999999997E-2</v>
      </c>
      <c r="D13287" s="1">
        <v>1.2209474E-2</v>
      </c>
    </row>
    <row r="13288" spans="1:4" x14ac:dyDescent="0.15">
      <c r="A13288" s="1">
        <v>132.86000000000001</v>
      </c>
      <c r="B13288" s="1">
        <v>-2.9922422000000001E-3</v>
      </c>
      <c r="C13288" s="1">
        <v>-4.2718807999999997E-2</v>
      </c>
      <c r="D13288" s="1">
        <v>1.162535E-2</v>
      </c>
    </row>
    <row r="13289" spans="1:4" x14ac:dyDescent="0.15">
      <c r="A13289" s="1">
        <v>132.87</v>
      </c>
      <c r="B13289" s="1">
        <v>-3.4585728999999999E-3</v>
      </c>
      <c r="C13289" s="1">
        <v>-4.2907332999999999E-2</v>
      </c>
      <c r="D13289" s="1">
        <v>1.1127994E-2</v>
      </c>
    </row>
    <row r="13290" spans="1:4" x14ac:dyDescent="0.15">
      <c r="A13290" s="1">
        <v>132.88</v>
      </c>
      <c r="B13290" s="1">
        <v>-3.8971820999999999E-3</v>
      </c>
      <c r="C13290" s="1">
        <v>-4.3124105000000003E-2</v>
      </c>
      <c r="D13290" s="1">
        <v>1.0381483E-2</v>
      </c>
    </row>
    <row r="13291" spans="1:4" x14ac:dyDescent="0.15">
      <c r="A13291" s="1">
        <v>132.88999999999999</v>
      </c>
      <c r="B13291" s="1">
        <v>-4.5005488000000003E-3</v>
      </c>
      <c r="C13291" s="1">
        <v>-4.3300136000000003E-2</v>
      </c>
      <c r="D13291" s="1">
        <v>9.3087628999999998E-3</v>
      </c>
    </row>
    <row r="13292" spans="1:4" x14ac:dyDescent="0.15">
      <c r="A13292" s="1">
        <v>132.9</v>
      </c>
      <c r="B13292" s="1">
        <v>-4.9198026999999998E-3</v>
      </c>
      <c r="C13292" s="1">
        <v>-4.3284782000000001E-2</v>
      </c>
      <c r="D13292" s="1">
        <v>8.0225383999999993E-3</v>
      </c>
    </row>
    <row r="13293" spans="1:4" x14ac:dyDescent="0.15">
      <c r="A13293" s="1">
        <v>132.91</v>
      </c>
      <c r="B13293" s="1">
        <v>-5.4328012999999998E-3</v>
      </c>
      <c r="C13293" s="1">
        <v>-4.3123203999999998E-2</v>
      </c>
      <c r="D13293" s="1">
        <v>6.5619309000000004E-3</v>
      </c>
    </row>
    <row r="13294" spans="1:4" x14ac:dyDescent="0.15">
      <c r="A13294" s="1">
        <v>132.91999999999999</v>
      </c>
      <c r="B13294" s="1">
        <v>-5.8117076000000004E-3</v>
      </c>
      <c r="C13294" s="1">
        <v>-4.2933498E-2</v>
      </c>
      <c r="D13294" s="1">
        <v>5.1721459000000003E-3</v>
      </c>
    </row>
    <row r="13295" spans="1:4" x14ac:dyDescent="0.15">
      <c r="A13295" s="1">
        <v>132.93</v>
      </c>
      <c r="B13295" s="1">
        <v>-6.1243295000000001E-3</v>
      </c>
      <c r="C13295" s="1">
        <v>-4.2955918000000003E-2</v>
      </c>
      <c r="D13295" s="1">
        <v>4.0689780999999996E-3</v>
      </c>
    </row>
    <row r="13296" spans="1:4" x14ac:dyDescent="0.15">
      <c r="A13296" s="1">
        <v>132.94</v>
      </c>
      <c r="B13296" s="1">
        <v>-6.5183675999999999E-3</v>
      </c>
      <c r="C13296" s="1">
        <v>-4.2971250000000003E-2</v>
      </c>
      <c r="D13296" s="1">
        <v>2.9972819E-3</v>
      </c>
    </row>
    <row r="13297" spans="1:4" x14ac:dyDescent="0.15">
      <c r="A13297" s="1">
        <v>132.94999999999999</v>
      </c>
      <c r="B13297" s="1">
        <v>-6.9466340000000001E-3</v>
      </c>
      <c r="C13297" s="1">
        <v>-4.2801622999999997E-2</v>
      </c>
      <c r="D13297" s="1">
        <v>1.9463464E-3</v>
      </c>
    </row>
    <row r="13298" spans="1:4" x14ac:dyDescent="0.15">
      <c r="A13298" s="1">
        <v>132.96</v>
      </c>
      <c r="B13298" s="1">
        <v>-7.1740227000000002E-3</v>
      </c>
      <c r="C13298" s="1">
        <v>-4.2438614E-2</v>
      </c>
      <c r="D13298" s="1">
        <v>8.6344879000000005E-4</v>
      </c>
    </row>
    <row r="13299" spans="1:4" x14ac:dyDescent="0.15">
      <c r="A13299" s="1">
        <v>132.97</v>
      </c>
      <c r="B13299" s="1">
        <v>-7.2073946999999996E-3</v>
      </c>
      <c r="C13299" s="1">
        <v>-4.1879652000000003E-2</v>
      </c>
      <c r="D13299" s="1">
        <v>-1.1012786E-4</v>
      </c>
    </row>
    <row r="13300" spans="1:4" x14ac:dyDescent="0.15">
      <c r="A13300" s="1">
        <v>132.97999999999999</v>
      </c>
      <c r="B13300" s="1">
        <v>-6.9567661000000001E-3</v>
      </c>
      <c r="C13300" s="1">
        <v>-4.1737402999999999E-2</v>
      </c>
      <c r="D13300" s="1">
        <v>-1.0213326E-3</v>
      </c>
    </row>
    <row r="13301" spans="1:4" x14ac:dyDescent="0.15">
      <c r="A13301" s="1">
        <v>132.99</v>
      </c>
      <c r="B13301" s="1">
        <v>-6.6033341999999998E-3</v>
      </c>
      <c r="C13301" s="1">
        <v>-4.1515534999999999E-2</v>
      </c>
      <c r="D13301" s="1">
        <v>-1.7805545999999999E-3</v>
      </c>
    </row>
    <row r="13302" spans="1:4" x14ac:dyDescent="0.15">
      <c r="A13302" s="1">
        <v>133</v>
      </c>
      <c r="B13302" s="1">
        <v>-6.1145004000000003E-3</v>
      </c>
      <c r="C13302" s="1">
        <v>-4.1434879000000001E-2</v>
      </c>
      <c r="D13302" s="1">
        <v>-2.4198543E-3</v>
      </c>
    </row>
    <row r="13303" spans="1:4" x14ac:dyDescent="0.15">
      <c r="A13303" s="1">
        <v>133.01</v>
      </c>
      <c r="B13303" s="1">
        <v>-5.7562500000000001E-3</v>
      </c>
      <c r="C13303" s="1">
        <v>-4.1061970000000003E-2</v>
      </c>
      <c r="D13303" s="1">
        <v>-3.0990933999999999E-3</v>
      </c>
    </row>
    <row r="13304" spans="1:4" x14ac:dyDescent="0.15">
      <c r="A13304" s="1">
        <v>133.02000000000001</v>
      </c>
      <c r="B13304" s="1">
        <v>-5.5178270999999999E-3</v>
      </c>
      <c r="C13304" s="1">
        <v>-4.0704256000000001E-2</v>
      </c>
      <c r="D13304" s="1">
        <v>-3.4374856999999999E-3</v>
      </c>
    </row>
    <row r="13305" spans="1:4" x14ac:dyDescent="0.15">
      <c r="A13305" s="1">
        <v>133.03</v>
      </c>
      <c r="B13305" s="1">
        <v>-5.4799660000000002E-3</v>
      </c>
      <c r="C13305" s="1">
        <v>-4.0232854999999998E-2</v>
      </c>
      <c r="D13305" s="1">
        <v>-4.1343654000000002E-3</v>
      </c>
    </row>
    <row r="13306" spans="1:4" x14ac:dyDescent="0.15">
      <c r="A13306" s="1">
        <v>133.04</v>
      </c>
      <c r="B13306" s="1">
        <v>-5.4351618000000003E-3</v>
      </c>
      <c r="C13306" s="1">
        <v>-3.9672702999999997E-2</v>
      </c>
      <c r="D13306" s="1">
        <v>-4.6298809000000002E-3</v>
      </c>
    </row>
    <row r="13307" spans="1:4" x14ac:dyDescent="0.15">
      <c r="A13307" s="1">
        <v>133.05000000000001</v>
      </c>
      <c r="B13307" s="1">
        <v>-5.1409406999999999E-3</v>
      </c>
      <c r="C13307" s="1">
        <v>-3.9154467999999998E-2</v>
      </c>
      <c r="D13307" s="1">
        <v>-4.9382921999999996E-3</v>
      </c>
    </row>
    <row r="13308" spans="1:4" x14ac:dyDescent="0.15">
      <c r="A13308" s="1">
        <v>133.06</v>
      </c>
      <c r="B13308" s="1">
        <v>-4.6123704999999999E-3</v>
      </c>
      <c r="C13308" s="1">
        <v>-3.8516216999999998E-2</v>
      </c>
      <c r="D13308" s="1">
        <v>-4.9998554999999998E-3</v>
      </c>
    </row>
    <row r="13309" spans="1:4" x14ac:dyDescent="0.15">
      <c r="A13309" s="1">
        <v>133.07</v>
      </c>
      <c r="B13309" s="1">
        <v>-3.8090731000000001E-3</v>
      </c>
      <c r="C13309" s="1">
        <v>-3.7841630000000001E-2</v>
      </c>
      <c r="D13309" s="1">
        <v>-4.8612511000000001E-3</v>
      </c>
    </row>
    <row r="13310" spans="1:4" x14ac:dyDescent="0.15">
      <c r="A13310" s="1">
        <v>133.08000000000001</v>
      </c>
      <c r="B13310" s="1">
        <v>-2.6737661999999998E-3</v>
      </c>
      <c r="C13310" s="1">
        <v>-3.7099875999999997E-2</v>
      </c>
      <c r="D13310" s="1">
        <v>-5.0006718000000002E-3</v>
      </c>
    </row>
    <row r="13311" spans="1:4" x14ac:dyDescent="0.15">
      <c r="A13311" s="1">
        <v>133.09</v>
      </c>
      <c r="B13311" s="1">
        <v>-1.7313624000000001E-3</v>
      </c>
      <c r="C13311" s="1">
        <v>-3.6598421999999999E-2</v>
      </c>
      <c r="D13311" s="1">
        <v>-5.5291222000000001E-3</v>
      </c>
    </row>
    <row r="13312" spans="1:4" x14ac:dyDescent="0.15">
      <c r="A13312" s="1">
        <v>133.1</v>
      </c>
      <c r="B13312" s="1">
        <v>-9.0526294000000003E-4</v>
      </c>
      <c r="C13312" s="1">
        <v>-3.6106060000000002E-2</v>
      </c>
      <c r="D13312" s="1">
        <v>-6.3199735000000002E-3</v>
      </c>
    </row>
    <row r="13313" spans="1:4" x14ac:dyDescent="0.15">
      <c r="A13313" s="1">
        <v>133.11000000000001</v>
      </c>
      <c r="B13313" s="1">
        <v>-6.0630148999999995E-4</v>
      </c>
      <c r="C13313" s="1">
        <v>-3.5677264E-2</v>
      </c>
      <c r="D13313" s="1">
        <v>-7.0579548000000002E-3</v>
      </c>
    </row>
    <row r="13314" spans="1:4" x14ac:dyDescent="0.15">
      <c r="A13314" s="1">
        <v>133.12</v>
      </c>
      <c r="B13314" s="1">
        <v>-3.8208954999999998E-4</v>
      </c>
      <c r="C13314" s="1">
        <v>-3.5040131000000002E-2</v>
      </c>
      <c r="D13314" s="1">
        <v>-7.7598290999999998E-3</v>
      </c>
    </row>
    <row r="13315" spans="1:4" x14ac:dyDescent="0.15">
      <c r="A13315" s="1">
        <v>133.13</v>
      </c>
      <c r="B13315" s="1">
        <v>-5.0079691000000003E-5</v>
      </c>
      <c r="C13315" s="1">
        <v>-3.4325453999999998E-2</v>
      </c>
      <c r="D13315" s="1">
        <v>-8.2733094999999993E-3</v>
      </c>
    </row>
    <row r="13316" spans="1:4" x14ac:dyDescent="0.15">
      <c r="A13316" s="1">
        <v>133.13999999999999</v>
      </c>
      <c r="B13316" s="1">
        <v>7.1275972999999999E-4</v>
      </c>
      <c r="C13316" s="1">
        <v>-3.3725047000000001E-2</v>
      </c>
      <c r="D13316" s="1">
        <v>-8.6532395999999994E-3</v>
      </c>
    </row>
    <row r="13317" spans="1:4" x14ac:dyDescent="0.15">
      <c r="A13317" s="1">
        <v>133.15</v>
      </c>
      <c r="B13317" s="1">
        <v>1.8735059E-3</v>
      </c>
      <c r="C13317" s="1">
        <v>-3.3160421000000002E-2</v>
      </c>
      <c r="D13317" s="1">
        <v>-8.9175638999999998E-3</v>
      </c>
    </row>
    <row r="13318" spans="1:4" x14ac:dyDescent="0.15">
      <c r="A13318" s="1">
        <v>133.16</v>
      </c>
      <c r="B13318" s="1">
        <v>3.1607844E-3</v>
      </c>
      <c r="C13318" s="1">
        <v>-3.2673385999999999E-2</v>
      </c>
      <c r="D13318" s="1">
        <v>-9.2915418000000007E-3</v>
      </c>
    </row>
    <row r="13319" spans="1:4" x14ac:dyDescent="0.15">
      <c r="A13319" s="1">
        <v>133.16999999999999</v>
      </c>
      <c r="B13319" s="1">
        <v>4.4691096E-3</v>
      </c>
      <c r="C13319" s="1">
        <v>-3.1915982000000002E-2</v>
      </c>
      <c r="D13319" s="1">
        <v>-9.8197587000000003E-3</v>
      </c>
    </row>
    <row r="13320" spans="1:4" x14ac:dyDescent="0.15">
      <c r="A13320" s="1">
        <v>133.18</v>
      </c>
      <c r="B13320" s="1">
        <v>5.5963879000000003E-3</v>
      </c>
      <c r="C13320" s="1">
        <v>-3.1319868000000001E-2</v>
      </c>
      <c r="D13320" s="1">
        <v>-1.0444333E-2</v>
      </c>
    </row>
    <row r="13321" spans="1:4" x14ac:dyDescent="0.15">
      <c r="A13321" s="1">
        <v>133.19</v>
      </c>
      <c r="B13321" s="1">
        <v>6.5218949000000002E-3</v>
      </c>
      <c r="C13321" s="1">
        <v>-3.0786107E-2</v>
      </c>
      <c r="D13321" s="1">
        <v>-1.0971610999999999E-2</v>
      </c>
    </row>
    <row r="13322" spans="1:4" x14ac:dyDescent="0.15">
      <c r="A13322" s="1">
        <v>133.19999999999999</v>
      </c>
      <c r="B13322" s="1">
        <v>7.1479444E-3</v>
      </c>
      <c r="C13322" s="1">
        <v>-3.0218717999999999E-2</v>
      </c>
      <c r="D13322" s="1">
        <v>-1.1350608E-2</v>
      </c>
    </row>
    <row r="13323" spans="1:4" x14ac:dyDescent="0.15">
      <c r="A13323" s="1">
        <v>133.21</v>
      </c>
      <c r="B13323" s="1">
        <v>7.8923097000000008E-3</v>
      </c>
      <c r="C13323" s="1">
        <v>-2.9775514999999999E-2</v>
      </c>
      <c r="D13323" s="1">
        <v>-1.1549897999999999E-2</v>
      </c>
    </row>
    <row r="13324" spans="1:4" x14ac:dyDescent="0.15">
      <c r="A13324" s="1">
        <v>133.22</v>
      </c>
      <c r="B13324" s="1">
        <v>8.8934883999999999E-3</v>
      </c>
      <c r="C13324" s="1">
        <v>-2.9297460000000001E-2</v>
      </c>
      <c r="D13324" s="1">
        <v>-1.1752917E-2</v>
      </c>
    </row>
    <row r="13325" spans="1:4" x14ac:dyDescent="0.15">
      <c r="A13325" s="1">
        <v>133.22999999999999</v>
      </c>
      <c r="B13325" s="1">
        <v>1.0026543000000001E-2</v>
      </c>
      <c r="C13325" s="1">
        <v>-2.8773309E-2</v>
      </c>
      <c r="D13325" s="1">
        <v>-1.206773E-2</v>
      </c>
    </row>
    <row r="13326" spans="1:4" x14ac:dyDescent="0.15">
      <c r="A13326" s="1">
        <v>133.24</v>
      </c>
      <c r="B13326" s="1">
        <v>1.1196329E-2</v>
      </c>
      <c r="C13326" s="1">
        <v>-2.8123216999999999E-2</v>
      </c>
      <c r="D13326" s="1">
        <v>-1.2351143E-2</v>
      </c>
    </row>
    <row r="13327" spans="1:4" x14ac:dyDescent="0.15">
      <c r="A13327" s="1">
        <v>133.25</v>
      </c>
      <c r="B13327" s="1">
        <v>1.2158732E-2</v>
      </c>
      <c r="C13327" s="1">
        <v>-2.7530498E-2</v>
      </c>
      <c r="D13327" s="1">
        <v>-1.2537606E-2</v>
      </c>
    </row>
    <row r="13328" spans="1:4" x14ac:dyDescent="0.15">
      <c r="A13328" s="1">
        <v>133.26</v>
      </c>
      <c r="B13328" s="1">
        <v>1.2907027999999999E-2</v>
      </c>
      <c r="C13328" s="1">
        <v>-2.6886212999999999E-2</v>
      </c>
      <c r="D13328" s="1">
        <v>-1.2386102E-2</v>
      </c>
    </row>
    <row r="13329" spans="1:4" x14ac:dyDescent="0.15">
      <c r="A13329" s="1">
        <v>133.27000000000001</v>
      </c>
      <c r="B13329" s="1">
        <v>1.2989247000000001E-2</v>
      </c>
      <c r="C13329" s="1">
        <v>-2.6299051E-2</v>
      </c>
      <c r="D13329" s="1">
        <v>-1.2272432E-2</v>
      </c>
    </row>
    <row r="13330" spans="1:4" x14ac:dyDescent="0.15">
      <c r="A13330" s="1">
        <v>133.28</v>
      </c>
      <c r="B13330" s="1">
        <v>1.2827196000000001E-2</v>
      </c>
      <c r="C13330" s="1">
        <v>-2.5586681999999999E-2</v>
      </c>
      <c r="D13330" s="1">
        <v>-1.1914137999999999E-2</v>
      </c>
    </row>
    <row r="13331" spans="1:4" x14ac:dyDescent="0.15">
      <c r="A13331" s="1">
        <v>133.29</v>
      </c>
      <c r="B13331" s="1">
        <v>1.2578755E-2</v>
      </c>
      <c r="C13331" s="1">
        <v>-2.4826188999999999E-2</v>
      </c>
      <c r="D13331" s="1">
        <v>-1.1532272E-2</v>
      </c>
    </row>
    <row r="13332" spans="1:4" x14ac:dyDescent="0.15">
      <c r="A13332" s="1">
        <v>133.30000000000001</v>
      </c>
      <c r="B13332" s="1">
        <v>1.2318512E-2</v>
      </c>
      <c r="C13332" s="1">
        <v>-2.4037485000000001E-2</v>
      </c>
      <c r="D13332" s="1">
        <v>-1.1132436000000001E-2</v>
      </c>
    </row>
    <row r="13333" spans="1:4" x14ac:dyDescent="0.15">
      <c r="A13333" s="1">
        <v>133.31</v>
      </c>
      <c r="B13333" s="1">
        <v>1.2286961000000001E-2</v>
      </c>
      <c r="C13333" s="1">
        <v>-2.330726E-2</v>
      </c>
      <c r="D13333" s="1">
        <v>-1.0739752E-2</v>
      </c>
    </row>
    <row r="13334" spans="1:4" x14ac:dyDescent="0.15">
      <c r="A13334" s="1">
        <v>133.32</v>
      </c>
      <c r="B13334" s="1">
        <v>1.2674098E-2</v>
      </c>
      <c r="C13334" s="1">
        <v>-2.2362852999999999E-2</v>
      </c>
      <c r="D13334" s="1">
        <v>-1.0354418000000001E-2</v>
      </c>
    </row>
    <row r="13335" spans="1:4" x14ac:dyDescent="0.15">
      <c r="A13335" s="1">
        <v>133.33000000000001</v>
      </c>
      <c r="B13335" s="1">
        <v>1.3305768000000001E-2</v>
      </c>
      <c r="C13335" s="1">
        <v>-2.1353036999999998E-2</v>
      </c>
      <c r="D13335" s="1">
        <v>-9.9411523000000005E-3</v>
      </c>
    </row>
    <row r="13336" spans="1:4" x14ac:dyDescent="0.15">
      <c r="A13336" s="1">
        <v>133.34</v>
      </c>
      <c r="B13336" s="1">
        <v>1.3843658999999999E-2</v>
      </c>
      <c r="C13336" s="1">
        <v>-2.0326984999999999E-2</v>
      </c>
      <c r="D13336" s="1">
        <v>-9.6377884999999993E-3</v>
      </c>
    </row>
    <row r="13337" spans="1:4" x14ac:dyDescent="0.15">
      <c r="A13337" s="1">
        <v>133.35</v>
      </c>
      <c r="B13337" s="1">
        <v>1.4081923999999999E-2</v>
      </c>
      <c r="C13337" s="1">
        <v>-1.8972092999999999E-2</v>
      </c>
      <c r="D13337" s="1">
        <v>-9.3801683E-3</v>
      </c>
    </row>
    <row r="13338" spans="1:4" x14ac:dyDescent="0.15">
      <c r="A13338" s="1">
        <v>133.36000000000001</v>
      </c>
      <c r="B13338" s="1">
        <v>1.3887622000000001E-2</v>
      </c>
      <c r="C13338" s="1">
        <v>-1.7613191E-2</v>
      </c>
      <c r="D13338" s="1">
        <v>-9.2307603999999994E-3</v>
      </c>
    </row>
    <row r="13339" spans="1:4" x14ac:dyDescent="0.15">
      <c r="A13339" s="1">
        <v>133.37</v>
      </c>
      <c r="B13339" s="1">
        <v>1.3488943E-2</v>
      </c>
      <c r="C13339" s="1">
        <v>-1.6265791000000002E-2</v>
      </c>
      <c r="D13339" s="1">
        <v>-9.0610610000000005E-3</v>
      </c>
    </row>
    <row r="13340" spans="1:4" x14ac:dyDescent="0.15">
      <c r="A13340" s="1">
        <v>133.38</v>
      </c>
      <c r="B13340" s="1">
        <v>1.30022E-2</v>
      </c>
      <c r="C13340" s="1">
        <v>-1.5169093E-2</v>
      </c>
      <c r="D13340" s="1">
        <v>-8.8271931000000001E-3</v>
      </c>
    </row>
    <row r="13341" spans="1:4" x14ac:dyDescent="0.15">
      <c r="A13341" s="1">
        <v>133.38999999999999</v>
      </c>
      <c r="B13341" s="1">
        <v>1.2545367999999999E-2</v>
      </c>
      <c r="C13341" s="1">
        <v>-1.3924372000000001E-2</v>
      </c>
      <c r="D13341" s="1">
        <v>-8.4444117999999992E-3</v>
      </c>
    </row>
    <row r="13342" spans="1:4" x14ac:dyDescent="0.15">
      <c r="A13342" s="1">
        <v>133.4</v>
      </c>
      <c r="B13342" s="1">
        <v>1.2057573E-2</v>
      </c>
      <c r="C13342" s="1">
        <v>-1.2602955000000001E-2</v>
      </c>
      <c r="D13342" s="1">
        <v>-7.8057426999999999E-3</v>
      </c>
    </row>
    <row r="13343" spans="1:4" x14ac:dyDescent="0.15">
      <c r="A13343" s="1">
        <v>133.41</v>
      </c>
      <c r="B13343" s="1">
        <v>1.1667389E-2</v>
      </c>
      <c r="C13343" s="1">
        <v>-1.1338144E-2</v>
      </c>
      <c r="D13343" s="1">
        <v>-7.1335160000000003E-3</v>
      </c>
    </row>
    <row r="13344" spans="1:4" x14ac:dyDescent="0.15">
      <c r="A13344" s="1">
        <v>133.41999999999999</v>
      </c>
      <c r="B13344" s="1">
        <v>1.1305496E-2</v>
      </c>
      <c r="C13344" s="1">
        <v>-9.8538094E-3</v>
      </c>
      <c r="D13344" s="1">
        <v>-6.8376505000000004E-3</v>
      </c>
    </row>
    <row r="13345" spans="1:4" x14ac:dyDescent="0.15">
      <c r="A13345" s="1">
        <v>133.43</v>
      </c>
      <c r="B13345" s="1">
        <v>1.0675966E-2</v>
      </c>
      <c r="C13345" s="1">
        <v>-8.3842485999999997E-3</v>
      </c>
      <c r="D13345" s="1">
        <v>-6.8241646E-3</v>
      </c>
    </row>
    <row r="13346" spans="1:4" x14ac:dyDescent="0.15">
      <c r="A13346" s="1">
        <v>133.44</v>
      </c>
      <c r="B13346" s="1">
        <v>9.8193003999999997E-3</v>
      </c>
      <c r="C13346" s="1">
        <v>-7.1051576000000002E-3</v>
      </c>
      <c r="D13346" s="1">
        <v>-6.9393650999999999E-3</v>
      </c>
    </row>
    <row r="13347" spans="1:4" x14ac:dyDescent="0.15">
      <c r="A13347" s="1">
        <v>133.44999999999999</v>
      </c>
      <c r="B13347" s="1">
        <v>8.8137593999999993E-3</v>
      </c>
      <c r="C13347" s="1">
        <v>-5.7518880000000001E-3</v>
      </c>
      <c r="D13347" s="1">
        <v>-6.8275361E-3</v>
      </c>
    </row>
    <row r="13348" spans="1:4" x14ac:dyDescent="0.15">
      <c r="A13348" s="1">
        <v>133.46</v>
      </c>
      <c r="B13348" s="1">
        <v>7.7093767000000002E-3</v>
      </c>
      <c r="C13348" s="1">
        <v>-4.1669267000000003E-3</v>
      </c>
      <c r="D13348" s="1">
        <v>-6.4912553000000001E-3</v>
      </c>
    </row>
    <row r="13349" spans="1:4" x14ac:dyDescent="0.15">
      <c r="A13349" s="1">
        <v>133.47</v>
      </c>
      <c r="B13349" s="1">
        <v>6.7136577000000003E-3</v>
      </c>
      <c r="C13349" s="1">
        <v>-2.7464189999999999E-3</v>
      </c>
      <c r="D13349" s="1">
        <v>-5.5388132999999997E-3</v>
      </c>
    </row>
    <row r="13350" spans="1:4" x14ac:dyDescent="0.15">
      <c r="A13350" s="1">
        <v>133.47999999999999</v>
      </c>
      <c r="B13350" s="1">
        <v>5.779831E-3</v>
      </c>
      <c r="C13350" s="1">
        <v>-1.3442845E-3</v>
      </c>
      <c r="D13350" s="1">
        <v>-4.1298610999999999E-3</v>
      </c>
    </row>
    <row r="13351" spans="1:4" x14ac:dyDescent="0.15">
      <c r="A13351" s="1">
        <v>133.49</v>
      </c>
      <c r="B13351" s="1">
        <v>4.9351615999999997E-3</v>
      </c>
      <c r="C13351" s="1">
        <v>-6.1419875000000003E-5</v>
      </c>
      <c r="D13351" s="1">
        <v>-2.6884649000000001E-3</v>
      </c>
    </row>
    <row r="13352" spans="1:4" x14ac:dyDescent="0.15">
      <c r="A13352" s="1">
        <v>133.5</v>
      </c>
      <c r="B13352" s="1">
        <v>4.0473439E-3</v>
      </c>
      <c r="C13352" s="1">
        <v>1.2394689E-3</v>
      </c>
      <c r="D13352" s="1">
        <v>-1.6538682E-3</v>
      </c>
    </row>
    <row r="13353" spans="1:4" x14ac:dyDescent="0.15">
      <c r="A13353" s="1">
        <v>133.51</v>
      </c>
      <c r="B13353" s="1">
        <v>2.908421E-3</v>
      </c>
      <c r="C13353" s="1">
        <v>2.6207353E-3</v>
      </c>
      <c r="D13353" s="1">
        <v>-8.3886457000000004E-4</v>
      </c>
    </row>
    <row r="13354" spans="1:4" x14ac:dyDescent="0.15">
      <c r="A13354" s="1">
        <v>133.52000000000001</v>
      </c>
      <c r="B13354" s="1">
        <v>1.8267216999999999E-3</v>
      </c>
      <c r="C13354" s="1">
        <v>4.0714986999999996E-3</v>
      </c>
      <c r="D13354" s="1">
        <v>-3.7097482999999998E-4</v>
      </c>
    </row>
    <row r="13355" spans="1:4" x14ac:dyDescent="0.15">
      <c r="A13355" s="1">
        <v>133.53</v>
      </c>
      <c r="B13355" s="1">
        <v>3.8309520999999999E-4</v>
      </c>
      <c r="C13355" s="1">
        <v>5.5534347000000001E-3</v>
      </c>
      <c r="D13355" s="1">
        <v>2.7675899E-4</v>
      </c>
    </row>
    <row r="13356" spans="1:4" x14ac:dyDescent="0.15">
      <c r="A13356" s="1">
        <v>133.54</v>
      </c>
      <c r="B13356" s="1">
        <v>-1.1229873000000001E-3</v>
      </c>
      <c r="C13356" s="1">
        <v>6.8955416999999996E-3</v>
      </c>
      <c r="D13356" s="1">
        <v>1.1003324E-3</v>
      </c>
    </row>
    <row r="13357" spans="1:4" x14ac:dyDescent="0.15">
      <c r="A13357" s="1">
        <v>133.55000000000001</v>
      </c>
      <c r="B13357" s="1">
        <v>-2.7808804E-3</v>
      </c>
      <c r="C13357" s="1">
        <v>8.3060374000000006E-3</v>
      </c>
      <c r="D13357" s="1">
        <v>2.2736399999999999E-3</v>
      </c>
    </row>
    <row r="13358" spans="1:4" x14ac:dyDescent="0.15">
      <c r="A13358" s="1">
        <v>133.56</v>
      </c>
      <c r="B13358" s="1">
        <v>-4.3110539999999999E-3</v>
      </c>
      <c r="C13358" s="1">
        <v>9.6468549999999993E-3</v>
      </c>
      <c r="D13358" s="1">
        <v>3.6928072999999999E-3</v>
      </c>
    </row>
    <row r="13359" spans="1:4" x14ac:dyDescent="0.15">
      <c r="A13359" s="1">
        <v>133.57</v>
      </c>
      <c r="B13359" s="1">
        <v>-5.628676E-3</v>
      </c>
      <c r="C13359" s="1">
        <v>1.1131782999999999E-2</v>
      </c>
      <c r="D13359" s="1">
        <v>5.0159310000000004E-3</v>
      </c>
    </row>
    <row r="13360" spans="1:4" x14ac:dyDescent="0.15">
      <c r="A13360" s="1">
        <v>133.58000000000001</v>
      </c>
      <c r="B13360" s="1">
        <v>-6.6883278999999999E-3</v>
      </c>
      <c r="C13360" s="1">
        <v>1.2576894999999999E-2</v>
      </c>
      <c r="D13360" s="1">
        <v>6.0878152E-3</v>
      </c>
    </row>
    <row r="13361" spans="1:4" x14ac:dyDescent="0.15">
      <c r="A13361" s="1">
        <v>133.59</v>
      </c>
      <c r="B13361" s="1">
        <v>-7.6235386999999998E-3</v>
      </c>
      <c r="C13361" s="1">
        <v>1.3970473000000001E-2</v>
      </c>
      <c r="D13361" s="1">
        <v>6.9441077000000004E-3</v>
      </c>
    </row>
    <row r="13362" spans="1:4" x14ac:dyDescent="0.15">
      <c r="A13362" s="1">
        <v>133.6</v>
      </c>
      <c r="B13362" s="1">
        <v>-8.4551518999999992E-3</v>
      </c>
      <c r="C13362" s="1">
        <v>1.5197149E-2</v>
      </c>
      <c r="D13362" s="1">
        <v>7.5691596E-3</v>
      </c>
    </row>
    <row r="13363" spans="1:4" x14ac:dyDescent="0.15">
      <c r="A13363" s="1">
        <v>133.61000000000001</v>
      </c>
      <c r="B13363" s="1">
        <v>-9.3636479000000009E-3</v>
      </c>
      <c r="C13363" s="1">
        <v>1.6316311999999999E-2</v>
      </c>
      <c r="D13363" s="1">
        <v>8.0042275000000006E-3</v>
      </c>
    </row>
    <row r="13364" spans="1:4" x14ac:dyDescent="0.15">
      <c r="A13364" s="1">
        <v>133.62</v>
      </c>
      <c r="B13364" s="1">
        <v>-1.0472044E-2</v>
      </c>
      <c r="C13364" s="1">
        <v>1.7577430000000002E-2</v>
      </c>
      <c r="D13364" s="1">
        <v>8.5466670000000008E-3</v>
      </c>
    </row>
    <row r="13365" spans="1:4" x14ac:dyDescent="0.15">
      <c r="A13365" s="1">
        <v>133.63</v>
      </c>
      <c r="B13365" s="1">
        <v>-1.160069E-2</v>
      </c>
      <c r="C13365" s="1">
        <v>1.8791380999999999E-2</v>
      </c>
      <c r="D13365" s="1">
        <v>9.3043038000000002E-3</v>
      </c>
    </row>
    <row r="13366" spans="1:4" x14ac:dyDescent="0.15">
      <c r="A13366" s="1">
        <v>133.63999999999999</v>
      </c>
      <c r="B13366" s="1">
        <v>-1.2866337E-2</v>
      </c>
      <c r="C13366" s="1">
        <v>1.9967446E-2</v>
      </c>
      <c r="D13366" s="1">
        <v>1.0348388E-2</v>
      </c>
    </row>
    <row r="13367" spans="1:4" x14ac:dyDescent="0.15">
      <c r="A13367" s="1">
        <v>133.65</v>
      </c>
      <c r="B13367" s="1">
        <v>-1.4014397E-2</v>
      </c>
      <c r="C13367" s="1">
        <v>2.1017912999999999E-2</v>
      </c>
      <c r="D13367" s="1">
        <v>1.135247E-2</v>
      </c>
    </row>
    <row r="13368" spans="1:4" x14ac:dyDescent="0.15">
      <c r="A13368" s="1">
        <v>133.66</v>
      </c>
      <c r="B13368" s="1">
        <v>-1.5023484E-2</v>
      </c>
      <c r="C13368" s="1">
        <v>2.2052583000000001E-2</v>
      </c>
      <c r="D13368" s="1">
        <v>1.2222228999999999E-2</v>
      </c>
    </row>
    <row r="13369" spans="1:4" x14ac:dyDescent="0.15">
      <c r="A13369" s="1">
        <v>133.66999999999999</v>
      </c>
      <c r="B13369" s="1">
        <v>-1.5876488000000001E-2</v>
      </c>
      <c r="C13369" s="1">
        <v>2.2972702000000001E-2</v>
      </c>
      <c r="D13369" s="1">
        <v>1.2789211999999999E-2</v>
      </c>
    </row>
    <row r="13370" spans="1:4" x14ac:dyDescent="0.15">
      <c r="A13370" s="1">
        <v>133.68</v>
      </c>
      <c r="B13370" s="1">
        <v>-1.6506070000000001E-2</v>
      </c>
      <c r="C13370" s="1">
        <v>2.4271899E-2</v>
      </c>
      <c r="D13370" s="1">
        <v>1.2919722E-2</v>
      </c>
    </row>
    <row r="13371" spans="1:4" x14ac:dyDescent="0.15">
      <c r="A13371" s="1">
        <v>133.69</v>
      </c>
      <c r="B13371" s="1">
        <v>-1.6869685999999998E-2</v>
      </c>
      <c r="C13371" s="1">
        <v>2.5495766E-2</v>
      </c>
      <c r="D13371" s="1">
        <v>1.2911234000000001E-2</v>
      </c>
    </row>
    <row r="13372" spans="1:4" x14ac:dyDescent="0.15">
      <c r="A13372" s="1">
        <v>133.69999999999999</v>
      </c>
      <c r="B13372" s="1">
        <v>-1.7252709000000001E-2</v>
      </c>
      <c r="C13372" s="1">
        <v>2.6505529E-2</v>
      </c>
      <c r="D13372" s="1">
        <v>1.2997172E-2</v>
      </c>
    </row>
    <row r="13373" spans="1:4" x14ac:dyDescent="0.15">
      <c r="A13373" s="1">
        <v>133.71</v>
      </c>
      <c r="B13373" s="1">
        <v>-1.7754974E-2</v>
      </c>
      <c r="C13373" s="1">
        <v>2.7312784999999999E-2</v>
      </c>
      <c r="D13373" s="1">
        <v>1.3183451000000001E-2</v>
      </c>
    </row>
    <row r="13374" spans="1:4" x14ac:dyDescent="0.15">
      <c r="A13374" s="1">
        <v>133.72</v>
      </c>
      <c r="B13374" s="1">
        <v>-1.8128302999999998E-2</v>
      </c>
      <c r="C13374" s="1">
        <v>2.8175080000000002E-2</v>
      </c>
      <c r="D13374" s="1">
        <v>1.3393875E-2</v>
      </c>
    </row>
    <row r="13375" spans="1:4" x14ac:dyDescent="0.15">
      <c r="A13375" s="1">
        <v>133.72999999999999</v>
      </c>
      <c r="B13375" s="1">
        <v>-1.851976E-2</v>
      </c>
      <c r="C13375" s="1">
        <v>2.9011614000000002E-2</v>
      </c>
      <c r="D13375" s="1">
        <v>1.3826444E-2</v>
      </c>
    </row>
    <row r="13376" spans="1:4" x14ac:dyDescent="0.15">
      <c r="A13376" s="1">
        <v>133.74</v>
      </c>
      <c r="B13376" s="1">
        <v>-1.8943727E-2</v>
      </c>
      <c r="C13376" s="1">
        <v>2.9854364000000001E-2</v>
      </c>
      <c r="D13376" s="1">
        <v>1.4217207000000001E-2</v>
      </c>
    </row>
    <row r="13377" spans="1:4" x14ac:dyDescent="0.15">
      <c r="A13377" s="1">
        <v>133.75</v>
      </c>
      <c r="B13377" s="1">
        <v>-1.9166928E-2</v>
      </c>
      <c r="C13377" s="1">
        <v>3.0661178000000001E-2</v>
      </c>
      <c r="D13377" s="1">
        <v>1.4481242E-2</v>
      </c>
    </row>
    <row r="13378" spans="1:4" x14ac:dyDescent="0.15">
      <c r="A13378" s="1">
        <v>133.76</v>
      </c>
      <c r="B13378" s="1">
        <v>-1.9262830000000002E-2</v>
      </c>
      <c r="C13378" s="1">
        <v>3.1163781000000002E-2</v>
      </c>
      <c r="D13378" s="1">
        <v>1.4484387E-2</v>
      </c>
    </row>
    <row r="13379" spans="1:4" x14ac:dyDescent="0.15">
      <c r="A13379" s="1">
        <v>133.77000000000001</v>
      </c>
      <c r="B13379" s="1">
        <v>-1.9183893E-2</v>
      </c>
      <c r="C13379" s="1">
        <v>3.1643968000000001E-2</v>
      </c>
      <c r="D13379" s="1">
        <v>1.4273434E-2</v>
      </c>
    </row>
    <row r="13380" spans="1:4" x14ac:dyDescent="0.15">
      <c r="A13380" s="1">
        <v>133.78</v>
      </c>
      <c r="B13380" s="1">
        <v>-1.9036587000000001E-2</v>
      </c>
      <c r="C13380" s="1">
        <v>3.2103100000000002E-2</v>
      </c>
      <c r="D13380" s="1">
        <v>1.387415E-2</v>
      </c>
    </row>
    <row r="13381" spans="1:4" x14ac:dyDescent="0.15">
      <c r="A13381" s="1">
        <v>133.79</v>
      </c>
      <c r="B13381" s="1">
        <v>-1.8899570000000001E-2</v>
      </c>
      <c r="C13381" s="1">
        <v>3.2532075000000001E-2</v>
      </c>
      <c r="D13381" s="1">
        <v>1.3564717E-2</v>
      </c>
    </row>
    <row r="13382" spans="1:4" x14ac:dyDescent="0.15">
      <c r="A13382" s="1">
        <v>133.80000000000001</v>
      </c>
      <c r="B13382" s="1">
        <v>-1.8755718000000001E-2</v>
      </c>
      <c r="C13382" s="1">
        <v>3.2600191000000001E-2</v>
      </c>
      <c r="D13382" s="1">
        <v>1.3454308999999999E-2</v>
      </c>
    </row>
    <row r="13383" spans="1:4" x14ac:dyDescent="0.15">
      <c r="A13383" s="1">
        <v>133.81</v>
      </c>
      <c r="B13383" s="1">
        <v>-1.8617776999999999E-2</v>
      </c>
      <c r="C13383" s="1">
        <v>3.2410609999999999E-2</v>
      </c>
      <c r="D13383" s="1">
        <v>1.3358437000000001E-2</v>
      </c>
    </row>
    <row r="13384" spans="1:4" x14ac:dyDescent="0.15">
      <c r="A13384" s="1">
        <v>133.82</v>
      </c>
      <c r="B13384" s="1">
        <v>-1.8477303E-2</v>
      </c>
      <c r="C13384" s="1">
        <v>3.2280149000000001E-2</v>
      </c>
      <c r="D13384" s="1">
        <v>1.3409986E-2</v>
      </c>
    </row>
    <row r="13385" spans="1:4" x14ac:dyDescent="0.15">
      <c r="A13385" s="1">
        <v>133.83000000000001</v>
      </c>
      <c r="B13385" s="1">
        <v>-1.8278310999999998E-2</v>
      </c>
      <c r="C13385" s="1">
        <v>3.2172985000000001E-2</v>
      </c>
      <c r="D13385" s="1">
        <v>1.3332169E-2</v>
      </c>
    </row>
    <row r="13386" spans="1:4" x14ac:dyDescent="0.15">
      <c r="A13386" s="1">
        <v>133.84</v>
      </c>
      <c r="B13386" s="1">
        <v>-1.7877964999999999E-2</v>
      </c>
      <c r="C13386" s="1">
        <v>3.2242265999999999E-2</v>
      </c>
      <c r="D13386" s="1">
        <v>1.307291E-2</v>
      </c>
    </row>
    <row r="13387" spans="1:4" x14ac:dyDescent="0.15">
      <c r="A13387" s="1">
        <v>133.85</v>
      </c>
      <c r="B13387" s="1">
        <v>-1.7434358E-2</v>
      </c>
      <c r="C13387" s="1">
        <v>3.2123429000000002E-2</v>
      </c>
      <c r="D13387" s="1">
        <v>1.2428597E-2</v>
      </c>
    </row>
    <row r="13388" spans="1:4" x14ac:dyDescent="0.15">
      <c r="A13388" s="1">
        <v>133.86000000000001</v>
      </c>
      <c r="B13388" s="1">
        <v>-1.6969030999999999E-2</v>
      </c>
      <c r="C13388" s="1">
        <v>3.2023639E-2</v>
      </c>
      <c r="D13388" s="1">
        <v>1.1690838E-2</v>
      </c>
    </row>
    <row r="13389" spans="1:4" x14ac:dyDescent="0.15">
      <c r="A13389" s="1">
        <v>133.87</v>
      </c>
      <c r="B13389" s="1">
        <v>-1.6539957000000001E-2</v>
      </c>
      <c r="C13389" s="1">
        <v>3.1672643E-2</v>
      </c>
      <c r="D13389" s="1">
        <v>1.0854135000000001E-2</v>
      </c>
    </row>
    <row r="13390" spans="1:4" x14ac:dyDescent="0.15">
      <c r="A13390" s="1">
        <v>133.88</v>
      </c>
      <c r="B13390" s="1">
        <v>-1.6052555E-2</v>
      </c>
      <c r="C13390" s="1">
        <v>3.1437501E-2</v>
      </c>
      <c r="D13390" s="1">
        <v>1.0010226000000001E-2</v>
      </c>
    </row>
    <row r="13391" spans="1:4" x14ac:dyDescent="0.15">
      <c r="A13391" s="1">
        <v>133.88999999999999</v>
      </c>
      <c r="B13391" s="1">
        <v>-1.5767855000000001E-2</v>
      </c>
      <c r="C13391" s="1">
        <v>3.1486994999999997E-2</v>
      </c>
      <c r="D13391" s="1">
        <v>9.3443358000000008E-3</v>
      </c>
    </row>
    <row r="13392" spans="1:4" x14ac:dyDescent="0.15">
      <c r="A13392" s="1">
        <v>133.9</v>
      </c>
      <c r="B13392" s="1">
        <v>-1.5640517999999999E-2</v>
      </c>
      <c r="C13392" s="1">
        <v>3.1432698000000002E-2</v>
      </c>
      <c r="D13392" s="1">
        <v>8.7622402000000002E-3</v>
      </c>
    </row>
    <row r="13393" spans="1:4" x14ac:dyDescent="0.15">
      <c r="A13393" s="1">
        <v>133.91</v>
      </c>
      <c r="B13393" s="1">
        <v>-1.5503050000000001E-2</v>
      </c>
      <c r="C13393" s="1">
        <v>3.1101960000000001E-2</v>
      </c>
      <c r="D13393" s="1">
        <v>8.0874730999999991E-3</v>
      </c>
    </row>
    <row r="13394" spans="1:4" x14ac:dyDescent="0.15">
      <c r="A13394" s="1">
        <v>133.91999999999999</v>
      </c>
      <c r="B13394" s="1">
        <v>-1.5346623E-2</v>
      </c>
      <c r="C13394" s="1">
        <v>3.0783874999999999E-2</v>
      </c>
      <c r="D13394" s="1">
        <v>7.2692420000000004E-3</v>
      </c>
    </row>
    <row r="13395" spans="1:4" x14ac:dyDescent="0.15">
      <c r="A13395" s="1">
        <v>133.93</v>
      </c>
      <c r="B13395" s="1">
        <v>-1.5239948999999999E-2</v>
      </c>
      <c r="C13395" s="1">
        <v>3.0599283000000001E-2</v>
      </c>
      <c r="D13395" s="1">
        <v>6.2737045000000003E-3</v>
      </c>
    </row>
    <row r="13396" spans="1:4" x14ac:dyDescent="0.15">
      <c r="A13396" s="1">
        <v>133.94</v>
      </c>
      <c r="B13396" s="1">
        <v>-1.4929611000000001E-2</v>
      </c>
      <c r="C13396" s="1">
        <v>3.0266599000000002E-2</v>
      </c>
      <c r="D13396" s="1">
        <v>5.2187236E-3</v>
      </c>
    </row>
    <row r="13397" spans="1:4" x14ac:dyDescent="0.15">
      <c r="A13397" s="1">
        <v>133.94999999999999</v>
      </c>
      <c r="B13397" s="1">
        <v>-1.4481169E-2</v>
      </c>
      <c r="C13397" s="1">
        <v>2.9972127000000001E-2</v>
      </c>
      <c r="D13397" s="1">
        <v>4.0786950999999998E-3</v>
      </c>
    </row>
    <row r="13398" spans="1:4" x14ac:dyDescent="0.15">
      <c r="A13398" s="1">
        <v>133.96</v>
      </c>
      <c r="B13398" s="1">
        <v>-1.3885023999999999E-2</v>
      </c>
      <c r="C13398" s="1">
        <v>2.9745964999999999E-2</v>
      </c>
      <c r="D13398" s="1">
        <v>2.9764404E-3</v>
      </c>
    </row>
    <row r="13399" spans="1:4" x14ac:dyDescent="0.15">
      <c r="A13399" s="1">
        <v>133.97</v>
      </c>
      <c r="B13399" s="1">
        <v>-1.3166644999999999E-2</v>
      </c>
      <c r="C13399" s="1">
        <v>2.9482510999999999E-2</v>
      </c>
      <c r="D13399" s="1">
        <v>2.2660166999999998E-3</v>
      </c>
    </row>
    <row r="13400" spans="1:4" x14ac:dyDescent="0.15">
      <c r="A13400" s="1">
        <v>133.97999999999999</v>
      </c>
      <c r="B13400" s="1">
        <v>-1.2659816000000001E-2</v>
      </c>
      <c r="C13400" s="1">
        <v>2.8926328000000001E-2</v>
      </c>
      <c r="D13400" s="1">
        <v>1.7182043E-3</v>
      </c>
    </row>
    <row r="13401" spans="1:4" x14ac:dyDescent="0.15">
      <c r="A13401" s="1">
        <v>133.99</v>
      </c>
      <c r="B13401" s="1">
        <v>-1.2279867E-2</v>
      </c>
      <c r="C13401" s="1">
        <v>2.8246770000000001E-2</v>
      </c>
      <c r="D13401" s="1">
        <v>1.3913029E-3</v>
      </c>
    </row>
    <row r="13402" spans="1:4" x14ac:dyDescent="0.15">
      <c r="A13402" s="1">
        <v>134</v>
      </c>
      <c r="B13402" s="1">
        <v>-1.1991201E-2</v>
      </c>
      <c r="C13402" s="1">
        <v>2.7600288000000001E-2</v>
      </c>
      <c r="D13402" s="1">
        <v>8.9757669000000003E-4</v>
      </c>
    </row>
    <row r="13403" spans="1:4" x14ac:dyDescent="0.15">
      <c r="A13403" s="1">
        <v>134.01</v>
      </c>
      <c r="B13403" s="1">
        <v>-1.1697442000000001E-2</v>
      </c>
      <c r="C13403" s="1">
        <v>2.7204397000000002E-2</v>
      </c>
      <c r="D13403" s="1">
        <v>-3.2059313000000002E-5</v>
      </c>
    </row>
    <row r="13404" spans="1:4" x14ac:dyDescent="0.15">
      <c r="A13404" s="1">
        <v>134.02000000000001</v>
      </c>
      <c r="B13404" s="1">
        <v>-1.1263710999999999E-2</v>
      </c>
      <c r="C13404" s="1">
        <v>2.6774777E-2</v>
      </c>
      <c r="D13404" s="1">
        <v>-1.2362008000000001E-3</v>
      </c>
    </row>
    <row r="13405" spans="1:4" x14ac:dyDescent="0.15">
      <c r="A13405" s="1">
        <v>134.03</v>
      </c>
      <c r="B13405" s="1">
        <v>-1.0571285E-2</v>
      </c>
      <c r="C13405" s="1">
        <v>2.6539595999999999E-2</v>
      </c>
      <c r="D13405" s="1">
        <v>-2.6390741E-3</v>
      </c>
    </row>
    <row r="13406" spans="1:4" x14ac:dyDescent="0.15">
      <c r="A13406" s="1">
        <v>134.04</v>
      </c>
      <c r="B13406" s="1">
        <v>-9.6824478000000005E-3</v>
      </c>
      <c r="C13406" s="1">
        <v>2.6122947000000001E-2</v>
      </c>
      <c r="D13406" s="1">
        <v>-3.9124351999999998E-3</v>
      </c>
    </row>
    <row r="13407" spans="1:4" x14ac:dyDescent="0.15">
      <c r="A13407" s="1">
        <v>134.05000000000001</v>
      </c>
      <c r="B13407" s="1">
        <v>-8.5746176000000007E-3</v>
      </c>
      <c r="C13407" s="1">
        <v>2.5691840000000001E-2</v>
      </c>
      <c r="D13407" s="1">
        <v>-5.0031603000000001E-3</v>
      </c>
    </row>
    <row r="13408" spans="1:4" x14ac:dyDescent="0.15">
      <c r="A13408" s="1">
        <v>134.06</v>
      </c>
      <c r="B13408" s="1">
        <v>-7.5489375000000001E-3</v>
      </c>
      <c r="C13408" s="1">
        <v>2.5227764E-2</v>
      </c>
      <c r="D13408" s="1">
        <v>-5.7112504000000003E-3</v>
      </c>
    </row>
    <row r="13409" spans="1:4" x14ac:dyDescent="0.15">
      <c r="A13409" s="1">
        <v>134.07</v>
      </c>
      <c r="B13409" s="1">
        <v>-6.4506549999999996E-3</v>
      </c>
      <c r="C13409" s="1">
        <v>2.4669180999999998E-2</v>
      </c>
      <c r="D13409" s="1">
        <v>-6.2705800000000004E-3</v>
      </c>
    </row>
    <row r="13410" spans="1:4" x14ac:dyDescent="0.15">
      <c r="A13410" s="1">
        <v>134.08000000000001</v>
      </c>
      <c r="B13410" s="1">
        <v>-5.4891417000000001E-3</v>
      </c>
      <c r="C13410" s="1">
        <v>2.3819487E-2</v>
      </c>
      <c r="D13410" s="1">
        <v>-6.5249406999999997E-3</v>
      </c>
    </row>
    <row r="13411" spans="1:4" x14ac:dyDescent="0.15">
      <c r="A13411" s="1">
        <v>134.09</v>
      </c>
      <c r="B13411" s="1">
        <v>-4.5096388999999997E-3</v>
      </c>
      <c r="C13411" s="1">
        <v>2.3264618000000001E-2</v>
      </c>
      <c r="D13411" s="1">
        <v>-6.7992002999999997E-3</v>
      </c>
    </row>
    <row r="13412" spans="1:4" x14ac:dyDescent="0.15">
      <c r="A13412" s="1">
        <v>134.1</v>
      </c>
      <c r="B13412" s="1">
        <v>-3.4282980000000002E-3</v>
      </c>
      <c r="C13412" s="1">
        <v>2.2790826E-2</v>
      </c>
      <c r="D13412" s="1">
        <v>-7.3375931000000004E-3</v>
      </c>
    </row>
    <row r="13413" spans="1:4" x14ac:dyDescent="0.15">
      <c r="A13413" s="1">
        <v>134.11000000000001</v>
      </c>
      <c r="B13413" s="1">
        <v>-2.3897443000000002E-3</v>
      </c>
      <c r="C13413" s="1">
        <v>2.2386218999999999E-2</v>
      </c>
      <c r="D13413" s="1">
        <v>-8.0256480999999994E-3</v>
      </c>
    </row>
    <row r="13414" spans="1:4" x14ac:dyDescent="0.15">
      <c r="A13414" s="1">
        <v>134.12</v>
      </c>
      <c r="B13414" s="1">
        <v>-1.2360523E-3</v>
      </c>
      <c r="C13414" s="1">
        <v>2.1758511000000001E-2</v>
      </c>
      <c r="D13414" s="1">
        <v>-8.7016066999999996E-3</v>
      </c>
    </row>
    <row r="13415" spans="1:4" x14ac:dyDescent="0.15">
      <c r="A13415" s="1">
        <v>134.13</v>
      </c>
      <c r="B13415" s="1">
        <v>-1.4551709E-4</v>
      </c>
      <c r="C13415" s="1">
        <v>2.0994295999999999E-2</v>
      </c>
      <c r="D13415" s="1">
        <v>-9.4191980999999998E-3</v>
      </c>
    </row>
    <row r="13416" spans="1:4" x14ac:dyDescent="0.15">
      <c r="A13416" s="1">
        <v>134.13999999999999</v>
      </c>
      <c r="B13416" s="1">
        <v>6.5424521000000005E-4</v>
      </c>
      <c r="C13416" s="1">
        <v>2.0222604000000002E-2</v>
      </c>
      <c r="D13416" s="1">
        <v>-1.0315810999999999E-2</v>
      </c>
    </row>
    <row r="13417" spans="1:4" x14ac:dyDescent="0.15">
      <c r="A13417" s="1">
        <v>134.15</v>
      </c>
      <c r="B13417" s="1">
        <v>1.3506983999999999E-3</v>
      </c>
      <c r="C13417" s="1">
        <v>1.9480002999999999E-2</v>
      </c>
      <c r="D13417" s="1">
        <v>-1.0932356000000001E-2</v>
      </c>
    </row>
    <row r="13418" spans="1:4" x14ac:dyDescent="0.15">
      <c r="A13418" s="1">
        <v>134.16</v>
      </c>
      <c r="B13418" s="1">
        <v>1.9071896000000001E-3</v>
      </c>
      <c r="C13418" s="1">
        <v>1.8695771999999999E-2</v>
      </c>
      <c r="D13418" s="1">
        <v>-1.1523799E-2</v>
      </c>
    </row>
    <row r="13419" spans="1:4" x14ac:dyDescent="0.15">
      <c r="A13419" s="1">
        <v>134.16999999999999</v>
      </c>
      <c r="B13419" s="1">
        <v>2.6690842E-3</v>
      </c>
      <c r="C13419" s="1">
        <v>1.7965359E-2</v>
      </c>
      <c r="D13419" s="1">
        <v>-1.1699533E-2</v>
      </c>
    </row>
    <row r="13420" spans="1:4" x14ac:dyDescent="0.15">
      <c r="A13420" s="1">
        <v>134.18</v>
      </c>
      <c r="B13420" s="1">
        <v>3.6630292E-3</v>
      </c>
      <c r="C13420" s="1">
        <v>1.7162594E-2</v>
      </c>
      <c r="D13420" s="1">
        <v>-1.1696097000000001E-2</v>
      </c>
    </row>
    <row r="13421" spans="1:4" x14ac:dyDescent="0.15">
      <c r="A13421" s="1">
        <v>134.19</v>
      </c>
      <c r="B13421" s="1">
        <v>4.8000634000000004E-3</v>
      </c>
      <c r="C13421" s="1">
        <v>1.6520470999999998E-2</v>
      </c>
      <c r="D13421" s="1">
        <v>-1.1584957999999999E-2</v>
      </c>
    </row>
    <row r="13422" spans="1:4" x14ac:dyDescent="0.15">
      <c r="A13422" s="1">
        <v>134.19999999999999</v>
      </c>
      <c r="B13422" s="1">
        <v>6.0335896E-3</v>
      </c>
      <c r="C13422" s="1">
        <v>1.5821789999999999E-2</v>
      </c>
      <c r="D13422" s="1">
        <v>-1.1552464E-2</v>
      </c>
    </row>
    <row r="13423" spans="1:4" x14ac:dyDescent="0.15">
      <c r="A13423" s="1">
        <v>134.21</v>
      </c>
      <c r="B13423" s="1">
        <v>7.16799E-3</v>
      </c>
      <c r="C13423" s="1">
        <v>1.5139544E-2</v>
      </c>
      <c r="D13423" s="1">
        <v>-1.1775574E-2</v>
      </c>
    </row>
    <row r="13424" spans="1:4" x14ac:dyDescent="0.15">
      <c r="A13424" s="1">
        <v>134.22</v>
      </c>
      <c r="B13424" s="1">
        <v>8.1677529000000002E-3</v>
      </c>
      <c r="C13424" s="1">
        <v>1.4542397E-2</v>
      </c>
      <c r="D13424" s="1">
        <v>-1.2218695999999999E-2</v>
      </c>
    </row>
    <row r="13425" spans="1:4" x14ac:dyDescent="0.15">
      <c r="A13425" s="1">
        <v>134.22999999999999</v>
      </c>
      <c r="B13425" s="1">
        <v>8.9197982000000006E-3</v>
      </c>
      <c r="C13425" s="1">
        <v>1.395682E-2</v>
      </c>
      <c r="D13425" s="1">
        <v>-1.2788091E-2</v>
      </c>
    </row>
    <row r="13426" spans="1:4" x14ac:dyDescent="0.15">
      <c r="A13426" s="1">
        <v>134.24</v>
      </c>
      <c r="B13426" s="1">
        <v>9.4946335999999999E-3</v>
      </c>
      <c r="C13426" s="1">
        <v>1.3268822E-2</v>
      </c>
      <c r="D13426" s="1">
        <v>-1.3140771000000001E-2</v>
      </c>
    </row>
    <row r="13427" spans="1:4" x14ac:dyDescent="0.15">
      <c r="A13427" s="1">
        <v>134.25</v>
      </c>
      <c r="B13427" s="1">
        <v>1.0109138E-2</v>
      </c>
      <c r="C13427" s="1">
        <v>1.2509510999999999E-2</v>
      </c>
      <c r="D13427" s="1">
        <v>-1.3245720000000001E-2</v>
      </c>
    </row>
    <row r="13428" spans="1:4" x14ac:dyDescent="0.15">
      <c r="A13428" s="1">
        <v>134.26</v>
      </c>
      <c r="B13428" s="1">
        <v>1.075277E-2</v>
      </c>
      <c r="C13428" s="1">
        <v>1.16819E-2</v>
      </c>
      <c r="D13428" s="1">
        <v>-1.2862507E-2</v>
      </c>
    </row>
    <row r="13429" spans="1:4" x14ac:dyDescent="0.15">
      <c r="A13429" s="1">
        <v>134.27000000000001</v>
      </c>
      <c r="B13429" s="1">
        <v>1.1672882000000001E-2</v>
      </c>
      <c r="C13429" s="1">
        <v>1.0696140999999999E-2</v>
      </c>
      <c r="D13429" s="1">
        <v>-1.2411802E-2</v>
      </c>
    </row>
    <row r="13430" spans="1:4" x14ac:dyDescent="0.15">
      <c r="A13430" s="1">
        <v>134.28</v>
      </c>
      <c r="B13430" s="1">
        <v>1.2763205E-2</v>
      </c>
      <c r="C13430" s="1">
        <v>9.6054693000000007E-3</v>
      </c>
      <c r="D13430" s="1">
        <v>-1.1907852E-2</v>
      </c>
    </row>
    <row r="13431" spans="1:4" x14ac:dyDescent="0.15">
      <c r="A13431" s="1">
        <v>134.29</v>
      </c>
      <c r="B13431" s="1">
        <v>1.3744470999999999E-2</v>
      </c>
      <c r="C13431" s="1">
        <v>8.6410246999999996E-3</v>
      </c>
      <c r="D13431" s="1">
        <v>-1.1584168000000001E-2</v>
      </c>
    </row>
    <row r="13432" spans="1:4" x14ac:dyDescent="0.15">
      <c r="A13432" s="1">
        <v>134.30000000000001</v>
      </c>
      <c r="B13432" s="1">
        <v>1.4596141E-2</v>
      </c>
      <c r="C13432" s="1">
        <v>7.6611118000000002E-3</v>
      </c>
      <c r="D13432" s="1">
        <v>-1.1566385E-2</v>
      </c>
    </row>
    <row r="13433" spans="1:4" x14ac:dyDescent="0.15">
      <c r="A13433" s="1">
        <v>134.31</v>
      </c>
      <c r="B13433" s="1">
        <v>1.5129647E-2</v>
      </c>
      <c r="C13433" s="1">
        <v>6.5890243000000003E-3</v>
      </c>
      <c r="D13433" s="1">
        <v>-1.1759623E-2</v>
      </c>
    </row>
    <row r="13434" spans="1:4" x14ac:dyDescent="0.15">
      <c r="A13434" s="1">
        <v>134.32</v>
      </c>
      <c r="B13434" s="1">
        <v>1.5315090999999999E-2</v>
      </c>
      <c r="C13434" s="1">
        <v>5.5288465999999998E-3</v>
      </c>
      <c r="D13434" s="1">
        <v>-1.1729729E-2</v>
      </c>
    </row>
    <row r="13435" spans="1:4" x14ac:dyDescent="0.15">
      <c r="A13435" s="1">
        <v>134.33000000000001</v>
      </c>
      <c r="B13435" s="1">
        <v>1.545997E-2</v>
      </c>
      <c r="C13435" s="1">
        <v>4.5244713999999997E-3</v>
      </c>
      <c r="D13435" s="1">
        <v>-1.1487532999999999E-2</v>
      </c>
    </row>
    <row r="13436" spans="1:4" x14ac:dyDescent="0.15">
      <c r="A13436" s="1">
        <v>134.34</v>
      </c>
      <c r="B13436" s="1">
        <v>1.5602381E-2</v>
      </c>
      <c r="C13436" s="1">
        <v>3.7164640000000001E-3</v>
      </c>
      <c r="D13436" s="1">
        <v>-1.1079182E-2</v>
      </c>
    </row>
    <row r="13437" spans="1:4" x14ac:dyDescent="0.15">
      <c r="A13437" s="1">
        <v>134.35</v>
      </c>
      <c r="B13437" s="1">
        <v>1.5731557E-2</v>
      </c>
      <c r="C13437" s="1">
        <v>2.8286371000000002E-3</v>
      </c>
      <c r="D13437" s="1">
        <v>-1.0553165E-2</v>
      </c>
    </row>
    <row r="13438" spans="1:4" x14ac:dyDescent="0.15">
      <c r="A13438" s="1">
        <v>134.36000000000001</v>
      </c>
      <c r="B13438" s="1">
        <v>1.6010751E-2</v>
      </c>
      <c r="C13438" s="1">
        <v>1.7199311000000001E-3</v>
      </c>
      <c r="D13438" s="1">
        <v>-9.8220279000000004E-3</v>
      </c>
    </row>
    <row r="13439" spans="1:4" x14ac:dyDescent="0.15">
      <c r="A13439" s="1">
        <v>134.37</v>
      </c>
      <c r="B13439" s="1">
        <v>1.6517314000000002E-2</v>
      </c>
      <c r="C13439" s="1">
        <v>6.9515503999999998E-4</v>
      </c>
      <c r="D13439" s="1">
        <v>-9.1156211000000004E-3</v>
      </c>
    </row>
    <row r="13440" spans="1:4" x14ac:dyDescent="0.15">
      <c r="A13440" s="1">
        <v>134.38</v>
      </c>
      <c r="B13440" s="1">
        <v>1.6806792000000001E-2</v>
      </c>
      <c r="C13440" s="1">
        <v>-3.4354388999999999E-4</v>
      </c>
      <c r="D13440" s="1">
        <v>-8.5658082999999999E-3</v>
      </c>
    </row>
    <row r="13441" spans="1:4" x14ac:dyDescent="0.15">
      <c r="A13441" s="1">
        <v>134.38999999999999</v>
      </c>
      <c r="B13441" s="1">
        <v>1.6862655000000001E-2</v>
      </c>
      <c r="C13441" s="1">
        <v>-1.1720750000000001E-3</v>
      </c>
      <c r="D13441" s="1">
        <v>-8.1765606000000005E-3</v>
      </c>
    </row>
    <row r="13442" spans="1:4" x14ac:dyDescent="0.15">
      <c r="A13442" s="1">
        <v>134.4</v>
      </c>
      <c r="B13442" s="1">
        <v>1.6793737E-2</v>
      </c>
      <c r="C13442" s="1">
        <v>-2.2407917E-3</v>
      </c>
      <c r="D13442" s="1">
        <v>-7.9777843000000005E-3</v>
      </c>
    </row>
    <row r="13443" spans="1:4" x14ac:dyDescent="0.15">
      <c r="A13443" s="1">
        <v>134.41</v>
      </c>
      <c r="B13443" s="1">
        <v>1.647699E-2</v>
      </c>
      <c r="C13443" s="1">
        <v>-3.0891714000000001E-3</v>
      </c>
      <c r="D13443" s="1">
        <v>-8.1602323000000004E-3</v>
      </c>
    </row>
    <row r="13444" spans="1:4" x14ac:dyDescent="0.15">
      <c r="A13444" s="1">
        <v>134.41999999999999</v>
      </c>
      <c r="B13444" s="1">
        <v>1.5981235999999999E-2</v>
      </c>
      <c r="C13444" s="1">
        <v>-4.0322463000000003E-3</v>
      </c>
      <c r="D13444" s="1">
        <v>-8.4374983000000004E-3</v>
      </c>
    </row>
    <row r="13445" spans="1:4" x14ac:dyDescent="0.15">
      <c r="A13445" s="1">
        <v>134.43</v>
      </c>
      <c r="B13445" s="1">
        <v>1.5525412000000001E-2</v>
      </c>
      <c r="C13445" s="1">
        <v>-4.9319053E-3</v>
      </c>
      <c r="D13445" s="1">
        <v>-8.7605453999999999E-3</v>
      </c>
    </row>
    <row r="13446" spans="1:4" x14ac:dyDescent="0.15">
      <c r="A13446" s="1">
        <v>134.44</v>
      </c>
      <c r="B13446" s="1">
        <v>1.5106112999999999E-2</v>
      </c>
      <c r="C13446" s="1">
        <v>-5.8277099999999998E-3</v>
      </c>
      <c r="D13446" s="1">
        <v>-8.8913597000000004E-3</v>
      </c>
    </row>
    <row r="13447" spans="1:4" x14ac:dyDescent="0.15">
      <c r="A13447" s="1">
        <v>134.44999999999999</v>
      </c>
      <c r="B13447" s="1">
        <v>1.4885492E-2</v>
      </c>
      <c r="C13447" s="1">
        <v>-6.8367413E-3</v>
      </c>
      <c r="D13447" s="1">
        <v>-8.8056829999999999E-3</v>
      </c>
    </row>
    <row r="13448" spans="1:4" x14ac:dyDescent="0.15">
      <c r="A13448" s="1">
        <v>134.46</v>
      </c>
      <c r="B13448" s="1">
        <v>1.4794786000000001E-2</v>
      </c>
      <c r="C13448" s="1">
        <v>-7.8029303000000001E-3</v>
      </c>
      <c r="D13448" s="1">
        <v>-8.5853478000000004E-3</v>
      </c>
    </row>
    <row r="13449" spans="1:4" x14ac:dyDescent="0.15">
      <c r="A13449" s="1">
        <v>134.47</v>
      </c>
      <c r="B13449" s="1">
        <v>1.4761854E-2</v>
      </c>
      <c r="C13449" s="1">
        <v>-8.8072580000000001E-3</v>
      </c>
      <c r="D13449" s="1">
        <v>-8.5947426E-3</v>
      </c>
    </row>
    <row r="13450" spans="1:4" x14ac:dyDescent="0.15">
      <c r="A13450" s="1">
        <v>134.47999999999999</v>
      </c>
      <c r="B13450" s="1">
        <v>1.4421641000000001E-2</v>
      </c>
      <c r="C13450" s="1">
        <v>-9.7727066999999997E-3</v>
      </c>
      <c r="D13450" s="1">
        <v>-8.7724624999999997E-3</v>
      </c>
    </row>
    <row r="13451" spans="1:4" x14ac:dyDescent="0.15">
      <c r="A13451" s="1">
        <v>134.49</v>
      </c>
      <c r="B13451" s="1">
        <v>1.3890542000000001E-2</v>
      </c>
      <c r="C13451" s="1">
        <v>-1.0728971E-2</v>
      </c>
      <c r="D13451" s="1">
        <v>-9.3257618000000004E-3</v>
      </c>
    </row>
    <row r="13452" spans="1:4" x14ac:dyDescent="0.15">
      <c r="A13452" s="1">
        <v>134.5</v>
      </c>
      <c r="B13452" s="1">
        <v>1.317508E-2</v>
      </c>
      <c r="C13452" s="1">
        <v>-1.1430038E-2</v>
      </c>
      <c r="D13452" s="1">
        <v>-1.0008148999999999E-2</v>
      </c>
    </row>
    <row r="13453" spans="1:4" x14ac:dyDescent="0.15">
      <c r="A13453" s="1">
        <v>134.51</v>
      </c>
      <c r="B13453" s="1">
        <v>1.2414256E-2</v>
      </c>
      <c r="C13453" s="1">
        <v>-1.2225684000000001E-2</v>
      </c>
      <c r="D13453" s="1">
        <v>-1.0681707E-2</v>
      </c>
    </row>
    <row r="13454" spans="1:4" x14ac:dyDescent="0.15">
      <c r="A13454" s="1">
        <v>134.52000000000001</v>
      </c>
      <c r="B13454" s="1">
        <v>1.1676564E-2</v>
      </c>
      <c r="C13454" s="1">
        <v>-1.3019025E-2</v>
      </c>
      <c r="D13454" s="1">
        <v>-1.1302491E-2</v>
      </c>
    </row>
    <row r="13455" spans="1:4" x14ac:dyDescent="0.15">
      <c r="A13455" s="1">
        <v>134.53</v>
      </c>
      <c r="B13455" s="1">
        <v>1.1307007000000001E-2</v>
      </c>
      <c r="C13455" s="1">
        <v>-1.3935631E-2</v>
      </c>
      <c r="D13455" s="1">
        <v>-1.1726406999999999E-2</v>
      </c>
    </row>
    <row r="13456" spans="1:4" x14ac:dyDescent="0.15">
      <c r="A13456" s="1">
        <v>134.54</v>
      </c>
      <c r="B13456" s="1">
        <v>1.1223734000000001E-2</v>
      </c>
      <c r="C13456" s="1">
        <v>-1.4467524000000001E-2</v>
      </c>
      <c r="D13456" s="1">
        <v>-1.2107023999999999E-2</v>
      </c>
    </row>
    <row r="13457" spans="1:4" x14ac:dyDescent="0.15">
      <c r="A13457" s="1">
        <v>134.55000000000001</v>
      </c>
      <c r="B13457" s="1">
        <v>1.138255E-2</v>
      </c>
      <c r="C13457" s="1">
        <v>-1.5088776999999999E-2</v>
      </c>
      <c r="D13457" s="1">
        <v>-1.2448879E-2</v>
      </c>
    </row>
    <row r="13458" spans="1:4" x14ac:dyDescent="0.15">
      <c r="A13458" s="1">
        <v>134.56</v>
      </c>
      <c r="B13458" s="1">
        <v>1.1583789000000001E-2</v>
      </c>
      <c r="C13458" s="1">
        <v>-1.5731571E-2</v>
      </c>
      <c r="D13458" s="1">
        <v>-1.2916336E-2</v>
      </c>
    </row>
    <row r="13459" spans="1:4" x14ac:dyDescent="0.15">
      <c r="A13459" s="1">
        <v>134.57</v>
      </c>
      <c r="B13459" s="1">
        <v>1.1389104000000001E-2</v>
      </c>
      <c r="C13459" s="1">
        <v>-1.6072032E-2</v>
      </c>
      <c r="D13459" s="1">
        <v>-1.3476373E-2</v>
      </c>
    </row>
    <row r="13460" spans="1:4" x14ac:dyDescent="0.15">
      <c r="A13460" s="1">
        <v>134.58000000000001</v>
      </c>
      <c r="B13460" s="1">
        <v>1.0941721999999999E-2</v>
      </c>
      <c r="C13460" s="1">
        <v>-1.6316305999999999E-2</v>
      </c>
      <c r="D13460" s="1">
        <v>-1.4396384999999999E-2</v>
      </c>
    </row>
    <row r="13461" spans="1:4" x14ac:dyDescent="0.15">
      <c r="A13461" s="1">
        <v>134.59</v>
      </c>
      <c r="B13461" s="1">
        <v>1.0208630999999999E-2</v>
      </c>
      <c r="C13461" s="1">
        <v>-1.643354E-2</v>
      </c>
      <c r="D13461" s="1">
        <v>-1.5613617E-2</v>
      </c>
    </row>
    <row r="13462" spans="1:4" x14ac:dyDescent="0.15">
      <c r="A13462" s="1">
        <v>134.6</v>
      </c>
      <c r="B13462" s="1">
        <v>9.4563935000000002E-3</v>
      </c>
      <c r="C13462" s="1">
        <v>-1.6554681000000002E-2</v>
      </c>
      <c r="D13462" s="1">
        <v>-1.6934576999999999E-2</v>
      </c>
    </row>
    <row r="13463" spans="1:4" x14ac:dyDescent="0.15">
      <c r="A13463" s="1">
        <v>134.61000000000001</v>
      </c>
      <c r="B13463" s="1">
        <v>8.7183686E-3</v>
      </c>
      <c r="C13463" s="1">
        <v>-1.6457612E-2</v>
      </c>
      <c r="D13463" s="1">
        <v>-1.8058197000000002E-2</v>
      </c>
    </row>
    <row r="13464" spans="1:4" x14ac:dyDescent="0.15">
      <c r="A13464" s="1">
        <v>134.62</v>
      </c>
      <c r="B13464" s="1">
        <v>8.2867884999999995E-3</v>
      </c>
      <c r="C13464" s="1">
        <v>-1.6679556000000002E-2</v>
      </c>
      <c r="D13464" s="1">
        <v>-1.8971422000000002E-2</v>
      </c>
    </row>
    <row r="13465" spans="1:4" x14ac:dyDescent="0.15">
      <c r="A13465" s="1">
        <v>134.63</v>
      </c>
      <c r="B13465" s="1">
        <v>7.9558835999999997E-3</v>
      </c>
      <c r="C13465" s="1">
        <v>-1.6729623999999998E-2</v>
      </c>
      <c r="D13465" s="1">
        <v>-1.9691196000000001E-2</v>
      </c>
    </row>
    <row r="13466" spans="1:4" x14ac:dyDescent="0.15">
      <c r="A13466" s="1">
        <v>134.63999999999999</v>
      </c>
      <c r="B13466" s="1">
        <v>7.7369392999999996E-3</v>
      </c>
      <c r="C13466" s="1">
        <v>-1.6640024999999999E-2</v>
      </c>
      <c r="D13466" s="1">
        <v>-2.0387694000000001E-2</v>
      </c>
    </row>
    <row r="13467" spans="1:4" x14ac:dyDescent="0.15">
      <c r="A13467" s="1">
        <v>134.65</v>
      </c>
      <c r="B13467" s="1">
        <v>7.4527721000000003E-3</v>
      </c>
      <c r="C13467" s="1">
        <v>-1.6484272000000001E-2</v>
      </c>
      <c r="D13467" s="1">
        <v>-2.1015668000000001E-2</v>
      </c>
    </row>
    <row r="13468" spans="1:4" x14ac:dyDescent="0.15">
      <c r="A13468" s="1">
        <v>134.66</v>
      </c>
      <c r="B13468" s="1">
        <v>6.8223813000000003E-3</v>
      </c>
      <c r="C13468" s="1">
        <v>-1.6294632E-2</v>
      </c>
      <c r="D13468" s="1">
        <v>-2.1866864999999999E-2</v>
      </c>
    </row>
    <row r="13469" spans="1:4" x14ac:dyDescent="0.15">
      <c r="A13469" s="1">
        <v>134.66999999999999</v>
      </c>
      <c r="B13469" s="1">
        <v>5.9553974000000004E-3</v>
      </c>
      <c r="C13469" s="1">
        <v>-1.6193381E-2</v>
      </c>
      <c r="D13469" s="1">
        <v>-2.2832209999999999E-2</v>
      </c>
    </row>
    <row r="13470" spans="1:4" x14ac:dyDescent="0.15">
      <c r="A13470" s="1">
        <v>134.68</v>
      </c>
      <c r="B13470" s="1">
        <v>5.0339041000000001E-3</v>
      </c>
      <c r="C13470" s="1">
        <v>-1.5875365999999998E-2</v>
      </c>
      <c r="D13470" s="1">
        <v>-2.3910020000000001E-2</v>
      </c>
    </row>
    <row r="13471" spans="1:4" x14ac:dyDescent="0.15">
      <c r="A13471" s="1">
        <v>134.69</v>
      </c>
      <c r="B13471" s="1">
        <v>4.0766235000000003E-3</v>
      </c>
      <c r="C13471" s="1">
        <v>-1.5846712999999998E-2</v>
      </c>
      <c r="D13471" s="1">
        <v>-2.5028489000000001E-2</v>
      </c>
    </row>
    <row r="13472" spans="1:4" x14ac:dyDescent="0.15">
      <c r="A13472" s="1">
        <v>134.69999999999999</v>
      </c>
      <c r="B13472" s="1">
        <v>3.3665818999999999E-3</v>
      </c>
      <c r="C13472" s="1">
        <v>-1.5821445E-2</v>
      </c>
      <c r="D13472" s="1">
        <v>-2.6144283000000001E-2</v>
      </c>
    </row>
    <row r="13473" spans="1:4" x14ac:dyDescent="0.15">
      <c r="A13473" s="1">
        <v>134.71</v>
      </c>
      <c r="B13473" s="1">
        <v>3.0053384999999999E-3</v>
      </c>
      <c r="C13473" s="1">
        <v>-1.5698818E-2</v>
      </c>
      <c r="D13473" s="1">
        <v>-2.684593E-2</v>
      </c>
    </row>
    <row r="13474" spans="1:4" x14ac:dyDescent="0.15">
      <c r="A13474" s="1">
        <v>134.72</v>
      </c>
      <c r="B13474" s="1">
        <v>2.7584100000000002E-3</v>
      </c>
      <c r="C13474" s="1">
        <v>-1.537849E-2</v>
      </c>
      <c r="D13474" s="1">
        <v>-2.7383832E-2</v>
      </c>
    </row>
    <row r="13475" spans="1:4" x14ac:dyDescent="0.15">
      <c r="A13475" s="1">
        <v>134.72999999999999</v>
      </c>
      <c r="B13475" s="1">
        <v>2.5672244E-3</v>
      </c>
      <c r="C13475" s="1">
        <v>-1.5371566999999999E-2</v>
      </c>
      <c r="D13475" s="1">
        <v>-2.7807542000000001E-2</v>
      </c>
    </row>
    <row r="13476" spans="1:4" x14ac:dyDescent="0.15">
      <c r="A13476" s="1">
        <v>134.74</v>
      </c>
      <c r="B13476" s="1">
        <v>2.0796245000000001E-3</v>
      </c>
      <c r="C13476" s="1">
        <v>-1.5243237999999999E-2</v>
      </c>
      <c r="D13476" s="1">
        <v>-2.8205484999999999E-2</v>
      </c>
    </row>
    <row r="13477" spans="1:4" x14ac:dyDescent="0.15">
      <c r="A13477" s="1">
        <v>134.75</v>
      </c>
      <c r="B13477" s="1">
        <v>1.3870071E-3</v>
      </c>
      <c r="C13477" s="1">
        <v>-1.5121114999999999E-2</v>
      </c>
      <c r="D13477" s="1">
        <v>-2.8513752999999999E-2</v>
      </c>
    </row>
    <row r="13478" spans="1:4" x14ac:dyDescent="0.15">
      <c r="A13478" s="1">
        <v>134.76</v>
      </c>
      <c r="B13478" s="1">
        <v>5.3836878000000003E-4</v>
      </c>
      <c r="C13478" s="1">
        <v>-1.4849024000000001E-2</v>
      </c>
      <c r="D13478" s="1">
        <v>-2.9085896999999999E-2</v>
      </c>
    </row>
    <row r="13479" spans="1:4" x14ac:dyDescent="0.15">
      <c r="A13479" s="1">
        <v>134.77000000000001</v>
      </c>
      <c r="B13479" s="1">
        <v>-4.2141723E-4</v>
      </c>
      <c r="C13479" s="1">
        <v>-1.4625684E-2</v>
      </c>
      <c r="D13479" s="1">
        <v>-2.9720408E-2</v>
      </c>
    </row>
    <row r="13480" spans="1:4" x14ac:dyDescent="0.15">
      <c r="A13480" s="1">
        <v>134.78</v>
      </c>
      <c r="B13480" s="1">
        <v>-1.1458786999999999E-3</v>
      </c>
      <c r="C13480" s="1">
        <v>-1.4457144E-2</v>
      </c>
      <c r="D13480" s="1">
        <v>-3.0478755999999999E-2</v>
      </c>
    </row>
    <row r="13481" spans="1:4" x14ac:dyDescent="0.15">
      <c r="A13481" s="1">
        <v>134.79</v>
      </c>
      <c r="B13481" s="1">
        <v>-1.3685189000000001E-3</v>
      </c>
      <c r="C13481" s="1">
        <v>-1.4320605E-2</v>
      </c>
      <c r="D13481" s="1">
        <v>-3.0805645999999999E-2</v>
      </c>
    </row>
    <row r="13482" spans="1:4" x14ac:dyDescent="0.15">
      <c r="A13482" s="1">
        <v>134.80000000000001</v>
      </c>
      <c r="B13482" s="1">
        <v>-1.2032200000000001E-3</v>
      </c>
      <c r="C13482" s="1">
        <v>-1.4066090999999999E-2</v>
      </c>
      <c r="D13482" s="1">
        <v>-3.0771073999999999E-2</v>
      </c>
    </row>
    <row r="13483" spans="1:4" x14ac:dyDescent="0.15">
      <c r="A13483" s="1">
        <v>134.81</v>
      </c>
      <c r="B13483" s="1">
        <v>-8.7867567999999998E-4</v>
      </c>
      <c r="C13483" s="1">
        <v>-1.3821780000000001E-2</v>
      </c>
      <c r="D13483" s="1">
        <v>-3.0135039999999998E-2</v>
      </c>
    </row>
    <row r="13484" spans="1:4" x14ac:dyDescent="0.15">
      <c r="A13484" s="1">
        <v>134.82</v>
      </c>
      <c r="B13484" s="1">
        <v>-6.3749483E-4</v>
      </c>
      <c r="C13484" s="1">
        <v>-1.3684421E-2</v>
      </c>
      <c r="D13484" s="1">
        <v>-2.9507752000000002E-2</v>
      </c>
    </row>
    <row r="13485" spans="1:4" x14ac:dyDescent="0.15">
      <c r="A13485" s="1">
        <v>134.83000000000001</v>
      </c>
      <c r="B13485" s="1">
        <v>-7.1481336999999995E-4</v>
      </c>
      <c r="C13485" s="1">
        <v>-1.3392431E-2</v>
      </c>
      <c r="D13485" s="1">
        <v>-2.9148380000000002E-2</v>
      </c>
    </row>
    <row r="13486" spans="1:4" x14ac:dyDescent="0.15">
      <c r="A13486" s="1">
        <v>134.84</v>
      </c>
      <c r="B13486" s="1">
        <v>-1.1483055E-3</v>
      </c>
      <c r="C13486" s="1">
        <v>-1.2795124E-2</v>
      </c>
      <c r="D13486" s="1">
        <v>-2.9314728000000002E-2</v>
      </c>
    </row>
    <row r="13487" spans="1:4" x14ac:dyDescent="0.15">
      <c r="A13487" s="1">
        <v>134.85</v>
      </c>
      <c r="B13487" s="1">
        <v>-1.6095653E-3</v>
      </c>
      <c r="C13487" s="1">
        <v>-1.2272976E-2</v>
      </c>
      <c r="D13487" s="1">
        <v>-2.9792888E-2</v>
      </c>
    </row>
    <row r="13488" spans="1:4" x14ac:dyDescent="0.15">
      <c r="A13488" s="1">
        <v>134.86000000000001</v>
      </c>
      <c r="B13488" s="1">
        <v>-2.0286674999999998E-3</v>
      </c>
      <c r="C13488" s="1">
        <v>-1.1717534E-2</v>
      </c>
      <c r="D13488" s="1">
        <v>-3.0248209000000002E-2</v>
      </c>
    </row>
    <row r="13489" spans="1:4" x14ac:dyDescent="0.15">
      <c r="A13489" s="1">
        <v>134.87</v>
      </c>
      <c r="B13489" s="1">
        <v>-2.1928210000000002E-3</v>
      </c>
      <c r="C13489" s="1">
        <v>-1.1223073E-2</v>
      </c>
      <c r="D13489" s="1">
        <v>-3.0508954000000001E-2</v>
      </c>
    </row>
    <row r="13490" spans="1:4" x14ac:dyDescent="0.15">
      <c r="A13490" s="1">
        <v>134.88</v>
      </c>
      <c r="B13490" s="1">
        <v>-2.0358493999999999E-3</v>
      </c>
      <c r="C13490" s="1">
        <v>-1.0969387000000001E-2</v>
      </c>
      <c r="D13490" s="1">
        <v>-3.0236987E-2</v>
      </c>
    </row>
    <row r="13491" spans="1:4" x14ac:dyDescent="0.15">
      <c r="A13491" s="1">
        <v>134.88999999999999</v>
      </c>
      <c r="B13491" s="1">
        <v>-1.7061207E-3</v>
      </c>
      <c r="C13491" s="1">
        <v>-1.0545038E-2</v>
      </c>
      <c r="D13491" s="1">
        <v>-2.9620078000000001E-2</v>
      </c>
    </row>
    <row r="13492" spans="1:4" x14ac:dyDescent="0.15">
      <c r="A13492" s="1">
        <v>134.9</v>
      </c>
      <c r="B13492" s="1">
        <v>-1.4176970000000001E-3</v>
      </c>
      <c r="C13492" s="1">
        <v>-1.0153258E-2</v>
      </c>
      <c r="D13492" s="1">
        <v>-2.8663115999999999E-2</v>
      </c>
    </row>
    <row r="13493" spans="1:4" x14ac:dyDescent="0.15">
      <c r="A13493" s="1">
        <v>134.91</v>
      </c>
      <c r="B13493" s="1">
        <v>-1.1599918E-3</v>
      </c>
      <c r="C13493" s="1">
        <v>-9.8528360999999998E-3</v>
      </c>
      <c r="D13493" s="1">
        <v>-2.7626383000000001E-2</v>
      </c>
    </row>
    <row r="13494" spans="1:4" x14ac:dyDescent="0.15">
      <c r="A13494" s="1">
        <v>134.91999999999999</v>
      </c>
      <c r="B13494" s="1">
        <v>-1.1820829E-3</v>
      </c>
      <c r="C13494" s="1">
        <v>-9.5441082999999996E-3</v>
      </c>
      <c r="D13494" s="1">
        <v>-2.6835398E-2</v>
      </c>
    </row>
    <row r="13495" spans="1:4" x14ac:dyDescent="0.15">
      <c r="A13495" s="1">
        <v>134.93</v>
      </c>
      <c r="B13495" s="1">
        <v>-1.4228602E-3</v>
      </c>
      <c r="C13495" s="1">
        <v>-9.1640460999999999E-3</v>
      </c>
      <c r="D13495" s="1">
        <v>-2.650866E-2</v>
      </c>
    </row>
    <row r="13496" spans="1:4" x14ac:dyDescent="0.15">
      <c r="A13496" s="1">
        <v>134.94</v>
      </c>
      <c r="B13496" s="1">
        <v>-1.7676204E-3</v>
      </c>
      <c r="C13496" s="1">
        <v>-8.6676889999999993E-3</v>
      </c>
      <c r="D13496" s="1">
        <v>-2.6631902999999998E-2</v>
      </c>
    </row>
    <row r="13497" spans="1:4" x14ac:dyDescent="0.15">
      <c r="A13497" s="1">
        <v>134.94999999999999</v>
      </c>
      <c r="B13497" s="1">
        <v>-1.9464984E-3</v>
      </c>
      <c r="C13497" s="1">
        <v>-8.2168772999999997E-3</v>
      </c>
      <c r="D13497" s="1">
        <v>-2.6751757000000001E-2</v>
      </c>
    </row>
    <row r="13498" spans="1:4" x14ac:dyDescent="0.15">
      <c r="A13498" s="1">
        <v>134.96</v>
      </c>
      <c r="B13498" s="1">
        <v>-1.7832079000000001E-3</v>
      </c>
      <c r="C13498" s="1">
        <v>-7.7257988999999997E-3</v>
      </c>
      <c r="D13498" s="1">
        <v>-2.6796100999999999E-2</v>
      </c>
    </row>
    <row r="13499" spans="1:4" x14ac:dyDescent="0.15">
      <c r="A13499" s="1">
        <v>134.97</v>
      </c>
      <c r="B13499" s="1">
        <v>-1.4034955E-3</v>
      </c>
      <c r="C13499" s="1">
        <v>-7.2781364999999999E-3</v>
      </c>
      <c r="D13499" s="1">
        <v>-2.6362558000000001E-2</v>
      </c>
    </row>
    <row r="13500" spans="1:4" x14ac:dyDescent="0.15">
      <c r="A13500" s="1">
        <v>134.97999999999999</v>
      </c>
      <c r="B13500" s="1">
        <v>-8.6287945999999999E-4</v>
      </c>
      <c r="C13500" s="1">
        <v>-6.7741473E-3</v>
      </c>
      <c r="D13500" s="1">
        <v>-2.5556787000000001E-2</v>
      </c>
    </row>
    <row r="13501" spans="1:4" x14ac:dyDescent="0.15">
      <c r="A13501" s="1">
        <v>134.99</v>
      </c>
      <c r="B13501" s="1">
        <v>-3.1810395000000003E-4</v>
      </c>
      <c r="C13501" s="1">
        <v>-6.4102355E-3</v>
      </c>
      <c r="D13501" s="1">
        <v>-2.4179902E-2</v>
      </c>
    </row>
    <row r="13502" spans="1:4" x14ac:dyDescent="0.15">
      <c r="A13502" s="1">
        <v>135</v>
      </c>
      <c r="B13502" s="1">
        <v>1.0992602000000001E-4</v>
      </c>
      <c r="C13502" s="1">
        <v>-6.0159513E-3</v>
      </c>
      <c r="D13502" s="1">
        <v>-2.2707984000000001E-2</v>
      </c>
    </row>
    <row r="13503" spans="1:4" x14ac:dyDescent="0.15">
      <c r="A13503" s="1">
        <v>135.01</v>
      </c>
      <c r="B13503" s="1">
        <v>5.7845852999999995E-4</v>
      </c>
      <c r="C13503" s="1">
        <v>-5.5535964999999998E-3</v>
      </c>
      <c r="D13503" s="1">
        <v>-2.1372625999999999E-2</v>
      </c>
    </row>
    <row r="13504" spans="1:4" x14ac:dyDescent="0.15">
      <c r="A13504" s="1">
        <v>135.02000000000001</v>
      </c>
      <c r="B13504" s="1">
        <v>1.0207895E-3</v>
      </c>
      <c r="C13504" s="1">
        <v>-4.9369347999999999E-3</v>
      </c>
      <c r="D13504" s="1">
        <v>-2.0362696999999999E-2</v>
      </c>
    </row>
    <row r="13505" spans="1:4" x14ac:dyDescent="0.15">
      <c r="A13505" s="1">
        <v>135.03</v>
      </c>
      <c r="B13505" s="1">
        <v>1.4766352000000001E-3</v>
      </c>
      <c r="C13505" s="1">
        <v>-4.1976951E-3</v>
      </c>
      <c r="D13505" s="1">
        <v>-1.9754183000000002E-2</v>
      </c>
    </row>
    <row r="13506" spans="1:4" x14ac:dyDescent="0.15">
      <c r="A13506" s="1">
        <v>135.04</v>
      </c>
      <c r="B13506" s="1">
        <v>1.9882942999999999E-3</v>
      </c>
      <c r="C13506" s="1">
        <v>-3.6220997E-3</v>
      </c>
      <c r="D13506" s="1">
        <v>-1.9263078999999999E-2</v>
      </c>
    </row>
    <row r="13507" spans="1:4" x14ac:dyDescent="0.15">
      <c r="A13507" s="1">
        <v>135.05000000000001</v>
      </c>
      <c r="B13507" s="1">
        <v>2.6213502999999998E-3</v>
      </c>
      <c r="C13507" s="1">
        <v>-2.959709E-3</v>
      </c>
      <c r="D13507" s="1">
        <v>-1.8449274000000002E-2</v>
      </c>
    </row>
    <row r="13508" spans="1:4" x14ac:dyDescent="0.15">
      <c r="A13508" s="1">
        <v>135.06</v>
      </c>
      <c r="B13508" s="1">
        <v>3.1978677999999999E-3</v>
      </c>
      <c r="C13508" s="1">
        <v>-2.4382252000000001E-3</v>
      </c>
      <c r="D13508" s="1">
        <v>-1.7479459999999999E-2</v>
      </c>
    </row>
    <row r="13509" spans="1:4" x14ac:dyDescent="0.15">
      <c r="A13509" s="1">
        <v>135.07</v>
      </c>
      <c r="B13509" s="1">
        <v>3.8313752999999998E-3</v>
      </c>
      <c r="C13509" s="1">
        <v>-1.9524846E-3</v>
      </c>
      <c r="D13509" s="1">
        <v>-1.6096503000000002E-2</v>
      </c>
    </row>
    <row r="13510" spans="1:4" x14ac:dyDescent="0.15">
      <c r="A13510" s="1">
        <v>135.08000000000001</v>
      </c>
      <c r="B13510" s="1">
        <v>4.3413820000000004E-3</v>
      </c>
      <c r="C13510" s="1">
        <v>-1.5645737999999999E-3</v>
      </c>
      <c r="D13510" s="1">
        <v>-1.4271658E-2</v>
      </c>
    </row>
    <row r="13511" spans="1:4" x14ac:dyDescent="0.15">
      <c r="A13511" s="1">
        <v>135.09</v>
      </c>
      <c r="B13511" s="1">
        <v>4.8038439000000002E-3</v>
      </c>
      <c r="C13511" s="1">
        <v>-1.2669452000000001E-3</v>
      </c>
      <c r="D13511" s="1">
        <v>-1.2570431E-2</v>
      </c>
    </row>
    <row r="13512" spans="1:4" x14ac:dyDescent="0.15">
      <c r="A13512" s="1">
        <v>135.1</v>
      </c>
      <c r="B13512" s="1">
        <v>5.1794205999999999E-3</v>
      </c>
      <c r="C13512" s="1">
        <v>-8.9002234999999998E-4</v>
      </c>
      <c r="D13512" s="1">
        <v>-1.1116983E-2</v>
      </c>
    </row>
    <row r="13513" spans="1:4" x14ac:dyDescent="0.15">
      <c r="A13513" s="1">
        <v>135.11000000000001</v>
      </c>
      <c r="B13513" s="1">
        <v>5.4765439000000003E-3</v>
      </c>
      <c r="C13513" s="1">
        <v>-3.2403549000000002E-4</v>
      </c>
      <c r="D13513" s="1">
        <v>-9.9128953000000002E-3</v>
      </c>
    </row>
    <row r="13514" spans="1:4" x14ac:dyDescent="0.15">
      <c r="A13514" s="1">
        <v>135.12</v>
      </c>
      <c r="B13514" s="1">
        <v>5.7194701000000004E-3</v>
      </c>
      <c r="C13514" s="1">
        <v>2.9117717000000002E-4</v>
      </c>
      <c r="D13514" s="1">
        <v>-9.1369430999999994E-3</v>
      </c>
    </row>
    <row r="13515" spans="1:4" x14ac:dyDescent="0.15">
      <c r="A13515" s="1">
        <v>135.13</v>
      </c>
      <c r="B13515" s="1">
        <v>5.7682484000000003E-3</v>
      </c>
      <c r="C13515" s="1">
        <v>9.8322476999999995E-4</v>
      </c>
      <c r="D13515" s="1">
        <v>-8.2928685999999995E-3</v>
      </c>
    </row>
    <row r="13516" spans="1:4" x14ac:dyDescent="0.15">
      <c r="A13516" s="1">
        <v>135.13999999999999</v>
      </c>
      <c r="B13516" s="1">
        <v>5.7602262000000003E-3</v>
      </c>
      <c r="C13516" s="1">
        <v>1.7740744E-3</v>
      </c>
      <c r="D13516" s="1">
        <v>-7.6023649000000002E-3</v>
      </c>
    </row>
    <row r="13517" spans="1:4" x14ac:dyDescent="0.15">
      <c r="A13517" s="1">
        <v>135.15</v>
      </c>
      <c r="B13517" s="1">
        <v>5.7480324999999999E-3</v>
      </c>
      <c r="C13517" s="1">
        <v>2.5247221000000001E-3</v>
      </c>
      <c r="D13517" s="1">
        <v>-6.4747826000000003E-3</v>
      </c>
    </row>
    <row r="13518" spans="1:4" x14ac:dyDescent="0.15">
      <c r="A13518" s="1">
        <v>135.16</v>
      </c>
      <c r="B13518" s="1">
        <v>5.7979698000000003E-3</v>
      </c>
      <c r="C13518" s="1">
        <v>3.3838331999999998E-3</v>
      </c>
      <c r="D13518" s="1">
        <v>-5.0326709999999998E-3</v>
      </c>
    </row>
    <row r="13519" spans="1:4" x14ac:dyDescent="0.15">
      <c r="A13519" s="1">
        <v>135.16999999999999</v>
      </c>
      <c r="B13519" s="1">
        <v>6.0960064999999999E-3</v>
      </c>
      <c r="C13519" s="1">
        <v>4.1943451E-3</v>
      </c>
      <c r="D13519" s="1">
        <v>-3.2243844E-3</v>
      </c>
    </row>
    <row r="13520" spans="1:4" x14ac:dyDescent="0.15">
      <c r="A13520" s="1">
        <v>135.18</v>
      </c>
      <c r="B13520" s="1">
        <v>6.5880503000000003E-3</v>
      </c>
      <c r="C13520" s="1">
        <v>4.6837008999999997E-3</v>
      </c>
      <c r="D13520" s="1">
        <v>-1.3504903000000001E-3</v>
      </c>
    </row>
    <row r="13521" spans="1:4" x14ac:dyDescent="0.15">
      <c r="A13521" s="1">
        <v>135.19</v>
      </c>
      <c r="B13521" s="1">
        <v>7.0028423000000001E-3</v>
      </c>
      <c r="C13521" s="1">
        <v>5.3014480999999999E-3</v>
      </c>
      <c r="D13521" s="1">
        <v>2.6600642E-4</v>
      </c>
    </row>
    <row r="13522" spans="1:4" x14ac:dyDescent="0.15">
      <c r="A13522" s="1">
        <v>135.19999999999999</v>
      </c>
      <c r="B13522" s="1">
        <v>7.5127661000000002E-3</v>
      </c>
      <c r="C13522" s="1">
        <v>6.1684438000000003E-3</v>
      </c>
      <c r="D13522" s="1">
        <v>1.5847852999999999E-3</v>
      </c>
    </row>
    <row r="13523" spans="1:4" x14ac:dyDescent="0.15">
      <c r="A13523" s="1">
        <v>135.21</v>
      </c>
      <c r="B13523" s="1">
        <v>7.7151985999999997E-3</v>
      </c>
      <c r="C13523" s="1">
        <v>7.0367318000000003E-3</v>
      </c>
      <c r="D13523" s="1">
        <v>2.5720856999999998E-3</v>
      </c>
    </row>
    <row r="13524" spans="1:4" x14ac:dyDescent="0.15">
      <c r="A13524" s="1">
        <v>135.22</v>
      </c>
      <c r="B13524" s="1">
        <v>7.7022478E-3</v>
      </c>
      <c r="C13524" s="1">
        <v>7.7694102000000001E-3</v>
      </c>
      <c r="D13524" s="1">
        <v>3.4135246E-3</v>
      </c>
    </row>
    <row r="13525" spans="1:4" x14ac:dyDescent="0.15">
      <c r="A13525" s="1">
        <v>135.22999999999999</v>
      </c>
      <c r="B13525" s="1">
        <v>7.5483064000000004E-3</v>
      </c>
      <c r="C13525" s="1">
        <v>8.5875806999999998E-3</v>
      </c>
      <c r="D13525" s="1">
        <v>4.3201181999999996E-3</v>
      </c>
    </row>
    <row r="13526" spans="1:4" x14ac:dyDescent="0.15">
      <c r="A13526" s="1">
        <v>135.24</v>
      </c>
      <c r="B13526" s="1">
        <v>7.2695034000000002E-3</v>
      </c>
      <c r="C13526" s="1">
        <v>9.1896847000000007E-3</v>
      </c>
      <c r="D13526" s="1">
        <v>5.5520659E-3</v>
      </c>
    </row>
    <row r="13527" spans="1:4" x14ac:dyDescent="0.15">
      <c r="A13527" s="1">
        <v>135.25</v>
      </c>
      <c r="B13527" s="1">
        <v>7.1479534000000004E-3</v>
      </c>
      <c r="C13527" s="1">
        <v>9.6568174999999996E-3</v>
      </c>
      <c r="D13527" s="1">
        <v>7.1335768000000003E-3</v>
      </c>
    </row>
    <row r="13528" spans="1:4" x14ac:dyDescent="0.15">
      <c r="A13528" s="1">
        <v>135.26</v>
      </c>
      <c r="B13528" s="1">
        <v>7.0255496000000001E-3</v>
      </c>
      <c r="C13528" s="1">
        <v>1.0113495E-2</v>
      </c>
      <c r="D13528" s="1">
        <v>8.6853399000000001E-3</v>
      </c>
    </row>
    <row r="13529" spans="1:4" x14ac:dyDescent="0.15">
      <c r="A13529" s="1">
        <v>135.27000000000001</v>
      </c>
      <c r="B13529" s="1">
        <v>7.1252357000000004E-3</v>
      </c>
      <c r="C13529" s="1">
        <v>1.0669151999999999E-2</v>
      </c>
      <c r="D13529" s="1">
        <v>1.0076137000000001E-2</v>
      </c>
    </row>
    <row r="13530" spans="1:4" x14ac:dyDescent="0.15">
      <c r="A13530" s="1">
        <v>135.28</v>
      </c>
      <c r="B13530" s="1">
        <v>7.2671934999999997E-3</v>
      </c>
      <c r="C13530" s="1">
        <v>1.1288415E-2</v>
      </c>
      <c r="D13530" s="1">
        <v>1.1205150000000001E-2</v>
      </c>
    </row>
    <row r="13531" spans="1:4" x14ac:dyDescent="0.15">
      <c r="A13531" s="1">
        <v>135.29</v>
      </c>
      <c r="B13531" s="1">
        <v>7.3046656999999999E-3</v>
      </c>
      <c r="C13531" s="1">
        <v>1.1931284E-2</v>
      </c>
      <c r="D13531" s="1">
        <v>1.1838461999999999E-2</v>
      </c>
    </row>
    <row r="13532" spans="1:4" x14ac:dyDescent="0.15">
      <c r="A13532" s="1">
        <v>135.30000000000001</v>
      </c>
      <c r="B13532" s="1">
        <v>6.8960532000000001E-3</v>
      </c>
      <c r="C13532" s="1">
        <v>1.2455038999999999E-2</v>
      </c>
      <c r="D13532" s="1">
        <v>1.2423315000000001E-2</v>
      </c>
    </row>
    <row r="13533" spans="1:4" x14ac:dyDescent="0.15">
      <c r="A13533" s="1">
        <v>135.31</v>
      </c>
      <c r="B13533" s="1">
        <v>6.1826045999999997E-3</v>
      </c>
      <c r="C13533" s="1">
        <v>1.3061250999999999E-2</v>
      </c>
      <c r="D13533" s="1">
        <v>1.2849582E-2</v>
      </c>
    </row>
    <row r="13534" spans="1:4" x14ac:dyDescent="0.15">
      <c r="A13534" s="1">
        <v>135.32</v>
      </c>
      <c r="B13534" s="1">
        <v>5.4125591000000004E-3</v>
      </c>
      <c r="C13534" s="1">
        <v>1.3871279E-2</v>
      </c>
      <c r="D13534" s="1">
        <v>1.3356398E-2</v>
      </c>
    </row>
    <row r="13535" spans="1:4" x14ac:dyDescent="0.15">
      <c r="A13535" s="1">
        <v>135.33000000000001</v>
      </c>
      <c r="B13535" s="1">
        <v>4.6874369000000004E-3</v>
      </c>
      <c r="C13535" s="1">
        <v>1.4566569E-2</v>
      </c>
      <c r="D13535" s="1">
        <v>1.3798098999999999E-2</v>
      </c>
    </row>
    <row r="13536" spans="1:4" x14ac:dyDescent="0.15">
      <c r="A13536" s="1">
        <v>135.34</v>
      </c>
      <c r="B13536" s="1">
        <v>4.3099547000000002E-3</v>
      </c>
      <c r="C13536" s="1">
        <v>1.5106359E-2</v>
      </c>
      <c r="D13536" s="1">
        <v>1.429966E-2</v>
      </c>
    </row>
    <row r="13537" spans="1:4" x14ac:dyDescent="0.15">
      <c r="A13537" s="1">
        <v>135.35</v>
      </c>
      <c r="B13537" s="1">
        <v>4.1825046999999999E-3</v>
      </c>
      <c r="C13537" s="1">
        <v>1.5575756E-2</v>
      </c>
      <c r="D13537" s="1">
        <v>1.4689906000000001E-2</v>
      </c>
    </row>
    <row r="13538" spans="1:4" x14ac:dyDescent="0.15">
      <c r="A13538" s="1">
        <v>135.36000000000001</v>
      </c>
      <c r="B13538" s="1">
        <v>4.0787119000000004E-3</v>
      </c>
      <c r="C13538" s="1">
        <v>1.5980257000000001E-2</v>
      </c>
      <c r="D13538" s="1">
        <v>1.4938082E-2</v>
      </c>
    </row>
    <row r="13539" spans="1:4" x14ac:dyDescent="0.15">
      <c r="A13539" s="1">
        <v>135.37</v>
      </c>
      <c r="B13539" s="1">
        <v>4.0480569999999999E-3</v>
      </c>
      <c r="C13539" s="1">
        <v>1.6262365000000001E-2</v>
      </c>
      <c r="D13539" s="1">
        <v>1.5144153E-2</v>
      </c>
    </row>
    <row r="13540" spans="1:4" x14ac:dyDescent="0.15">
      <c r="A13540" s="1">
        <v>135.38</v>
      </c>
      <c r="B13540" s="1">
        <v>3.6730564000000002E-3</v>
      </c>
      <c r="C13540" s="1">
        <v>1.6663582E-2</v>
      </c>
      <c r="D13540" s="1">
        <v>1.5583914000000001E-2</v>
      </c>
    </row>
    <row r="13541" spans="1:4" x14ac:dyDescent="0.15">
      <c r="A13541" s="1">
        <v>135.38999999999999</v>
      </c>
      <c r="B13541" s="1">
        <v>2.7395778999999999E-3</v>
      </c>
      <c r="C13541" s="1">
        <v>1.7089127999999999E-2</v>
      </c>
      <c r="D13541" s="1">
        <v>1.5923900000000001E-2</v>
      </c>
    </row>
    <row r="13542" spans="1:4" x14ac:dyDescent="0.15">
      <c r="A13542" s="1">
        <v>135.4</v>
      </c>
      <c r="B13542" s="1">
        <v>1.4632381E-3</v>
      </c>
      <c r="C13542" s="1">
        <v>1.7287896000000001E-2</v>
      </c>
      <c r="D13542" s="1">
        <v>1.5928206E-2</v>
      </c>
    </row>
    <row r="13543" spans="1:4" x14ac:dyDescent="0.15">
      <c r="A13543" s="1">
        <v>135.41</v>
      </c>
      <c r="B13543" s="1">
        <v>1.9682209E-4</v>
      </c>
      <c r="C13543" s="1">
        <v>1.753263E-2</v>
      </c>
      <c r="D13543" s="1">
        <v>1.5710005999999999E-2</v>
      </c>
    </row>
    <row r="13544" spans="1:4" x14ac:dyDescent="0.15">
      <c r="A13544" s="1">
        <v>135.41999999999999</v>
      </c>
      <c r="B13544" s="1">
        <v>-1.1116511E-3</v>
      </c>
      <c r="C13544" s="1">
        <v>1.7841241000000001E-2</v>
      </c>
      <c r="D13544" s="1">
        <v>1.5332571E-2</v>
      </c>
    </row>
    <row r="13545" spans="1:4" x14ac:dyDescent="0.15">
      <c r="A13545" s="1">
        <v>135.43</v>
      </c>
      <c r="B13545" s="1">
        <v>-1.9638361000000001E-3</v>
      </c>
      <c r="C13545" s="1">
        <v>1.8178819999999998E-2</v>
      </c>
      <c r="D13545" s="1">
        <v>1.4942618E-2</v>
      </c>
    </row>
    <row r="13546" spans="1:4" x14ac:dyDescent="0.15">
      <c r="A13546" s="1">
        <v>135.44</v>
      </c>
      <c r="B13546" s="1">
        <v>-2.7057728999999998E-3</v>
      </c>
      <c r="C13546" s="1">
        <v>1.8334815000000001E-2</v>
      </c>
      <c r="D13546" s="1">
        <v>1.4681097000000001E-2</v>
      </c>
    </row>
    <row r="13547" spans="1:4" x14ac:dyDescent="0.15">
      <c r="A13547" s="1">
        <v>135.44999999999999</v>
      </c>
      <c r="B13547" s="1">
        <v>-3.1786651999999999E-3</v>
      </c>
      <c r="C13547" s="1">
        <v>1.8384559000000002E-2</v>
      </c>
      <c r="D13547" s="1">
        <v>1.4432143999999999E-2</v>
      </c>
    </row>
    <row r="13548" spans="1:4" x14ac:dyDescent="0.15">
      <c r="A13548" s="1">
        <v>135.46</v>
      </c>
      <c r="B13548" s="1">
        <v>-3.8216625000000001E-3</v>
      </c>
      <c r="C13548" s="1">
        <v>1.864731E-2</v>
      </c>
      <c r="D13548" s="1">
        <v>1.4351111E-2</v>
      </c>
    </row>
    <row r="13549" spans="1:4" x14ac:dyDescent="0.15">
      <c r="A13549" s="1">
        <v>135.47</v>
      </c>
      <c r="B13549" s="1">
        <v>-4.5779289000000001E-3</v>
      </c>
      <c r="C13549" s="1">
        <v>1.8907634E-2</v>
      </c>
      <c r="D13549" s="1">
        <v>1.4041743000000001E-2</v>
      </c>
    </row>
    <row r="13550" spans="1:4" x14ac:dyDescent="0.15">
      <c r="A13550" s="1">
        <v>135.47999999999999</v>
      </c>
      <c r="B13550" s="1">
        <v>-5.4385400000000004E-3</v>
      </c>
      <c r="C13550" s="1">
        <v>1.8966878E-2</v>
      </c>
      <c r="D13550" s="1">
        <v>1.3475994999999999E-2</v>
      </c>
    </row>
    <row r="13551" spans="1:4" x14ac:dyDescent="0.15">
      <c r="A13551" s="1">
        <v>135.49</v>
      </c>
      <c r="B13551" s="1">
        <v>-6.3010026000000002E-3</v>
      </c>
      <c r="C13551" s="1">
        <v>1.9001008999999999E-2</v>
      </c>
      <c r="D13551" s="1">
        <v>1.2419052E-2</v>
      </c>
    </row>
    <row r="13552" spans="1:4" x14ac:dyDescent="0.15">
      <c r="A13552" s="1">
        <v>135.5</v>
      </c>
      <c r="B13552" s="1">
        <v>-6.9882744999999998E-3</v>
      </c>
      <c r="C13552" s="1">
        <v>1.8909789999999999E-2</v>
      </c>
      <c r="D13552" s="1">
        <v>1.0876781E-2</v>
      </c>
    </row>
    <row r="13553" spans="1:4" x14ac:dyDescent="0.15">
      <c r="A13553" s="1">
        <v>135.51</v>
      </c>
      <c r="B13553" s="1">
        <v>-7.5337961999999998E-3</v>
      </c>
      <c r="C13553" s="1">
        <v>1.8849550999999999E-2</v>
      </c>
      <c r="D13553" s="1">
        <v>9.1791623999999995E-3</v>
      </c>
    </row>
    <row r="13554" spans="1:4" x14ac:dyDescent="0.15">
      <c r="A13554" s="1">
        <v>135.52000000000001</v>
      </c>
      <c r="B13554" s="1">
        <v>-7.8631685E-3</v>
      </c>
      <c r="C13554" s="1">
        <v>1.8789785999999999E-2</v>
      </c>
      <c r="D13554" s="1">
        <v>7.6528554999999998E-3</v>
      </c>
    </row>
    <row r="13555" spans="1:4" x14ac:dyDescent="0.15">
      <c r="A13555" s="1">
        <v>135.53</v>
      </c>
      <c r="B13555" s="1">
        <v>-7.9004928000000006E-3</v>
      </c>
      <c r="C13555" s="1">
        <v>1.8642301999999999E-2</v>
      </c>
      <c r="D13555" s="1">
        <v>6.4528125999999998E-3</v>
      </c>
    </row>
    <row r="13556" spans="1:4" x14ac:dyDescent="0.15">
      <c r="A13556" s="1">
        <v>135.54</v>
      </c>
      <c r="B13556" s="1">
        <v>-7.9911754999999994E-3</v>
      </c>
      <c r="C13556" s="1">
        <v>1.8410187000000001E-2</v>
      </c>
      <c r="D13556" s="1">
        <v>5.4941258999999998E-3</v>
      </c>
    </row>
    <row r="13557" spans="1:4" x14ac:dyDescent="0.15">
      <c r="A13557" s="1">
        <v>135.55000000000001</v>
      </c>
      <c r="B13557" s="1">
        <v>-8.1454028999999994E-3</v>
      </c>
      <c r="C13557" s="1">
        <v>1.8188653999999999E-2</v>
      </c>
      <c r="D13557" s="1">
        <v>4.5427119000000004E-3</v>
      </c>
    </row>
    <row r="13558" spans="1:4" x14ac:dyDescent="0.15">
      <c r="A13558" s="1">
        <v>135.56</v>
      </c>
      <c r="B13558" s="1">
        <v>-8.3737120999999998E-3</v>
      </c>
      <c r="C13558" s="1">
        <v>1.7967058000000001E-2</v>
      </c>
      <c r="D13558" s="1">
        <v>3.3328843E-3</v>
      </c>
    </row>
    <row r="13559" spans="1:4" x14ac:dyDescent="0.15">
      <c r="A13559" s="1">
        <v>135.57</v>
      </c>
      <c r="B13559" s="1">
        <v>-8.7198944000000007E-3</v>
      </c>
      <c r="C13559" s="1">
        <v>1.7801365E-2</v>
      </c>
      <c r="D13559" s="1">
        <v>1.8242368E-3</v>
      </c>
    </row>
    <row r="13560" spans="1:4" x14ac:dyDescent="0.15">
      <c r="A13560" s="1">
        <v>135.58000000000001</v>
      </c>
      <c r="B13560" s="1">
        <v>-8.9430359000000001E-3</v>
      </c>
      <c r="C13560" s="1">
        <v>1.778573E-2</v>
      </c>
      <c r="D13560" s="1">
        <v>4.2747004E-5</v>
      </c>
    </row>
    <row r="13561" spans="1:4" x14ac:dyDescent="0.15">
      <c r="A13561" s="1">
        <v>135.59</v>
      </c>
      <c r="B13561" s="1">
        <v>-9.1619182000000007E-3</v>
      </c>
      <c r="C13561" s="1">
        <v>1.7597155E-2</v>
      </c>
      <c r="D13561" s="1">
        <v>-1.6408447E-3</v>
      </c>
    </row>
    <row r="13562" spans="1:4" x14ac:dyDescent="0.15">
      <c r="A13562" s="1">
        <v>135.6</v>
      </c>
      <c r="B13562" s="1">
        <v>-9.5059114000000007E-3</v>
      </c>
      <c r="C13562" s="1">
        <v>1.7414490000000001E-2</v>
      </c>
      <c r="D13562" s="1">
        <v>-2.9921038000000001E-3</v>
      </c>
    </row>
    <row r="13563" spans="1:4" x14ac:dyDescent="0.15">
      <c r="A13563" s="1">
        <v>135.61000000000001</v>
      </c>
      <c r="B13563" s="1">
        <v>-9.8045475E-3</v>
      </c>
      <c r="C13563" s="1">
        <v>1.7072308000000001E-2</v>
      </c>
      <c r="D13563" s="1">
        <v>-4.0437416999999998E-3</v>
      </c>
    </row>
    <row r="13564" spans="1:4" x14ac:dyDescent="0.15">
      <c r="A13564" s="1">
        <v>135.62</v>
      </c>
      <c r="B13564" s="1">
        <v>-1.0134074E-2</v>
      </c>
      <c r="C13564" s="1">
        <v>1.6808565000000001E-2</v>
      </c>
      <c r="D13564" s="1">
        <v>-4.8512605000000002E-3</v>
      </c>
    </row>
    <row r="13565" spans="1:4" x14ac:dyDescent="0.15">
      <c r="A13565" s="1">
        <v>135.63</v>
      </c>
      <c r="B13565" s="1">
        <v>-1.0448713E-2</v>
      </c>
      <c r="C13565" s="1">
        <v>1.6484835999999999E-2</v>
      </c>
      <c r="D13565" s="1">
        <v>-5.5793186E-3</v>
      </c>
    </row>
    <row r="13566" spans="1:4" x14ac:dyDescent="0.15">
      <c r="A13566" s="1">
        <v>135.63999999999999</v>
      </c>
      <c r="B13566" s="1">
        <v>-1.0648032E-2</v>
      </c>
      <c r="C13566" s="1">
        <v>1.6208733999999999E-2</v>
      </c>
      <c r="D13566" s="1">
        <v>-6.4695799999999999E-3</v>
      </c>
    </row>
    <row r="13567" spans="1:4" x14ac:dyDescent="0.15">
      <c r="A13567" s="1">
        <v>135.65</v>
      </c>
      <c r="B13567" s="1">
        <v>-1.0524703999999999E-2</v>
      </c>
      <c r="C13567" s="1">
        <v>1.5896974000000001E-2</v>
      </c>
      <c r="D13567" s="1">
        <v>-7.6221591999999999E-3</v>
      </c>
    </row>
    <row r="13568" spans="1:4" x14ac:dyDescent="0.15">
      <c r="A13568" s="1">
        <v>135.66</v>
      </c>
      <c r="B13568" s="1">
        <v>-1.0419675E-2</v>
      </c>
      <c r="C13568" s="1">
        <v>1.5603906000000001E-2</v>
      </c>
      <c r="D13568" s="1">
        <v>-8.9063306999999994E-3</v>
      </c>
    </row>
    <row r="13569" spans="1:4" x14ac:dyDescent="0.15">
      <c r="A13569" s="1">
        <v>135.66999999999999</v>
      </c>
      <c r="B13569" s="1">
        <v>-1.0164451E-2</v>
      </c>
      <c r="C13569" s="1">
        <v>1.5372864999999999E-2</v>
      </c>
      <c r="D13569" s="1">
        <v>-1.01666E-2</v>
      </c>
    </row>
    <row r="13570" spans="1:4" x14ac:dyDescent="0.15">
      <c r="A13570" s="1">
        <v>135.68</v>
      </c>
      <c r="B13570" s="1">
        <v>-9.9460060000000003E-3</v>
      </c>
      <c r="C13570" s="1">
        <v>1.5184033E-2</v>
      </c>
      <c r="D13570" s="1">
        <v>-1.1031119000000001E-2</v>
      </c>
    </row>
    <row r="13571" spans="1:4" x14ac:dyDescent="0.15">
      <c r="A13571" s="1">
        <v>135.69</v>
      </c>
      <c r="B13571" s="1">
        <v>-9.8014182000000002E-3</v>
      </c>
      <c r="C13571" s="1">
        <v>1.4852545999999999E-2</v>
      </c>
      <c r="D13571" s="1">
        <v>-1.1667001E-2</v>
      </c>
    </row>
    <row r="13572" spans="1:4" x14ac:dyDescent="0.15">
      <c r="A13572" s="1">
        <v>135.69999999999999</v>
      </c>
      <c r="B13572" s="1">
        <v>-9.7279079000000008E-3</v>
      </c>
      <c r="C13572" s="1">
        <v>1.4521757999999999E-2</v>
      </c>
      <c r="D13572" s="1">
        <v>-1.1913145E-2</v>
      </c>
    </row>
    <row r="13573" spans="1:4" x14ac:dyDescent="0.15">
      <c r="A13573" s="1">
        <v>135.71</v>
      </c>
      <c r="B13573" s="1">
        <v>-9.7553697000000005E-3</v>
      </c>
      <c r="C13573" s="1">
        <v>1.4018308E-2</v>
      </c>
      <c r="D13573" s="1">
        <v>-1.2068707E-2</v>
      </c>
    </row>
    <row r="13574" spans="1:4" x14ac:dyDescent="0.15">
      <c r="A13574" s="1">
        <v>135.72</v>
      </c>
      <c r="B13574" s="1">
        <v>-9.6917465000000008E-3</v>
      </c>
      <c r="C13574" s="1">
        <v>1.3681178E-2</v>
      </c>
      <c r="D13574" s="1">
        <v>-1.2112902E-2</v>
      </c>
    </row>
    <row r="13575" spans="1:4" x14ac:dyDescent="0.15">
      <c r="A13575" s="1">
        <v>135.72999999999999</v>
      </c>
      <c r="B13575" s="1">
        <v>-9.4684689000000006E-3</v>
      </c>
      <c r="C13575" s="1">
        <v>1.3366830999999999E-2</v>
      </c>
      <c r="D13575" s="1">
        <v>-1.217181E-2</v>
      </c>
    </row>
    <row r="13576" spans="1:4" x14ac:dyDescent="0.15">
      <c r="A13576" s="1">
        <v>135.74</v>
      </c>
      <c r="B13576" s="1">
        <v>-9.0842048000000005E-3</v>
      </c>
      <c r="C13576" s="1">
        <v>1.3091744000000001E-2</v>
      </c>
      <c r="D13576" s="1">
        <v>-1.231867E-2</v>
      </c>
    </row>
    <row r="13577" spans="1:4" x14ac:dyDescent="0.15">
      <c r="A13577" s="1">
        <v>135.75</v>
      </c>
      <c r="B13577" s="1">
        <v>-8.6206395000000009E-3</v>
      </c>
      <c r="C13577" s="1">
        <v>1.2771945999999999E-2</v>
      </c>
      <c r="D13577" s="1">
        <v>-1.2462635999999999E-2</v>
      </c>
    </row>
    <row r="13578" spans="1:4" x14ac:dyDescent="0.15">
      <c r="A13578" s="1">
        <v>135.76</v>
      </c>
      <c r="B13578" s="1">
        <v>-8.1678953999999998E-3</v>
      </c>
      <c r="C13578" s="1">
        <v>1.2499544E-2</v>
      </c>
      <c r="D13578" s="1">
        <v>-1.2532781999999999E-2</v>
      </c>
    </row>
    <row r="13579" spans="1:4" x14ac:dyDescent="0.15">
      <c r="A13579" s="1">
        <v>135.77000000000001</v>
      </c>
      <c r="B13579" s="1">
        <v>-7.7769837999999997E-3</v>
      </c>
      <c r="C13579" s="1">
        <v>1.2176276E-2</v>
      </c>
      <c r="D13579" s="1">
        <v>-1.2447382999999999E-2</v>
      </c>
    </row>
    <row r="13580" spans="1:4" x14ac:dyDescent="0.15">
      <c r="A13580" s="1">
        <v>135.78</v>
      </c>
      <c r="B13580" s="1">
        <v>-7.4999997999999997E-3</v>
      </c>
      <c r="C13580" s="1">
        <v>1.1912493E-2</v>
      </c>
      <c r="D13580" s="1">
        <v>-1.2129941999999999E-2</v>
      </c>
    </row>
    <row r="13581" spans="1:4" x14ac:dyDescent="0.15">
      <c r="A13581" s="1">
        <v>135.79</v>
      </c>
      <c r="B13581" s="1">
        <v>-7.1761330000000003E-3</v>
      </c>
      <c r="C13581" s="1">
        <v>1.1520905E-2</v>
      </c>
      <c r="D13581" s="1">
        <v>-1.1563518E-2</v>
      </c>
    </row>
    <row r="13582" spans="1:4" x14ac:dyDescent="0.15">
      <c r="A13582" s="1">
        <v>135.80000000000001</v>
      </c>
      <c r="B13582" s="1">
        <v>-6.8950095000000003E-3</v>
      </c>
      <c r="C13582" s="1">
        <v>1.1082448999999999E-2</v>
      </c>
      <c r="D13582" s="1">
        <v>-1.0932258E-2</v>
      </c>
    </row>
    <row r="13583" spans="1:4" x14ac:dyDescent="0.15">
      <c r="A13583" s="1">
        <v>135.81</v>
      </c>
      <c r="B13583" s="1">
        <v>-6.5158717000000001E-3</v>
      </c>
      <c r="C13583" s="1">
        <v>1.0616502E-2</v>
      </c>
      <c r="D13583" s="1">
        <v>-1.0374624000000001E-2</v>
      </c>
    </row>
    <row r="13584" spans="1:4" x14ac:dyDescent="0.15">
      <c r="A13584" s="1">
        <v>135.82</v>
      </c>
      <c r="B13584" s="1">
        <v>-5.9882525999999997E-3</v>
      </c>
      <c r="C13584" s="1">
        <v>1.0251641000000001E-2</v>
      </c>
      <c r="D13584" s="1">
        <v>-9.9873922000000004E-3</v>
      </c>
    </row>
    <row r="13585" spans="1:4" x14ac:dyDescent="0.15">
      <c r="A13585" s="1">
        <v>135.83000000000001</v>
      </c>
      <c r="B13585" s="1">
        <v>-5.3632771000000001E-3</v>
      </c>
      <c r="C13585" s="1">
        <v>9.9651581999999992E-3</v>
      </c>
      <c r="D13585" s="1">
        <v>-9.6799078999999996E-3</v>
      </c>
    </row>
    <row r="13586" spans="1:4" x14ac:dyDescent="0.15">
      <c r="A13586" s="1">
        <v>135.84</v>
      </c>
      <c r="B13586" s="1">
        <v>-4.8307994999999999E-3</v>
      </c>
      <c r="C13586" s="1">
        <v>9.6092919000000006E-3</v>
      </c>
      <c r="D13586" s="1">
        <v>-9.2939965999999999E-3</v>
      </c>
    </row>
    <row r="13587" spans="1:4" x14ac:dyDescent="0.15">
      <c r="A13587" s="1">
        <v>135.85</v>
      </c>
      <c r="B13587" s="1">
        <v>-4.4635808000000003E-3</v>
      </c>
      <c r="C13587" s="1">
        <v>9.0710779999999998E-3</v>
      </c>
      <c r="D13587" s="1">
        <v>-8.6818895999999993E-3</v>
      </c>
    </row>
    <row r="13588" spans="1:4" x14ac:dyDescent="0.15">
      <c r="A13588" s="1">
        <v>135.86000000000001</v>
      </c>
      <c r="B13588" s="1">
        <v>-4.1548363E-3</v>
      </c>
      <c r="C13588" s="1">
        <v>8.4687683999999999E-3</v>
      </c>
      <c r="D13588" s="1">
        <v>-7.7314196E-3</v>
      </c>
    </row>
    <row r="13589" spans="1:4" x14ac:dyDescent="0.15">
      <c r="A13589" s="1">
        <v>135.87</v>
      </c>
      <c r="B13589" s="1">
        <v>-3.9927516999999999E-3</v>
      </c>
      <c r="C13589" s="1">
        <v>7.9322578999999997E-3</v>
      </c>
      <c r="D13589" s="1">
        <v>-6.5785219000000002E-3</v>
      </c>
    </row>
    <row r="13590" spans="1:4" x14ac:dyDescent="0.15">
      <c r="A13590" s="1">
        <v>135.88</v>
      </c>
      <c r="B13590" s="1">
        <v>-3.9841318000000004E-3</v>
      </c>
      <c r="C13590" s="1">
        <v>7.5236681999999999E-3</v>
      </c>
      <c r="D13590" s="1">
        <v>-5.2490758999999996E-3</v>
      </c>
    </row>
    <row r="13591" spans="1:4" x14ac:dyDescent="0.15">
      <c r="A13591" s="1">
        <v>135.88999999999999</v>
      </c>
      <c r="B13591" s="1">
        <v>-3.7195678999999999E-3</v>
      </c>
      <c r="C13591" s="1">
        <v>6.9805333999999998E-3</v>
      </c>
      <c r="D13591" s="1">
        <v>-3.9229421999999996E-3</v>
      </c>
    </row>
    <row r="13592" spans="1:4" x14ac:dyDescent="0.15">
      <c r="A13592" s="1">
        <v>135.9</v>
      </c>
      <c r="B13592" s="1">
        <v>-3.3765236E-3</v>
      </c>
      <c r="C13592" s="1">
        <v>6.3986446000000004E-3</v>
      </c>
      <c r="D13592" s="1">
        <v>-2.7151972E-3</v>
      </c>
    </row>
    <row r="13593" spans="1:4" x14ac:dyDescent="0.15">
      <c r="A13593" s="1">
        <v>135.91</v>
      </c>
      <c r="B13593" s="1">
        <v>-2.8147729E-3</v>
      </c>
      <c r="C13593" s="1">
        <v>5.7126846000000002E-3</v>
      </c>
      <c r="D13593" s="1">
        <v>-1.4668566999999999E-3</v>
      </c>
    </row>
    <row r="13594" spans="1:4" x14ac:dyDescent="0.15">
      <c r="A13594" s="1">
        <v>135.91999999999999</v>
      </c>
      <c r="B13594" s="1">
        <v>-2.1718382999999998E-3</v>
      </c>
      <c r="C13594" s="1">
        <v>5.0143617999999996E-3</v>
      </c>
      <c r="D13594" s="1">
        <v>-2.5289828000000001E-4</v>
      </c>
    </row>
    <row r="13595" spans="1:4" x14ac:dyDescent="0.15">
      <c r="A13595" s="1">
        <v>135.93</v>
      </c>
      <c r="B13595" s="1">
        <v>-1.2975026000000001E-3</v>
      </c>
      <c r="C13595" s="1">
        <v>4.5044200000000003E-3</v>
      </c>
      <c r="D13595" s="1">
        <v>1.0544297E-3</v>
      </c>
    </row>
    <row r="13596" spans="1:4" x14ac:dyDescent="0.15">
      <c r="A13596" s="1">
        <v>135.94</v>
      </c>
      <c r="B13596" s="1">
        <v>-4.6252153999999998E-4</v>
      </c>
      <c r="C13596" s="1">
        <v>4.1288916000000002E-3</v>
      </c>
      <c r="D13596" s="1">
        <v>2.5263842000000001E-3</v>
      </c>
    </row>
    <row r="13597" spans="1:4" x14ac:dyDescent="0.15">
      <c r="A13597" s="1">
        <v>135.94999999999999</v>
      </c>
      <c r="B13597" s="1">
        <v>1.6256484E-4</v>
      </c>
      <c r="C13597" s="1">
        <v>3.8587059999999999E-3</v>
      </c>
      <c r="D13597" s="1">
        <v>4.0852731999999996E-3</v>
      </c>
    </row>
    <row r="13598" spans="1:4" x14ac:dyDescent="0.15">
      <c r="A13598" s="1">
        <v>135.96</v>
      </c>
      <c r="B13598" s="1">
        <v>4.9618823999999996E-4</v>
      </c>
      <c r="C13598" s="1">
        <v>3.4841913999999999E-3</v>
      </c>
      <c r="D13598" s="1">
        <v>5.5591866999999996E-3</v>
      </c>
    </row>
    <row r="13599" spans="1:4" x14ac:dyDescent="0.15">
      <c r="A13599" s="1">
        <v>135.97</v>
      </c>
      <c r="B13599" s="1">
        <v>8.2116299000000001E-4</v>
      </c>
      <c r="C13599" s="1">
        <v>2.9694591999999999E-3</v>
      </c>
      <c r="D13599" s="1">
        <v>6.8615287999999998E-3</v>
      </c>
    </row>
    <row r="13600" spans="1:4" x14ac:dyDescent="0.15">
      <c r="A13600" s="1">
        <v>135.97999999999999</v>
      </c>
      <c r="B13600" s="1">
        <v>1.1440431E-3</v>
      </c>
      <c r="C13600" s="1">
        <v>2.3375241000000001E-3</v>
      </c>
      <c r="D13600" s="1">
        <v>8.0873383E-3</v>
      </c>
    </row>
    <row r="13601" spans="1:4" x14ac:dyDescent="0.15">
      <c r="A13601" s="1">
        <v>135.99</v>
      </c>
      <c r="B13601" s="1">
        <v>1.8474326E-3</v>
      </c>
      <c r="C13601" s="1">
        <v>1.8477267999999999E-3</v>
      </c>
      <c r="D13601" s="1">
        <v>9.2603630000000006E-3</v>
      </c>
    </row>
    <row r="13602" spans="1:4" x14ac:dyDescent="0.15">
      <c r="A13602" s="1">
        <v>136</v>
      </c>
      <c r="B13602" s="1">
        <v>2.9001111E-3</v>
      </c>
      <c r="C13602" s="1">
        <v>1.258026E-3</v>
      </c>
      <c r="D13602" s="1">
        <v>1.0310471999999999E-2</v>
      </c>
    </row>
    <row r="13603" spans="1:4" x14ac:dyDescent="0.15">
      <c r="A13603" s="1">
        <v>136.01</v>
      </c>
      <c r="B13603" s="1">
        <v>4.2387322999999999E-3</v>
      </c>
      <c r="C13603" s="1">
        <v>4.6731582999999998E-4</v>
      </c>
      <c r="D13603" s="1">
        <v>1.1421884E-2</v>
      </c>
    </row>
    <row r="13604" spans="1:4" x14ac:dyDescent="0.15">
      <c r="A13604" s="1">
        <v>136.02000000000001</v>
      </c>
      <c r="B13604" s="1">
        <v>5.4552332000000004E-3</v>
      </c>
      <c r="C13604" s="1">
        <v>-2.1585724999999999E-4</v>
      </c>
      <c r="D13604" s="1">
        <v>1.2464391999999999E-2</v>
      </c>
    </row>
    <row r="13605" spans="1:4" x14ac:dyDescent="0.15">
      <c r="A13605" s="1">
        <v>136.03</v>
      </c>
      <c r="B13605" s="1">
        <v>6.3777877E-3</v>
      </c>
      <c r="C13605" s="1">
        <v>-6.5950011999999999E-4</v>
      </c>
      <c r="D13605" s="1">
        <v>1.365939E-2</v>
      </c>
    </row>
    <row r="13606" spans="1:4" x14ac:dyDescent="0.15">
      <c r="A13606" s="1">
        <v>136.04</v>
      </c>
      <c r="B13606" s="1">
        <v>6.9510772999999996E-3</v>
      </c>
      <c r="C13606" s="1">
        <v>-9.3010409000000003E-4</v>
      </c>
      <c r="D13606" s="1">
        <v>1.4737739999999999E-2</v>
      </c>
    </row>
    <row r="13607" spans="1:4" x14ac:dyDescent="0.15">
      <c r="A13607" s="1">
        <v>136.05000000000001</v>
      </c>
      <c r="B13607" s="1">
        <v>7.3982335000000003E-3</v>
      </c>
      <c r="C13607" s="1">
        <v>-1.2321188E-3</v>
      </c>
      <c r="D13607" s="1">
        <v>1.5711776E-2</v>
      </c>
    </row>
    <row r="13608" spans="1:4" x14ac:dyDescent="0.15">
      <c r="A13608" s="1">
        <v>136.06</v>
      </c>
      <c r="B13608" s="1">
        <v>7.8964346999999997E-3</v>
      </c>
      <c r="C13608" s="1">
        <v>-1.5896840000000001E-3</v>
      </c>
      <c r="D13608" s="1">
        <v>1.6828149000000001E-2</v>
      </c>
    </row>
    <row r="13609" spans="1:4" x14ac:dyDescent="0.15">
      <c r="A13609" s="1">
        <v>136.07</v>
      </c>
      <c r="B13609" s="1">
        <v>8.6684714000000006E-3</v>
      </c>
      <c r="C13609" s="1">
        <v>-2.0554735000000001E-3</v>
      </c>
      <c r="D13609" s="1">
        <v>1.7832104000000001E-2</v>
      </c>
    </row>
    <row r="13610" spans="1:4" x14ac:dyDescent="0.15">
      <c r="A13610" s="1">
        <v>136.08000000000001</v>
      </c>
      <c r="B13610" s="1">
        <v>9.7038564000000004E-3</v>
      </c>
      <c r="C13610" s="1">
        <v>-2.4998177999999999E-3</v>
      </c>
      <c r="D13610" s="1">
        <v>1.8683010999999999E-2</v>
      </c>
    </row>
    <row r="13611" spans="1:4" x14ac:dyDescent="0.15">
      <c r="A13611" s="1">
        <v>136.09</v>
      </c>
      <c r="B13611" s="1">
        <v>1.1170282E-2</v>
      </c>
      <c r="C13611" s="1">
        <v>-2.8224997999999999E-3</v>
      </c>
      <c r="D13611" s="1">
        <v>1.9462229000000001E-2</v>
      </c>
    </row>
    <row r="13612" spans="1:4" x14ac:dyDescent="0.15">
      <c r="A13612" s="1">
        <v>136.1</v>
      </c>
      <c r="B13612" s="1">
        <v>1.2874427000000001E-2</v>
      </c>
      <c r="C13612" s="1">
        <v>-2.9098607E-3</v>
      </c>
      <c r="D13612" s="1">
        <v>2.0123261E-2</v>
      </c>
    </row>
    <row r="13613" spans="1:4" x14ac:dyDescent="0.15">
      <c r="A13613" s="1">
        <v>136.11000000000001</v>
      </c>
      <c r="B13613" s="1">
        <v>1.4425301999999999E-2</v>
      </c>
      <c r="C13613" s="1">
        <v>-3.1621001999999998E-3</v>
      </c>
      <c r="D13613" s="1">
        <v>2.0416990999999999E-2</v>
      </c>
    </row>
    <row r="13614" spans="1:4" x14ac:dyDescent="0.15">
      <c r="A13614" s="1">
        <v>136.12</v>
      </c>
      <c r="B13614" s="1">
        <v>1.5484144E-2</v>
      </c>
      <c r="C13614" s="1">
        <v>-3.4434450999999999E-3</v>
      </c>
      <c r="D13614" s="1">
        <v>2.0512849E-2</v>
      </c>
    </row>
    <row r="13615" spans="1:4" x14ac:dyDescent="0.15">
      <c r="A13615" s="1">
        <v>136.13</v>
      </c>
      <c r="B13615" s="1">
        <v>1.6045441000000001E-2</v>
      </c>
      <c r="C13615" s="1">
        <v>-3.7612297999999999E-3</v>
      </c>
      <c r="D13615" s="1">
        <v>2.0444773999999999E-2</v>
      </c>
    </row>
    <row r="13616" spans="1:4" x14ac:dyDescent="0.15">
      <c r="A13616" s="1">
        <v>136.13999999999999</v>
      </c>
      <c r="B13616" s="1">
        <v>1.6544087999999998E-2</v>
      </c>
      <c r="C13616" s="1">
        <v>-3.9735843000000002E-3</v>
      </c>
      <c r="D13616" s="1">
        <v>2.0225505000000001E-2</v>
      </c>
    </row>
    <row r="13617" spans="1:4" x14ac:dyDescent="0.15">
      <c r="A13617" s="1">
        <v>136.15</v>
      </c>
      <c r="B13617" s="1">
        <v>1.7301311999999999E-2</v>
      </c>
      <c r="C13617" s="1">
        <v>-4.1124999999999998E-3</v>
      </c>
      <c r="D13617" s="1">
        <v>1.9985401999999999E-2</v>
      </c>
    </row>
    <row r="13618" spans="1:4" x14ac:dyDescent="0.15">
      <c r="A13618" s="1">
        <v>136.16</v>
      </c>
      <c r="B13618" s="1">
        <v>1.8369198E-2</v>
      </c>
      <c r="C13618" s="1">
        <v>-4.2573476000000001E-3</v>
      </c>
      <c r="D13618" s="1">
        <v>1.9881212999999998E-2</v>
      </c>
    </row>
    <row r="13619" spans="1:4" x14ac:dyDescent="0.15">
      <c r="A13619" s="1">
        <v>136.16999999999999</v>
      </c>
      <c r="B13619" s="1">
        <v>1.9668837000000002E-2</v>
      </c>
      <c r="C13619" s="1">
        <v>-4.4582854000000003E-3</v>
      </c>
      <c r="D13619" s="1">
        <v>1.9765292E-2</v>
      </c>
    </row>
    <row r="13620" spans="1:4" x14ac:dyDescent="0.15">
      <c r="A13620" s="1">
        <v>136.18</v>
      </c>
      <c r="B13620" s="1">
        <v>2.1063076999999999E-2</v>
      </c>
      <c r="C13620" s="1">
        <v>-4.8044541999999997E-3</v>
      </c>
      <c r="D13620" s="1">
        <v>1.9918422000000002E-2</v>
      </c>
    </row>
    <row r="13621" spans="1:4" x14ac:dyDescent="0.15">
      <c r="A13621" s="1">
        <v>136.19</v>
      </c>
      <c r="B13621" s="1">
        <v>2.2155814999999999E-2</v>
      </c>
      <c r="C13621" s="1">
        <v>-4.9147582999999996E-3</v>
      </c>
      <c r="D13621" s="1">
        <v>1.9922438000000001E-2</v>
      </c>
    </row>
    <row r="13622" spans="1:4" x14ac:dyDescent="0.15">
      <c r="A13622" s="1">
        <v>136.19999999999999</v>
      </c>
      <c r="B13622" s="1">
        <v>2.2710911E-2</v>
      </c>
      <c r="C13622" s="1">
        <v>-4.9818374000000004E-3</v>
      </c>
      <c r="D13622" s="1">
        <v>1.9727020000000001E-2</v>
      </c>
    </row>
    <row r="13623" spans="1:4" x14ac:dyDescent="0.15">
      <c r="A13623" s="1">
        <v>136.21</v>
      </c>
      <c r="B13623" s="1">
        <v>2.2928804000000001E-2</v>
      </c>
      <c r="C13623" s="1">
        <v>-4.9917712E-3</v>
      </c>
      <c r="D13623" s="1">
        <v>1.9209684000000001E-2</v>
      </c>
    </row>
    <row r="13624" spans="1:4" x14ac:dyDescent="0.15">
      <c r="A13624" s="1">
        <v>136.22</v>
      </c>
      <c r="B13624" s="1">
        <v>2.2502778000000001E-2</v>
      </c>
      <c r="C13624" s="1">
        <v>-4.8593819999999998E-3</v>
      </c>
      <c r="D13624" s="1">
        <v>1.8355476999999999E-2</v>
      </c>
    </row>
    <row r="13625" spans="1:4" x14ac:dyDescent="0.15">
      <c r="A13625" s="1">
        <v>136.22999999999999</v>
      </c>
      <c r="B13625" s="1">
        <v>2.2220746999999999E-2</v>
      </c>
      <c r="C13625" s="1">
        <v>-4.8164588000000003E-3</v>
      </c>
      <c r="D13625" s="1">
        <v>1.7499948000000001E-2</v>
      </c>
    </row>
    <row r="13626" spans="1:4" x14ac:dyDescent="0.15">
      <c r="A13626" s="1">
        <v>136.24</v>
      </c>
      <c r="B13626" s="1">
        <v>2.2162003E-2</v>
      </c>
      <c r="C13626" s="1">
        <v>-4.6651009E-3</v>
      </c>
      <c r="D13626" s="1">
        <v>1.6977945000000001E-2</v>
      </c>
    </row>
    <row r="13627" spans="1:4" x14ac:dyDescent="0.15">
      <c r="A13627" s="1">
        <v>136.25</v>
      </c>
      <c r="B13627" s="1">
        <v>2.2535467999999999E-2</v>
      </c>
      <c r="C13627" s="1">
        <v>-4.7139167999999997E-3</v>
      </c>
      <c r="D13627" s="1">
        <v>1.6852522000000002E-2</v>
      </c>
    </row>
    <row r="13628" spans="1:4" x14ac:dyDescent="0.15">
      <c r="A13628" s="1">
        <v>136.26</v>
      </c>
      <c r="B13628" s="1">
        <v>2.2873363000000001E-2</v>
      </c>
      <c r="C13628" s="1">
        <v>-4.6455098000000002E-3</v>
      </c>
      <c r="D13628" s="1">
        <v>1.6963966E-2</v>
      </c>
    </row>
    <row r="13629" spans="1:4" x14ac:dyDescent="0.15">
      <c r="A13629" s="1">
        <v>136.27000000000001</v>
      </c>
      <c r="B13629" s="1">
        <v>2.3290274E-2</v>
      </c>
      <c r="C13629" s="1">
        <v>-4.6807589999999996E-3</v>
      </c>
      <c r="D13629" s="1">
        <v>1.7128190000000001E-2</v>
      </c>
    </row>
    <row r="13630" spans="1:4" x14ac:dyDescent="0.15">
      <c r="A13630" s="1">
        <v>136.28</v>
      </c>
      <c r="B13630" s="1">
        <v>2.3574225000000001E-2</v>
      </c>
      <c r="C13630" s="1">
        <v>-4.6143199999999999E-3</v>
      </c>
      <c r="D13630" s="1">
        <v>1.7327259000000001E-2</v>
      </c>
    </row>
    <row r="13631" spans="1:4" x14ac:dyDescent="0.15">
      <c r="A13631" s="1">
        <v>136.29</v>
      </c>
      <c r="B13631" s="1">
        <v>2.3727287999999999E-2</v>
      </c>
      <c r="C13631" s="1">
        <v>-4.6586233000000003E-3</v>
      </c>
      <c r="D13631" s="1">
        <v>1.7335219999999998E-2</v>
      </c>
    </row>
    <row r="13632" spans="1:4" x14ac:dyDescent="0.15">
      <c r="A13632" s="1">
        <v>136.30000000000001</v>
      </c>
      <c r="B13632" s="1">
        <v>2.3716421000000001E-2</v>
      </c>
      <c r="C13632" s="1">
        <v>-4.5145673999999998E-3</v>
      </c>
      <c r="D13632" s="1">
        <v>1.7192737999999999E-2</v>
      </c>
    </row>
    <row r="13633" spans="1:4" x14ac:dyDescent="0.15">
      <c r="A13633" s="1">
        <v>136.31</v>
      </c>
      <c r="B13633" s="1">
        <v>2.3547693000000001E-2</v>
      </c>
      <c r="C13633" s="1">
        <v>-4.4586570000000004E-3</v>
      </c>
      <c r="D13633" s="1">
        <v>1.6910416000000001E-2</v>
      </c>
    </row>
    <row r="13634" spans="1:4" x14ac:dyDescent="0.15">
      <c r="A13634" s="1">
        <v>136.32</v>
      </c>
      <c r="B13634" s="1">
        <v>2.3375643000000002E-2</v>
      </c>
      <c r="C13634" s="1">
        <v>-4.3511327000000004E-3</v>
      </c>
      <c r="D13634" s="1">
        <v>1.6493177000000001E-2</v>
      </c>
    </row>
    <row r="13635" spans="1:4" x14ac:dyDescent="0.15">
      <c r="A13635" s="1">
        <v>136.33000000000001</v>
      </c>
      <c r="B13635" s="1">
        <v>2.3309163000000001E-2</v>
      </c>
      <c r="C13635" s="1">
        <v>-4.2108427999999996E-3</v>
      </c>
      <c r="D13635" s="1">
        <v>1.6249053999999999E-2</v>
      </c>
    </row>
    <row r="13636" spans="1:4" x14ac:dyDescent="0.15">
      <c r="A13636" s="1">
        <v>136.34</v>
      </c>
      <c r="B13636" s="1">
        <v>2.3233765E-2</v>
      </c>
      <c r="C13636" s="1">
        <v>-3.8808460999999999E-3</v>
      </c>
      <c r="D13636" s="1">
        <v>1.5981061000000001E-2</v>
      </c>
    </row>
    <row r="13637" spans="1:4" x14ac:dyDescent="0.15">
      <c r="A13637" s="1">
        <v>136.35</v>
      </c>
      <c r="B13637" s="1">
        <v>2.3013596000000001E-2</v>
      </c>
      <c r="C13637" s="1">
        <v>-3.4500626E-3</v>
      </c>
      <c r="D13637" s="1">
        <v>1.5971208000000001E-2</v>
      </c>
    </row>
    <row r="13638" spans="1:4" x14ac:dyDescent="0.15">
      <c r="A13638" s="1">
        <v>136.36000000000001</v>
      </c>
      <c r="B13638" s="1">
        <v>2.2527968999999998E-2</v>
      </c>
      <c r="C13638" s="1">
        <v>-3.2323199999999999E-3</v>
      </c>
      <c r="D13638" s="1">
        <v>1.5891364000000002E-2</v>
      </c>
    </row>
    <row r="13639" spans="1:4" x14ac:dyDescent="0.15">
      <c r="A13639" s="1">
        <v>136.37</v>
      </c>
      <c r="B13639" s="1">
        <v>2.1905399999999998E-2</v>
      </c>
      <c r="C13639" s="1">
        <v>-3.0696299999999998E-3</v>
      </c>
      <c r="D13639" s="1">
        <v>1.5704697E-2</v>
      </c>
    </row>
    <row r="13640" spans="1:4" x14ac:dyDescent="0.15">
      <c r="A13640" s="1">
        <v>136.38</v>
      </c>
      <c r="B13640" s="1">
        <v>2.1268522000000002E-2</v>
      </c>
      <c r="C13640" s="1">
        <v>-2.9009164E-3</v>
      </c>
      <c r="D13640" s="1">
        <v>1.5294792999999999E-2</v>
      </c>
    </row>
    <row r="13641" spans="1:4" x14ac:dyDescent="0.15">
      <c r="A13641" s="1">
        <v>136.38999999999999</v>
      </c>
      <c r="B13641" s="1">
        <v>2.0793463000000002E-2</v>
      </c>
      <c r="C13641" s="1">
        <v>-2.7904226000000001E-3</v>
      </c>
      <c r="D13641" s="1">
        <v>1.4939495000000001E-2</v>
      </c>
    </row>
    <row r="13642" spans="1:4" x14ac:dyDescent="0.15">
      <c r="A13642" s="1">
        <v>136.4</v>
      </c>
      <c r="B13642" s="1">
        <v>2.0618714E-2</v>
      </c>
      <c r="C13642" s="1">
        <v>-2.8828813E-3</v>
      </c>
      <c r="D13642" s="1">
        <v>1.4581409E-2</v>
      </c>
    </row>
    <row r="13643" spans="1:4" x14ac:dyDescent="0.15">
      <c r="A13643" s="1">
        <v>136.41</v>
      </c>
      <c r="B13643" s="1">
        <v>2.0797553999999999E-2</v>
      </c>
      <c r="C13643" s="1">
        <v>-2.9490696000000001E-3</v>
      </c>
      <c r="D13643" s="1">
        <v>1.4111487000000001E-2</v>
      </c>
    </row>
    <row r="13644" spans="1:4" x14ac:dyDescent="0.15">
      <c r="A13644" s="1">
        <v>136.41999999999999</v>
      </c>
      <c r="B13644" s="1">
        <v>2.1094596E-2</v>
      </c>
      <c r="C13644" s="1">
        <v>-2.9360076999999998E-3</v>
      </c>
      <c r="D13644" s="1">
        <v>1.3731261999999999E-2</v>
      </c>
    </row>
    <row r="13645" spans="1:4" x14ac:dyDescent="0.15">
      <c r="A13645" s="1">
        <v>136.43</v>
      </c>
      <c r="B13645" s="1">
        <v>2.1434351000000001E-2</v>
      </c>
      <c r="C13645" s="1">
        <v>-2.7806548999999999E-3</v>
      </c>
      <c r="D13645" s="1">
        <v>1.3538639999999999E-2</v>
      </c>
    </row>
    <row r="13646" spans="1:4" x14ac:dyDescent="0.15">
      <c r="A13646" s="1">
        <v>136.44</v>
      </c>
      <c r="B13646" s="1">
        <v>2.1503515000000001E-2</v>
      </c>
      <c r="C13646" s="1">
        <v>-2.4940601999999998E-3</v>
      </c>
      <c r="D13646" s="1">
        <v>1.3334847E-2</v>
      </c>
    </row>
    <row r="13647" spans="1:4" x14ac:dyDescent="0.15">
      <c r="A13647" s="1">
        <v>136.44999999999999</v>
      </c>
      <c r="B13647" s="1">
        <v>2.1316356000000002E-2</v>
      </c>
      <c r="C13647" s="1">
        <v>-2.3683068E-3</v>
      </c>
      <c r="D13647" s="1">
        <v>1.3025872000000001E-2</v>
      </c>
    </row>
    <row r="13648" spans="1:4" x14ac:dyDescent="0.15">
      <c r="A13648" s="1">
        <v>136.46</v>
      </c>
      <c r="B13648" s="1">
        <v>2.1106525000000001E-2</v>
      </c>
      <c r="C13648" s="1">
        <v>-2.2378456999999998E-3</v>
      </c>
      <c r="D13648" s="1">
        <v>1.2749697000000001E-2</v>
      </c>
    </row>
    <row r="13649" spans="1:4" x14ac:dyDescent="0.15">
      <c r="A13649" s="1">
        <v>136.47</v>
      </c>
      <c r="B13649" s="1">
        <v>2.0695734E-2</v>
      </c>
      <c r="C13649" s="1">
        <v>-2.2176767999999999E-3</v>
      </c>
      <c r="D13649" s="1">
        <v>1.2448651E-2</v>
      </c>
    </row>
    <row r="13650" spans="1:4" x14ac:dyDescent="0.15">
      <c r="A13650" s="1">
        <v>136.47999999999999</v>
      </c>
      <c r="B13650" s="1">
        <v>2.0218988E-2</v>
      </c>
      <c r="C13650" s="1">
        <v>-1.9088165E-3</v>
      </c>
      <c r="D13650" s="1">
        <v>1.2173138999999999E-2</v>
      </c>
    </row>
    <row r="13651" spans="1:4" x14ac:dyDescent="0.15">
      <c r="A13651" s="1">
        <v>136.49</v>
      </c>
      <c r="B13651" s="1">
        <v>1.9763441E-2</v>
      </c>
      <c r="C13651" s="1">
        <v>-1.6990086999999999E-3</v>
      </c>
      <c r="D13651" s="1">
        <v>1.1862187999999999E-2</v>
      </c>
    </row>
    <row r="13652" spans="1:4" x14ac:dyDescent="0.15">
      <c r="A13652" s="1">
        <v>136.5</v>
      </c>
      <c r="B13652" s="1">
        <v>1.9277025999999999E-2</v>
      </c>
      <c r="C13652" s="1">
        <v>-1.5170252E-3</v>
      </c>
      <c r="D13652" s="1">
        <v>1.1662967E-2</v>
      </c>
    </row>
    <row r="13653" spans="1:4" x14ac:dyDescent="0.15">
      <c r="A13653" s="1">
        <v>136.51</v>
      </c>
      <c r="B13653" s="1">
        <v>1.8840187000000001E-2</v>
      </c>
      <c r="C13653" s="1">
        <v>-1.3170393E-3</v>
      </c>
      <c r="D13653" s="1">
        <v>1.1455913999999999E-2</v>
      </c>
    </row>
    <row r="13654" spans="1:4" x14ac:dyDescent="0.15">
      <c r="A13654" s="1">
        <v>136.52000000000001</v>
      </c>
      <c r="B13654" s="1">
        <v>1.8269896000000001E-2</v>
      </c>
      <c r="C13654" s="1">
        <v>-9.3350213000000003E-4</v>
      </c>
      <c r="D13654" s="1">
        <v>1.1211567E-2</v>
      </c>
    </row>
    <row r="13655" spans="1:4" x14ac:dyDescent="0.15">
      <c r="A13655" s="1">
        <v>136.53</v>
      </c>
      <c r="B13655" s="1">
        <v>1.773141E-2</v>
      </c>
      <c r="C13655" s="1">
        <v>-7.5315313000000003E-4</v>
      </c>
      <c r="D13655" s="1">
        <v>1.1109864000000001E-2</v>
      </c>
    </row>
    <row r="13656" spans="1:4" x14ac:dyDescent="0.15">
      <c r="A13656" s="1">
        <v>136.54</v>
      </c>
      <c r="B13656" s="1">
        <v>1.7308621999999999E-2</v>
      </c>
      <c r="C13656" s="1">
        <v>-4.6794719000000002E-4</v>
      </c>
      <c r="D13656" s="1">
        <v>1.0937993999999999E-2</v>
      </c>
    </row>
    <row r="13657" spans="1:4" x14ac:dyDescent="0.15">
      <c r="A13657" s="1">
        <v>136.55000000000001</v>
      </c>
      <c r="B13657" s="1">
        <v>1.7183118000000001E-2</v>
      </c>
      <c r="C13657" s="1">
        <v>-2.6576194999999999E-4</v>
      </c>
      <c r="D13657" s="1">
        <v>1.0836454000000001E-2</v>
      </c>
    </row>
    <row r="13658" spans="1:4" x14ac:dyDescent="0.15">
      <c r="A13658" s="1">
        <v>136.56</v>
      </c>
      <c r="B13658" s="1">
        <v>1.7093362000000001E-2</v>
      </c>
      <c r="C13658" s="1">
        <v>7.1695849000000006E-5</v>
      </c>
      <c r="D13658" s="1">
        <v>1.0591886E-2</v>
      </c>
    </row>
    <row r="13659" spans="1:4" x14ac:dyDescent="0.15">
      <c r="A13659" s="1">
        <v>136.57</v>
      </c>
      <c r="B13659" s="1">
        <v>1.7019040999999999E-2</v>
      </c>
      <c r="C13659" s="1">
        <v>4.2532197000000002E-4</v>
      </c>
      <c r="D13659" s="1">
        <v>1.0382916000000001E-2</v>
      </c>
    </row>
    <row r="13660" spans="1:4" x14ac:dyDescent="0.15">
      <c r="A13660" s="1">
        <v>136.58000000000001</v>
      </c>
      <c r="B13660" s="1">
        <v>1.6872582000000001E-2</v>
      </c>
      <c r="C13660" s="1">
        <v>5.4158335999999997E-4</v>
      </c>
      <c r="D13660" s="1">
        <v>1.0235566E-2</v>
      </c>
    </row>
    <row r="13661" spans="1:4" x14ac:dyDescent="0.15">
      <c r="A13661" s="1">
        <v>136.59</v>
      </c>
      <c r="B13661" s="1">
        <v>1.6533085999999999E-2</v>
      </c>
      <c r="C13661" s="1">
        <v>7.9680140999999996E-4</v>
      </c>
      <c r="D13661" s="1">
        <v>1.0233604E-2</v>
      </c>
    </row>
    <row r="13662" spans="1:4" x14ac:dyDescent="0.15">
      <c r="A13662" s="1">
        <v>136.6</v>
      </c>
      <c r="B13662" s="1">
        <v>1.6143391999999999E-2</v>
      </c>
      <c r="C13662" s="1">
        <v>1.1795956000000001E-3</v>
      </c>
      <c r="D13662" s="1">
        <v>1.0504348E-2</v>
      </c>
    </row>
    <row r="13663" spans="1:4" x14ac:dyDescent="0.15">
      <c r="A13663" s="1">
        <v>136.61000000000001</v>
      </c>
      <c r="B13663" s="1">
        <v>1.5840244999999999E-2</v>
      </c>
      <c r="C13663" s="1">
        <v>1.7014249000000001E-3</v>
      </c>
      <c r="D13663" s="1">
        <v>1.0882147999999999E-2</v>
      </c>
    </row>
    <row r="13664" spans="1:4" x14ac:dyDescent="0.15">
      <c r="A13664" s="1">
        <v>136.62</v>
      </c>
      <c r="B13664" s="1">
        <v>1.6109960999999999E-2</v>
      </c>
      <c r="C13664" s="1">
        <v>2.0026240000000002E-3</v>
      </c>
      <c r="D13664" s="1">
        <v>1.1445924999999999E-2</v>
      </c>
    </row>
    <row r="13665" spans="1:4" x14ac:dyDescent="0.15">
      <c r="A13665" s="1">
        <v>136.63</v>
      </c>
      <c r="B13665" s="1">
        <v>1.6639768999999999E-2</v>
      </c>
      <c r="C13665" s="1">
        <v>2.227784E-3</v>
      </c>
      <c r="D13665" s="1">
        <v>1.2069373E-2</v>
      </c>
    </row>
    <row r="13666" spans="1:4" x14ac:dyDescent="0.15">
      <c r="A13666" s="1">
        <v>136.63999999999999</v>
      </c>
      <c r="B13666" s="1">
        <v>1.7314290999999999E-2</v>
      </c>
      <c r="C13666" s="1">
        <v>2.4948581E-3</v>
      </c>
      <c r="D13666" s="1">
        <v>1.2641036E-2</v>
      </c>
    </row>
    <row r="13667" spans="1:4" x14ac:dyDescent="0.15">
      <c r="A13667" s="1">
        <v>136.65</v>
      </c>
      <c r="B13667" s="1">
        <v>1.8106948000000001E-2</v>
      </c>
      <c r="C13667" s="1">
        <v>2.6947843000000001E-3</v>
      </c>
      <c r="D13667" s="1">
        <v>1.2946882E-2</v>
      </c>
    </row>
    <row r="13668" spans="1:4" x14ac:dyDescent="0.15">
      <c r="A13668" s="1">
        <v>136.66</v>
      </c>
      <c r="B13668" s="1">
        <v>1.8636772999999999E-2</v>
      </c>
      <c r="C13668" s="1">
        <v>3.0497988000000001E-3</v>
      </c>
      <c r="D13668" s="1">
        <v>1.3100825E-2</v>
      </c>
    </row>
    <row r="13669" spans="1:4" x14ac:dyDescent="0.15">
      <c r="A13669" s="1">
        <v>136.66999999999999</v>
      </c>
      <c r="B13669" s="1">
        <v>1.8847421999999999E-2</v>
      </c>
      <c r="C13669" s="1">
        <v>3.4060115999999998E-3</v>
      </c>
      <c r="D13669" s="1">
        <v>1.3271926E-2</v>
      </c>
    </row>
    <row r="13670" spans="1:4" x14ac:dyDescent="0.15">
      <c r="A13670" s="1">
        <v>136.68</v>
      </c>
      <c r="B13670" s="1">
        <v>1.8781312000000001E-2</v>
      </c>
      <c r="C13670" s="1">
        <v>3.8749887E-3</v>
      </c>
      <c r="D13670" s="1">
        <v>1.3504164000000001E-2</v>
      </c>
    </row>
    <row r="13671" spans="1:4" x14ac:dyDescent="0.15">
      <c r="A13671" s="1">
        <v>136.69</v>
      </c>
      <c r="B13671" s="1">
        <v>1.8392631E-2</v>
      </c>
      <c r="C13671" s="1">
        <v>4.0493728999999997E-3</v>
      </c>
      <c r="D13671" s="1">
        <v>1.3899062E-2</v>
      </c>
    </row>
    <row r="13672" spans="1:4" x14ac:dyDescent="0.15">
      <c r="A13672" s="1">
        <v>136.69999999999999</v>
      </c>
      <c r="B13672" s="1">
        <v>1.8240671E-2</v>
      </c>
      <c r="C13672" s="1">
        <v>4.2626827000000001E-3</v>
      </c>
      <c r="D13672" s="1">
        <v>1.451615E-2</v>
      </c>
    </row>
    <row r="13673" spans="1:4" x14ac:dyDescent="0.15">
      <c r="A13673" s="1">
        <v>136.71</v>
      </c>
      <c r="B13673" s="1">
        <v>1.8380152E-2</v>
      </c>
      <c r="C13673" s="1">
        <v>4.3753784999999998E-3</v>
      </c>
      <c r="D13673" s="1">
        <v>1.5336924E-2</v>
      </c>
    </row>
    <row r="13674" spans="1:4" x14ac:dyDescent="0.15">
      <c r="A13674" s="1">
        <v>136.72</v>
      </c>
      <c r="B13674" s="1">
        <v>1.878399E-2</v>
      </c>
      <c r="C13674" s="1">
        <v>4.6063553999999996E-3</v>
      </c>
      <c r="D13674" s="1">
        <v>1.6086159999999999E-2</v>
      </c>
    </row>
    <row r="13675" spans="1:4" x14ac:dyDescent="0.15">
      <c r="A13675" s="1">
        <v>136.72999999999999</v>
      </c>
      <c r="B13675" s="1">
        <v>1.9240958999999998E-2</v>
      </c>
      <c r="C13675" s="1">
        <v>4.6396692E-3</v>
      </c>
      <c r="D13675" s="1">
        <v>1.6897458000000001E-2</v>
      </c>
    </row>
    <row r="13676" spans="1:4" x14ac:dyDescent="0.15">
      <c r="A13676" s="1">
        <v>136.74</v>
      </c>
      <c r="B13676" s="1">
        <v>1.9577283000000001E-2</v>
      </c>
      <c r="C13676" s="1">
        <v>4.7167555000000002E-3</v>
      </c>
      <c r="D13676" s="1">
        <v>1.7591041000000002E-2</v>
      </c>
    </row>
    <row r="13677" spans="1:4" x14ac:dyDescent="0.15">
      <c r="A13677" s="1">
        <v>136.75</v>
      </c>
      <c r="B13677" s="1">
        <v>1.9470977E-2</v>
      </c>
      <c r="C13677" s="1">
        <v>4.5789547999999999E-3</v>
      </c>
      <c r="D13677" s="1">
        <v>1.8085889000000001E-2</v>
      </c>
    </row>
    <row r="13678" spans="1:4" x14ac:dyDescent="0.15">
      <c r="A13678" s="1">
        <v>136.76</v>
      </c>
      <c r="B13678" s="1">
        <v>1.9052474E-2</v>
      </c>
      <c r="C13678" s="1">
        <v>4.6945718000000001E-3</v>
      </c>
      <c r="D13678" s="1">
        <v>1.8332850000000001E-2</v>
      </c>
    </row>
    <row r="13679" spans="1:4" x14ac:dyDescent="0.15">
      <c r="A13679" s="1">
        <v>136.77000000000001</v>
      </c>
      <c r="B13679" s="1">
        <v>1.8586775E-2</v>
      </c>
      <c r="C13679" s="1">
        <v>4.9534690000000003E-3</v>
      </c>
      <c r="D13679" s="1">
        <v>1.8843208E-2</v>
      </c>
    </row>
    <row r="13680" spans="1:4" x14ac:dyDescent="0.15">
      <c r="A13680" s="1">
        <v>136.78</v>
      </c>
      <c r="B13680" s="1">
        <v>1.8102980000000001E-2</v>
      </c>
      <c r="C13680" s="1">
        <v>5.0666436000000002E-3</v>
      </c>
      <c r="D13680" s="1">
        <v>1.9491589E-2</v>
      </c>
    </row>
    <row r="13681" spans="1:4" x14ac:dyDescent="0.15">
      <c r="A13681" s="1">
        <v>136.79</v>
      </c>
      <c r="B13681" s="1">
        <v>1.7772078E-2</v>
      </c>
      <c r="C13681" s="1">
        <v>4.8974029999999998E-3</v>
      </c>
      <c r="D13681" s="1">
        <v>2.0602993E-2</v>
      </c>
    </row>
    <row r="13682" spans="1:4" x14ac:dyDescent="0.15">
      <c r="A13682" s="1">
        <v>136.80000000000001</v>
      </c>
      <c r="B13682" s="1">
        <v>1.7721987000000002E-2</v>
      </c>
      <c r="C13682" s="1">
        <v>4.6771000999999996E-3</v>
      </c>
      <c r="D13682" s="1">
        <v>2.2012851999999999E-2</v>
      </c>
    </row>
    <row r="13683" spans="1:4" x14ac:dyDescent="0.15">
      <c r="A13683" s="1">
        <v>136.81</v>
      </c>
      <c r="B13683" s="1">
        <v>1.7656146000000001E-2</v>
      </c>
      <c r="C13683" s="1">
        <v>4.471806E-3</v>
      </c>
      <c r="D13683" s="1">
        <v>2.3483454000000001E-2</v>
      </c>
    </row>
    <row r="13684" spans="1:4" x14ac:dyDescent="0.15">
      <c r="A13684" s="1">
        <v>136.82</v>
      </c>
      <c r="B13684" s="1">
        <v>1.7347759000000001E-2</v>
      </c>
      <c r="C13684" s="1">
        <v>4.1697059999999996E-3</v>
      </c>
      <c r="D13684" s="1">
        <v>2.4843692000000001E-2</v>
      </c>
    </row>
    <row r="13685" spans="1:4" x14ac:dyDescent="0.15">
      <c r="A13685" s="1">
        <v>136.83000000000001</v>
      </c>
      <c r="B13685" s="1">
        <v>1.6730083999999999E-2</v>
      </c>
      <c r="C13685" s="1">
        <v>3.8150006E-3</v>
      </c>
      <c r="D13685" s="1">
        <v>2.5724666E-2</v>
      </c>
    </row>
    <row r="13686" spans="1:4" x14ac:dyDescent="0.15">
      <c r="A13686" s="1">
        <v>136.84</v>
      </c>
      <c r="B13686" s="1">
        <v>1.5798929E-2</v>
      </c>
      <c r="C13686" s="1">
        <v>3.3429579E-3</v>
      </c>
      <c r="D13686" s="1">
        <v>2.6441466E-2</v>
      </c>
    </row>
    <row r="13687" spans="1:4" x14ac:dyDescent="0.15">
      <c r="A13687" s="1">
        <v>136.85</v>
      </c>
      <c r="B13687" s="1">
        <v>1.4636074000000001E-2</v>
      </c>
      <c r="C13687" s="1">
        <v>2.9874150999999998E-3</v>
      </c>
      <c r="D13687" s="1">
        <v>2.6969634999999999E-2</v>
      </c>
    </row>
    <row r="13688" spans="1:4" x14ac:dyDescent="0.15">
      <c r="A13688" s="1">
        <v>136.86000000000001</v>
      </c>
      <c r="B13688" s="1">
        <v>1.3379944E-2</v>
      </c>
      <c r="C13688" s="1">
        <v>2.6360925000000002E-3</v>
      </c>
      <c r="D13688" s="1">
        <v>2.7424744000000001E-2</v>
      </c>
    </row>
    <row r="13689" spans="1:4" x14ac:dyDescent="0.15">
      <c r="A13689" s="1">
        <v>136.87</v>
      </c>
      <c r="B13689" s="1">
        <v>1.2301395E-2</v>
      </c>
      <c r="C13689" s="1">
        <v>2.1769288000000001E-3</v>
      </c>
      <c r="D13689" s="1">
        <v>2.8028079000000001E-2</v>
      </c>
    </row>
    <row r="13690" spans="1:4" x14ac:dyDescent="0.15">
      <c r="A13690" s="1">
        <v>136.88</v>
      </c>
      <c r="B13690" s="1">
        <v>1.1397164E-2</v>
      </c>
      <c r="C13690" s="1">
        <v>1.6162217E-3</v>
      </c>
      <c r="D13690" s="1">
        <v>2.8915781000000002E-2</v>
      </c>
    </row>
    <row r="13691" spans="1:4" x14ac:dyDescent="0.15">
      <c r="A13691" s="1">
        <v>136.88999999999999</v>
      </c>
      <c r="B13691" s="1">
        <v>1.0463468E-2</v>
      </c>
      <c r="C13691" s="1">
        <v>8.5710414999999997E-4</v>
      </c>
      <c r="D13691" s="1">
        <v>2.9893703000000001E-2</v>
      </c>
    </row>
    <row r="13692" spans="1:4" x14ac:dyDescent="0.15">
      <c r="A13692" s="1">
        <v>136.9</v>
      </c>
      <c r="B13692" s="1">
        <v>9.4719547999999997E-3</v>
      </c>
      <c r="C13692" s="1">
        <v>3.6781341999999999E-4</v>
      </c>
      <c r="D13692" s="1">
        <v>3.1032634E-2</v>
      </c>
    </row>
    <row r="13693" spans="1:4" x14ac:dyDescent="0.15">
      <c r="A13693" s="1">
        <v>136.91</v>
      </c>
      <c r="B13693" s="1">
        <v>8.3751837000000003E-3</v>
      </c>
      <c r="C13693" s="1">
        <v>-4.0036415E-4</v>
      </c>
      <c r="D13693" s="1">
        <v>3.1872992000000003E-2</v>
      </c>
    </row>
    <row r="13694" spans="1:4" x14ac:dyDescent="0.15">
      <c r="A13694" s="1">
        <v>136.91999999999999</v>
      </c>
      <c r="B13694" s="1">
        <v>7.2477569E-3</v>
      </c>
      <c r="C13694" s="1">
        <v>-9.9025608000000002E-4</v>
      </c>
      <c r="D13694" s="1">
        <v>3.2407651000000003E-2</v>
      </c>
    </row>
    <row r="13695" spans="1:4" x14ac:dyDescent="0.15">
      <c r="A13695" s="1">
        <v>136.93</v>
      </c>
      <c r="B13695" s="1">
        <v>5.9764835000000001E-3</v>
      </c>
      <c r="C13695" s="1">
        <v>-1.7522594000000001E-3</v>
      </c>
      <c r="D13695" s="1">
        <v>3.2733981000000002E-2</v>
      </c>
    </row>
    <row r="13696" spans="1:4" x14ac:dyDescent="0.15">
      <c r="A13696" s="1">
        <v>136.94</v>
      </c>
      <c r="B13696" s="1">
        <v>4.8426913999999998E-3</v>
      </c>
      <c r="C13696" s="1">
        <v>-2.2061657999999998E-3</v>
      </c>
      <c r="D13696" s="1">
        <v>3.2870076999999998E-2</v>
      </c>
    </row>
    <row r="13697" spans="1:4" x14ac:dyDescent="0.15">
      <c r="A13697" s="1">
        <v>136.94999999999999</v>
      </c>
      <c r="B13697" s="1">
        <v>3.8087635999999999E-3</v>
      </c>
      <c r="C13697" s="1">
        <v>-2.7436252E-3</v>
      </c>
      <c r="D13697" s="1">
        <v>3.3054686999999999E-2</v>
      </c>
    </row>
    <row r="13698" spans="1:4" x14ac:dyDescent="0.15">
      <c r="A13698" s="1">
        <v>136.96</v>
      </c>
      <c r="B13698" s="1">
        <v>3.0591275999999998E-3</v>
      </c>
      <c r="C13698" s="1">
        <v>-3.3582992E-3</v>
      </c>
      <c r="D13698" s="1">
        <v>3.3323480000000003E-2</v>
      </c>
    </row>
    <row r="13699" spans="1:4" x14ac:dyDescent="0.15">
      <c r="A13699" s="1">
        <v>136.97</v>
      </c>
      <c r="B13699" s="1">
        <v>2.3917201E-3</v>
      </c>
      <c r="C13699" s="1">
        <v>-3.9115855000000001E-3</v>
      </c>
      <c r="D13699" s="1">
        <v>3.3946183999999997E-2</v>
      </c>
    </row>
    <row r="13700" spans="1:4" x14ac:dyDescent="0.15">
      <c r="A13700" s="1">
        <v>136.97999999999999</v>
      </c>
      <c r="B13700" s="1">
        <v>1.536599E-3</v>
      </c>
      <c r="C13700" s="1">
        <v>-4.7600580999999998E-3</v>
      </c>
      <c r="D13700" s="1">
        <v>3.4382756E-2</v>
      </c>
    </row>
    <row r="13701" spans="1:4" x14ac:dyDescent="0.15">
      <c r="A13701" s="1">
        <v>136.99</v>
      </c>
      <c r="B13701" s="1">
        <v>4.7393399000000001E-4</v>
      </c>
      <c r="C13701" s="1">
        <v>-5.7560316000000002E-3</v>
      </c>
      <c r="D13701" s="1">
        <v>3.4731327999999999E-2</v>
      </c>
    </row>
    <row r="13702" spans="1:4" x14ac:dyDescent="0.15">
      <c r="A13702" s="1">
        <v>137</v>
      </c>
      <c r="B13702" s="1">
        <v>-8.6128177000000005E-4</v>
      </c>
      <c r="C13702" s="1">
        <v>-6.6704842E-3</v>
      </c>
      <c r="D13702" s="1">
        <v>3.4767232000000002E-2</v>
      </c>
    </row>
    <row r="13703" spans="1:4" x14ac:dyDescent="0.15">
      <c r="A13703" s="1">
        <v>137.01</v>
      </c>
      <c r="B13703" s="1">
        <v>-2.2885601999999999E-3</v>
      </c>
      <c r="C13703" s="1">
        <v>-7.4035819000000001E-3</v>
      </c>
      <c r="D13703" s="1">
        <v>3.4289750000000001E-2</v>
      </c>
    </row>
    <row r="13704" spans="1:4" x14ac:dyDescent="0.15">
      <c r="A13704" s="1">
        <v>137.02000000000001</v>
      </c>
      <c r="B13704" s="1">
        <v>-3.9476472000000004E-3</v>
      </c>
      <c r="C13704" s="1">
        <v>-8.0893409000000003E-3</v>
      </c>
      <c r="D13704" s="1">
        <v>3.3542145000000002E-2</v>
      </c>
    </row>
    <row r="13705" spans="1:4" x14ac:dyDescent="0.15">
      <c r="A13705" s="1">
        <v>137.03</v>
      </c>
      <c r="B13705" s="1">
        <v>-5.5397357999999999E-3</v>
      </c>
      <c r="C13705" s="1">
        <v>-8.6631681999999998E-3</v>
      </c>
      <c r="D13705" s="1">
        <v>3.2611379000000003E-2</v>
      </c>
    </row>
    <row r="13706" spans="1:4" x14ac:dyDescent="0.15">
      <c r="A13706" s="1">
        <v>137.04</v>
      </c>
      <c r="B13706" s="1">
        <v>-7.1616741999999999E-3</v>
      </c>
      <c r="C13706" s="1">
        <v>-9.3141921999999999E-3</v>
      </c>
      <c r="D13706" s="1">
        <v>3.1719931999999999E-2</v>
      </c>
    </row>
    <row r="13707" spans="1:4" x14ac:dyDescent="0.15">
      <c r="A13707" s="1">
        <v>137.05000000000001</v>
      </c>
      <c r="B13707" s="1">
        <v>-8.7802421999999998E-3</v>
      </c>
      <c r="C13707" s="1">
        <v>-1.0186008999999999E-2</v>
      </c>
      <c r="D13707" s="1">
        <v>3.0926015000000001E-2</v>
      </c>
    </row>
    <row r="13708" spans="1:4" x14ac:dyDescent="0.15">
      <c r="A13708" s="1">
        <v>137.06</v>
      </c>
      <c r="B13708" s="1">
        <v>-1.0374469000000001E-2</v>
      </c>
      <c r="C13708" s="1">
        <v>-1.0928112E-2</v>
      </c>
      <c r="D13708" s="1">
        <v>3.0518436999999999E-2</v>
      </c>
    </row>
    <row r="13709" spans="1:4" x14ac:dyDescent="0.15">
      <c r="A13709" s="1">
        <v>137.07</v>
      </c>
      <c r="B13709" s="1">
        <v>-1.2080138000000001E-2</v>
      </c>
      <c r="C13709" s="1">
        <v>-1.1508852E-2</v>
      </c>
      <c r="D13709" s="1">
        <v>3.0233961E-2</v>
      </c>
    </row>
    <row r="13710" spans="1:4" x14ac:dyDescent="0.15">
      <c r="A13710" s="1">
        <v>137.08000000000001</v>
      </c>
      <c r="B13710" s="1">
        <v>-1.3828402E-2</v>
      </c>
      <c r="C13710" s="1">
        <v>-1.2139380999999999E-2</v>
      </c>
      <c r="D13710" s="1">
        <v>2.9889731999999999E-2</v>
      </c>
    </row>
    <row r="13711" spans="1:4" x14ac:dyDescent="0.15">
      <c r="A13711" s="1">
        <v>137.09</v>
      </c>
      <c r="B13711" s="1">
        <v>-1.5636959999999998E-2</v>
      </c>
      <c r="C13711" s="1">
        <v>-1.3101408E-2</v>
      </c>
      <c r="D13711" s="1">
        <v>2.9228592000000001E-2</v>
      </c>
    </row>
    <row r="13712" spans="1:4" x14ac:dyDescent="0.15">
      <c r="A13712" s="1">
        <v>137.1</v>
      </c>
      <c r="B13712" s="1">
        <v>-1.7217124E-2</v>
      </c>
      <c r="C13712" s="1">
        <v>-1.3926585999999999E-2</v>
      </c>
      <c r="D13712" s="1">
        <v>2.8082303999999999E-2</v>
      </c>
    </row>
    <row r="13713" spans="1:4" x14ac:dyDescent="0.15">
      <c r="A13713" s="1">
        <v>137.11000000000001</v>
      </c>
      <c r="B13713" s="1">
        <v>-1.8714926999999999E-2</v>
      </c>
      <c r="C13713" s="1">
        <v>-1.4501399E-2</v>
      </c>
      <c r="D13713" s="1">
        <v>2.6622080999999999E-2</v>
      </c>
    </row>
    <row r="13714" spans="1:4" x14ac:dyDescent="0.15">
      <c r="A13714" s="1">
        <v>137.12</v>
      </c>
      <c r="B13714" s="1">
        <v>-1.9912010000000001E-2</v>
      </c>
      <c r="C13714" s="1">
        <v>-1.5009165E-2</v>
      </c>
      <c r="D13714" s="1">
        <v>2.5047784999999999E-2</v>
      </c>
    </row>
    <row r="13715" spans="1:4" x14ac:dyDescent="0.15">
      <c r="A13715" s="1">
        <v>137.13</v>
      </c>
      <c r="B13715" s="1">
        <v>-2.1049188999999999E-2</v>
      </c>
      <c r="C13715" s="1">
        <v>-1.5539633000000001E-2</v>
      </c>
      <c r="D13715" s="1">
        <v>2.3329111E-2</v>
      </c>
    </row>
    <row r="13716" spans="1:4" x14ac:dyDescent="0.15">
      <c r="A13716" s="1">
        <v>137.13999999999999</v>
      </c>
      <c r="B13716" s="1">
        <v>-2.2305539999999999E-2</v>
      </c>
      <c r="C13716" s="1">
        <v>-1.5978262E-2</v>
      </c>
      <c r="D13716" s="1">
        <v>2.1876766999999998E-2</v>
      </c>
    </row>
    <row r="13717" spans="1:4" x14ac:dyDescent="0.15">
      <c r="A13717" s="1">
        <v>137.15</v>
      </c>
      <c r="B13717" s="1">
        <v>-2.3457311000000002E-2</v>
      </c>
      <c r="C13717" s="1">
        <v>-1.6394285000000001E-2</v>
      </c>
      <c r="D13717" s="1">
        <v>2.0844297000000001E-2</v>
      </c>
    </row>
    <row r="13718" spans="1:4" x14ac:dyDescent="0.15">
      <c r="A13718" s="1">
        <v>137.16</v>
      </c>
      <c r="B13718" s="1">
        <v>-2.4516196000000001E-2</v>
      </c>
      <c r="C13718" s="1">
        <v>-1.6946577000000001E-2</v>
      </c>
      <c r="D13718" s="1">
        <v>1.997502E-2</v>
      </c>
    </row>
    <row r="13719" spans="1:4" x14ac:dyDescent="0.15">
      <c r="A13719" s="1">
        <v>137.16999999999999</v>
      </c>
      <c r="B13719" s="1">
        <v>-2.5676671000000002E-2</v>
      </c>
      <c r="C13719" s="1">
        <v>-1.7436942E-2</v>
      </c>
      <c r="D13719" s="1">
        <v>1.8925875000000002E-2</v>
      </c>
    </row>
    <row r="13720" spans="1:4" x14ac:dyDescent="0.15">
      <c r="A13720" s="1">
        <v>137.18</v>
      </c>
      <c r="B13720" s="1">
        <v>-2.6858228000000001E-2</v>
      </c>
      <c r="C13720" s="1">
        <v>-1.7923927999999999E-2</v>
      </c>
      <c r="D13720" s="1">
        <v>1.7622823999999999E-2</v>
      </c>
    </row>
    <row r="13721" spans="1:4" x14ac:dyDescent="0.15">
      <c r="A13721" s="1">
        <v>137.19</v>
      </c>
      <c r="B13721" s="1">
        <v>-2.7892716000000001E-2</v>
      </c>
      <c r="C13721" s="1">
        <v>-1.8217744000000001E-2</v>
      </c>
      <c r="D13721" s="1">
        <v>1.6140529000000001E-2</v>
      </c>
    </row>
    <row r="13722" spans="1:4" x14ac:dyDescent="0.15">
      <c r="A13722" s="1">
        <v>137.19999999999999</v>
      </c>
      <c r="B13722" s="1">
        <v>-2.9079911E-2</v>
      </c>
      <c r="C13722" s="1">
        <v>-1.8735001000000001E-2</v>
      </c>
      <c r="D13722" s="1">
        <v>1.4276509E-2</v>
      </c>
    </row>
    <row r="13723" spans="1:4" x14ac:dyDescent="0.15">
      <c r="A13723" s="1">
        <v>137.21</v>
      </c>
      <c r="B13723" s="1">
        <v>-3.0225479999999999E-2</v>
      </c>
      <c r="C13723" s="1">
        <v>-1.8998837000000001E-2</v>
      </c>
      <c r="D13723" s="1">
        <v>1.2366271999999999E-2</v>
      </c>
    </row>
    <row r="13724" spans="1:4" x14ac:dyDescent="0.15">
      <c r="A13724" s="1">
        <v>137.22</v>
      </c>
      <c r="B13724" s="1">
        <v>-3.1367081999999998E-2</v>
      </c>
      <c r="C13724" s="1">
        <v>-1.9125296E-2</v>
      </c>
      <c r="D13724" s="1">
        <v>1.0667582E-2</v>
      </c>
    </row>
    <row r="13725" spans="1:4" x14ac:dyDescent="0.15">
      <c r="A13725" s="1">
        <v>137.22999999999999</v>
      </c>
      <c r="B13725" s="1">
        <v>-3.2617397999999999E-2</v>
      </c>
      <c r="C13725" s="1">
        <v>-1.9293214999999999E-2</v>
      </c>
      <c r="D13725" s="1">
        <v>9.4739345999999992E-3</v>
      </c>
    </row>
    <row r="13726" spans="1:4" x14ac:dyDescent="0.15">
      <c r="A13726" s="1">
        <v>137.24</v>
      </c>
      <c r="B13726" s="1">
        <v>-3.3785901E-2</v>
      </c>
      <c r="C13726" s="1">
        <v>-1.9272121E-2</v>
      </c>
      <c r="D13726" s="1">
        <v>8.6245395000000002E-3</v>
      </c>
    </row>
    <row r="13727" spans="1:4" x14ac:dyDescent="0.15">
      <c r="A13727" s="1">
        <v>137.25</v>
      </c>
      <c r="B13727" s="1">
        <v>-3.4710959999999999E-2</v>
      </c>
      <c r="C13727" s="1">
        <v>-1.9152374E-2</v>
      </c>
      <c r="D13727" s="1">
        <v>7.6930137000000001E-3</v>
      </c>
    </row>
    <row r="13728" spans="1:4" x14ac:dyDescent="0.15">
      <c r="A13728" s="1">
        <v>137.26</v>
      </c>
      <c r="B13728" s="1">
        <v>-3.5393704999999998E-2</v>
      </c>
      <c r="C13728" s="1">
        <v>-1.9147008E-2</v>
      </c>
      <c r="D13728" s="1">
        <v>6.7629222000000003E-3</v>
      </c>
    </row>
    <row r="13729" spans="1:4" x14ac:dyDescent="0.15">
      <c r="A13729" s="1">
        <v>137.27000000000001</v>
      </c>
      <c r="B13729" s="1">
        <v>-3.5938666000000001E-2</v>
      </c>
      <c r="C13729" s="1">
        <v>-1.9208563000000001E-2</v>
      </c>
      <c r="D13729" s="1">
        <v>5.5092101999999997E-3</v>
      </c>
    </row>
    <row r="13730" spans="1:4" x14ac:dyDescent="0.15">
      <c r="A13730" s="1">
        <v>137.28</v>
      </c>
      <c r="B13730" s="1">
        <v>-3.6393707999999997E-2</v>
      </c>
      <c r="C13730" s="1">
        <v>-1.9227266E-2</v>
      </c>
      <c r="D13730" s="1">
        <v>4.2174967000000001E-3</v>
      </c>
    </row>
    <row r="13731" spans="1:4" x14ac:dyDescent="0.15">
      <c r="A13731" s="1">
        <v>137.29</v>
      </c>
      <c r="B13731" s="1">
        <v>-3.6872543000000001E-2</v>
      </c>
      <c r="C13731" s="1">
        <v>-1.9016671999999998E-2</v>
      </c>
      <c r="D13731" s="1">
        <v>3.0103004000000002E-3</v>
      </c>
    </row>
    <row r="13732" spans="1:4" x14ac:dyDescent="0.15">
      <c r="A13732" s="1">
        <v>137.30000000000001</v>
      </c>
      <c r="B13732" s="1">
        <v>-3.7333729000000003E-2</v>
      </c>
      <c r="C13732" s="1">
        <v>-1.8854533E-2</v>
      </c>
      <c r="D13732" s="1">
        <v>1.8622799E-3</v>
      </c>
    </row>
    <row r="13733" spans="1:4" x14ac:dyDescent="0.15">
      <c r="A13733" s="1">
        <v>137.31</v>
      </c>
      <c r="B13733" s="1">
        <v>-3.7864569000000001E-2</v>
      </c>
      <c r="C13733" s="1">
        <v>-1.882899E-2</v>
      </c>
      <c r="D13733" s="1">
        <v>8.7282297999999997E-4</v>
      </c>
    </row>
    <row r="13734" spans="1:4" x14ac:dyDescent="0.15">
      <c r="A13734" s="1">
        <v>137.32</v>
      </c>
      <c r="B13734" s="1">
        <v>-3.8579402999999998E-2</v>
      </c>
      <c r="C13734" s="1">
        <v>-1.8873589E-2</v>
      </c>
      <c r="D13734" s="1">
        <v>1.7774595000000001E-4</v>
      </c>
    </row>
    <row r="13735" spans="1:4" x14ac:dyDescent="0.15">
      <c r="A13735" s="1">
        <v>137.33000000000001</v>
      </c>
      <c r="B13735" s="1">
        <v>-3.9293973000000003E-2</v>
      </c>
      <c r="C13735" s="1">
        <v>-1.8693395000000002E-2</v>
      </c>
      <c r="D13735" s="1">
        <v>-1.4557892E-4</v>
      </c>
    </row>
    <row r="13736" spans="1:4" x14ac:dyDescent="0.15">
      <c r="A13736" s="1">
        <v>137.34</v>
      </c>
      <c r="B13736" s="1">
        <v>-3.9775382999999997E-2</v>
      </c>
      <c r="C13736" s="1">
        <v>-1.8764405000000001E-2</v>
      </c>
      <c r="D13736" s="1">
        <v>-4.5302850000000002E-4</v>
      </c>
    </row>
    <row r="13737" spans="1:4" x14ac:dyDescent="0.15">
      <c r="A13737" s="1">
        <v>137.35</v>
      </c>
      <c r="B13737" s="1">
        <v>-3.9924369000000001E-2</v>
      </c>
      <c r="C13737" s="1">
        <v>-1.8555695000000001E-2</v>
      </c>
      <c r="D13737" s="1">
        <v>-7.8390071000000001E-4</v>
      </c>
    </row>
    <row r="13738" spans="1:4" x14ac:dyDescent="0.15">
      <c r="A13738" s="1">
        <v>137.36000000000001</v>
      </c>
      <c r="B13738" s="1">
        <v>-3.9862097999999999E-2</v>
      </c>
      <c r="C13738" s="1">
        <v>-1.8173178000000002E-2</v>
      </c>
      <c r="D13738" s="1">
        <v>-1.3627919E-3</v>
      </c>
    </row>
    <row r="13739" spans="1:4" x14ac:dyDescent="0.15">
      <c r="A13739" s="1">
        <v>137.37</v>
      </c>
      <c r="B13739" s="1">
        <v>-3.9623542999999997E-2</v>
      </c>
      <c r="C13739" s="1">
        <v>-1.7714825999999999E-2</v>
      </c>
      <c r="D13739" s="1">
        <v>-1.8614988999999999E-3</v>
      </c>
    </row>
    <row r="13740" spans="1:4" x14ac:dyDescent="0.15">
      <c r="A13740" s="1">
        <v>137.38</v>
      </c>
      <c r="B13740" s="1">
        <v>-3.9393045000000002E-2</v>
      </c>
      <c r="C13740" s="1">
        <v>-1.753045E-2</v>
      </c>
      <c r="D13740" s="1">
        <v>-2.4042565000000002E-3</v>
      </c>
    </row>
    <row r="13741" spans="1:4" x14ac:dyDescent="0.15">
      <c r="A13741" s="1">
        <v>137.38999999999999</v>
      </c>
      <c r="B13741" s="1">
        <v>-3.9268275999999998E-2</v>
      </c>
      <c r="C13741" s="1">
        <v>-1.7269006E-2</v>
      </c>
      <c r="D13741" s="1">
        <v>-2.8767378000000001E-3</v>
      </c>
    </row>
    <row r="13742" spans="1:4" x14ac:dyDescent="0.15">
      <c r="A13742" s="1">
        <v>137.4</v>
      </c>
      <c r="B13742" s="1">
        <v>-3.9178352E-2</v>
      </c>
      <c r="C13742" s="1">
        <v>-1.6892378E-2</v>
      </c>
      <c r="D13742" s="1">
        <v>-3.0146425999999999E-3</v>
      </c>
    </row>
    <row r="13743" spans="1:4" x14ac:dyDescent="0.15">
      <c r="A13743" s="1">
        <v>137.41</v>
      </c>
      <c r="B13743" s="1">
        <v>-3.9287058999999999E-2</v>
      </c>
      <c r="C13743" s="1">
        <v>-1.6366324000000002E-2</v>
      </c>
      <c r="D13743" s="1">
        <v>-2.8411730999999998E-3</v>
      </c>
    </row>
    <row r="13744" spans="1:4" x14ac:dyDescent="0.15">
      <c r="A13744" s="1">
        <v>137.41999999999999</v>
      </c>
      <c r="B13744" s="1">
        <v>-3.9395759000000002E-2</v>
      </c>
      <c r="C13744" s="1">
        <v>-1.5990496999999999E-2</v>
      </c>
      <c r="D13744" s="1">
        <v>-2.4531310999999999E-3</v>
      </c>
    </row>
    <row r="13745" spans="1:4" x14ac:dyDescent="0.15">
      <c r="A13745" s="1">
        <v>137.43</v>
      </c>
      <c r="B13745" s="1">
        <v>-3.9249803999999999E-2</v>
      </c>
      <c r="C13745" s="1">
        <v>-1.5724318000000001E-2</v>
      </c>
      <c r="D13745" s="1">
        <v>-1.8261258999999999E-3</v>
      </c>
    </row>
    <row r="13746" spans="1:4" x14ac:dyDescent="0.15">
      <c r="A13746" s="1">
        <v>137.44</v>
      </c>
      <c r="B13746" s="1">
        <v>-3.8857691E-2</v>
      </c>
      <c r="C13746" s="1">
        <v>-1.5601785999999999E-2</v>
      </c>
      <c r="D13746" s="1">
        <v>-1.0273445000000001E-3</v>
      </c>
    </row>
    <row r="13747" spans="1:4" x14ac:dyDescent="0.15">
      <c r="A13747" s="1">
        <v>137.44999999999999</v>
      </c>
      <c r="B13747" s="1">
        <v>-3.8400413000000001E-2</v>
      </c>
      <c r="C13747" s="1">
        <v>-1.533321E-2</v>
      </c>
      <c r="D13747" s="1">
        <v>-2.4863042000000001E-4</v>
      </c>
    </row>
    <row r="13748" spans="1:4" x14ac:dyDescent="0.15">
      <c r="A13748" s="1">
        <v>137.46</v>
      </c>
      <c r="B13748" s="1">
        <v>-3.7957317999999997E-2</v>
      </c>
      <c r="C13748" s="1">
        <v>-1.4963158000000001E-2</v>
      </c>
      <c r="D13748" s="1">
        <v>4.5040987000000002E-4</v>
      </c>
    </row>
    <row r="13749" spans="1:4" x14ac:dyDescent="0.15">
      <c r="A13749" s="1">
        <v>137.47</v>
      </c>
      <c r="B13749" s="1">
        <v>-3.7548169999999999E-2</v>
      </c>
      <c r="C13749" s="1">
        <v>-1.4422874E-2</v>
      </c>
      <c r="D13749" s="1">
        <v>1.1197456000000001E-3</v>
      </c>
    </row>
    <row r="13750" spans="1:4" x14ac:dyDescent="0.15">
      <c r="A13750" s="1">
        <v>137.47999999999999</v>
      </c>
      <c r="B13750" s="1">
        <v>-3.7429270000000001E-2</v>
      </c>
      <c r="C13750" s="1">
        <v>-1.4126032E-2</v>
      </c>
      <c r="D13750" s="1">
        <v>1.9782606000000001E-3</v>
      </c>
    </row>
    <row r="13751" spans="1:4" x14ac:dyDescent="0.15">
      <c r="A13751" s="1">
        <v>137.49</v>
      </c>
      <c r="B13751" s="1">
        <v>-3.7437987999999998E-2</v>
      </c>
      <c r="C13751" s="1">
        <v>-1.4009821E-2</v>
      </c>
      <c r="D13751" s="1">
        <v>3.1015269000000002E-3</v>
      </c>
    </row>
    <row r="13752" spans="1:4" x14ac:dyDescent="0.15">
      <c r="A13752" s="1">
        <v>137.5</v>
      </c>
      <c r="B13752" s="1">
        <v>-3.7534130999999998E-2</v>
      </c>
      <c r="C13752" s="1">
        <v>-1.4116091000000001E-2</v>
      </c>
      <c r="D13752" s="1">
        <v>4.6843841999999998E-3</v>
      </c>
    </row>
    <row r="13753" spans="1:4" x14ac:dyDescent="0.15">
      <c r="A13753" s="1">
        <v>137.51</v>
      </c>
      <c r="B13753" s="1">
        <v>-3.7575653000000001E-2</v>
      </c>
      <c r="C13753" s="1">
        <v>-1.4100902E-2</v>
      </c>
      <c r="D13753" s="1">
        <v>6.4309891999999999E-3</v>
      </c>
    </row>
    <row r="13754" spans="1:4" x14ac:dyDescent="0.15">
      <c r="A13754" s="1">
        <v>137.52000000000001</v>
      </c>
      <c r="B13754" s="1">
        <v>-3.7326497E-2</v>
      </c>
      <c r="C13754" s="1">
        <v>-1.3911118E-2</v>
      </c>
      <c r="D13754" s="1">
        <v>8.3112145000000005E-3</v>
      </c>
    </row>
    <row r="13755" spans="1:4" x14ac:dyDescent="0.15">
      <c r="A13755" s="1">
        <v>137.53</v>
      </c>
      <c r="B13755" s="1">
        <v>-3.6970719999999999E-2</v>
      </c>
      <c r="C13755" s="1">
        <v>-1.3747519E-2</v>
      </c>
      <c r="D13755" s="1">
        <v>9.9979079999999998E-3</v>
      </c>
    </row>
    <row r="13756" spans="1:4" x14ac:dyDescent="0.15">
      <c r="A13756" s="1">
        <v>137.54</v>
      </c>
      <c r="B13756" s="1">
        <v>-3.6428858000000001E-2</v>
      </c>
      <c r="C13756" s="1">
        <v>-1.3579335999999999E-2</v>
      </c>
      <c r="D13756" s="1">
        <v>1.138695E-2</v>
      </c>
    </row>
    <row r="13757" spans="1:4" x14ac:dyDescent="0.15">
      <c r="A13757" s="1">
        <v>137.55000000000001</v>
      </c>
      <c r="B13757" s="1">
        <v>-3.5873541000000002E-2</v>
      </c>
      <c r="C13757" s="1">
        <v>-1.3402541E-2</v>
      </c>
      <c r="D13757" s="1">
        <v>1.2502526999999999E-2</v>
      </c>
    </row>
    <row r="13758" spans="1:4" x14ac:dyDescent="0.15">
      <c r="A13758" s="1">
        <v>137.56</v>
      </c>
      <c r="B13758" s="1">
        <v>-3.5598097000000002E-2</v>
      </c>
      <c r="C13758" s="1">
        <v>-1.3299076E-2</v>
      </c>
      <c r="D13758" s="1">
        <v>1.3651939E-2</v>
      </c>
    </row>
    <row r="13759" spans="1:4" x14ac:dyDescent="0.15">
      <c r="A13759" s="1">
        <v>137.57</v>
      </c>
      <c r="B13759" s="1">
        <v>-3.5465739000000003E-2</v>
      </c>
      <c r="C13759" s="1">
        <v>-1.3314774E-2</v>
      </c>
      <c r="D13759" s="1">
        <v>1.4948527E-2</v>
      </c>
    </row>
    <row r="13760" spans="1:4" x14ac:dyDescent="0.15">
      <c r="A13760" s="1">
        <v>137.58000000000001</v>
      </c>
      <c r="B13760" s="1">
        <v>-3.5399868000000001E-2</v>
      </c>
      <c r="C13760" s="1">
        <v>-1.3140077E-2</v>
      </c>
      <c r="D13760" s="1">
        <v>1.6484171999999998E-2</v>
      </c>
    </row>
    <row r="13761" spans="1:4" x14ac:dyDescent="0.15">
      <c r="A13761" s="1">
        <v>137.59</v>
      </c>
      <c r="B13761" s="1">
        <v>-3.5359162999999999E-2</v>
      </c>
      <c r="C13761" s="1">
        <v>-1.2852631999999999E-2</v>
      </c>
      <c r="D13761" s="1">
        <v>1.8264724999999999E-2</v>
      </c>
    </row>
    <row r="13762" spans="1:4" x14ac:dyDescent="0.15">
      <c r="A13762" s="1">
        <v>137.6</v>
      </c>
      <c r="B13762" s="1">
        <v>-3.5197417000000002E-2</v>
      </c>
      <c r="C13762" s="1">
        <v>-1.2788763999999999E-2</v>
      </c>
      <c r="D13762" s="1">
        <v>2.0112333E-2</v>
      </c>
    </row>
    <row r="13763" spans="1:4" x14ac:dyDescent="0.15">
      <c r="A13763" s="1">
        <v>137.61000000000001</v>
      </c>
      <c r="B13763" s="1">
        <v>-3.5011002999999999E-2</v>
      </c>
      <c r="C13763" s="1">
        <v>-1.2767913000000001E-2</v>
      </c>
      <c r="D13763" s="1">
        <v>2.1837316999999998E-2</v>
      </c>
    </row>
    <row r="13764" spans="1:4" x14ac:dyDescent="0.15">
      <c r="A13764" s="1">
        <v>137.62</v>
      </c>
      <c r="B13764" s="1">
        <v>-3.4611417999999998E-2</v>
      </c>
      <c r="C13764" s="1">
        <v>-1.2690155999999999E-2</v>
      </c>
      <c r="D13764" s="1">
        <v>2.3119092000000001E-2</v>
      </c>
    </row>
    <row r="13765" spans="1:4" x14ac:dyDescent="0.15">
      <c r="A13765" s="1">
        <v>137.63</v>
      </c>
      <c r="B13765" s="1">
        <v>-3.4159591000000003E-2</v>
      </c>
      <c r="C13765" s="1">
        <v>-1.2493611E-2</v>
      </c>
      <c r="D13765" s="1">
        <v>2.4170183000000001E-2</v>
      </c>
    </row>
    <row r="13766" spans="1:4" x14ac:dyDescent="0.15">
      <c r="A13766" s="1">
        <v>137.63999999999999</v>
      </c>
      <c r="B13766" s="1">
        <v>-3.3774911999999997E-2</v>
      </c>
      <c r="C13766" s="1">
        <v>-1.2288357999999999E-2</v>
      </c>
      <c r="D13766" s="1">
        <v>2.5252345999999998E-2</v>
      </c>
    </row>
    <row r="13767" spans="1:4" x14ac:dyDescent="0.15">
      <c r="A13767" s="1">
        <v>137.65</v>
      </c>
      <c r="B13767" s="1">
        <v>-3.3499035000000003E-2</v>
      </c>
      <c r="C13767" s="1">
        <v>-1.1908019000000001E-2</v>
      </c>
      <c r="D13767" s="1">
        <v>2.6391132000000001E-2</v>
      </c>
    </row>
    <row r="13768" spans="1:4" x14ac:dyDescent="0.15">
      <c r="A13768" s="1">
        <v>137.66</v>
      </c>
      <c r="B13768" s="1">
        <v>-3.3189968E-2</v>
      </c>
      <c r="C13768" s="1">
        <v>-1.1713431999999999E-2</v>
      </c>
      <c r="D13768" s="1">
        <v>2.7637986E-2</v>
      </c>
    </row>
    <row r="13769" spans="1:4" x14ac:dyDescent="0.15">
      <c r="A13769" s="1">
        <v>137.66999999999999</v>
      </c>
      <c r="B13769" s="1">
        <v>-3.2839379000000002E-2</v>
      </c>
      <c r="C13769" s="1">
        <v>-1.1439917000000001E-2</v>
      </c>
      <c r="D13769" s="1">
        <v>2.8913629999999999E-2</v>
      </c>
    </row>
    <row r="13770" spans="1:4" x14ac:dyDescent="0.15">
      <c r="A13770" s="1">
        <v>137.68</v>
      </c>
      <c r="B13770" s="1">
        <v>-3.2353501E-2</v>
      </c>
      <c r="C13770" s="1">
        <v>-1.1209102E-2</v>
      </c>
      <c r="D13770" s="1">
        <v>3.0351903999999999E-2</v>
      </c>
    </row>
    <row r="13771" spans="1:4" x14ac:dyDescent="0.15">
      <c r="A13771" s="1">
        <v>137.69</v>
      </c>
      <c r="B13771" s="1">
        <v>-3.1943398999999997E-2</v>
      </c>
      <c r="C13771" s="1">
        <v>-1.0966478999999999E-2</v>
      </c>
      <c r="D13771" s="1">
        <v>3.1624426999999997E-2</v>
      </c>
    </row>
    <row r="13772" spans="1:4" x14ac:dyDescent="0.15">
      <c r="A13772" s="1">
        <v>137.69999999999999</v>
      </c>
      <c r="B13772" s="1">
        <v>-3.1393271E-2</v>
      </c>
      <c r="C13772" s="1">
        <v>-1.0695359E-2</v>
      </c>
      <c r="D13772" s="1">
        <v>3.2880362000000003E-2</v>
      </c>
    </row>
    <row r="13773" spans="1:4" x14ac:dyDescent="0.15">
      <c r="A13773" s="1">
        <v>137.71</v>
      </c>
      <c r="B13773" s="1">
        <v>-3.0867130999999999E-2</v>
      </c>
      <c r="C13773" s="1">
        <v>-1.0619613999999999E-2</v>
      </c>
      <c r="D13773" s="1">
        <v>3.3949537000000002E-2</v>
      </c>
    </row>
    <row r="13774" spans="1:4" x14ac:dyDescent="0.15">
      <c r="A13774" s="1">
        <v>137.72</v>
      </c>
      <c r="B13774" s="1">
        <v>-3.0432733999999999E-2</v>
      </c>
      <c r="C13774" s="1">
        <v>-1.0554286E-2</v>
      </c>
      <c r="D13774" s="1">
        <v>3.4814586000000002E-2</v>
      </c>
    </row>
    <row r="13775" spans="1:4" x14ac:dyDescent="0.15">
      <c r="A13775" s="1">
        <v>137.72999999999999</v>
      </c>
      <c r="B13775" s="1">
        <v>-2.9972694000000001E-2</v>
      </c>
      <c r="C13775" s="1">
        <v>-1.0219568E-2</v>
      </c>
      <c r="D13775" s="1">
        <v>3.5362425000000003E-2</v>
      </c>
    </row>
    <row r="13776" spans="1:4" x14ac:dyDescent="0.15">
      <c r="A13776" s="1">
        <v>137.74</v>
      </c>
      <c r="B13776" s="1">
        <v>-2.9594720000000001E-2</v>
      </c>
      <c r="C13776" s="1">
        <v>-9.7054781999999992E-3</v>
      </c>
      <c r="D13776" s="1">
        <v>3.5638387000000001E-2</v>
      </c>
    </row>
    <row r="13777" spans="1:4" x14ac:dyDescent="0.15">
      <c r="A13777" s="1">
        <v>137.75</v>
      </c>
      <c r="B13777" s="1">
        <v>-2.9317979000000001E-2</v>
      </c>
      <c r="C13777" s="1">
        <v>-9.3731927999999992E-3</v>
      </c>
      <c r="D13777" s="1">
        <v>3.5917592999999998E-2</v>
      </c>
    </row>
    <row r="13778" spans="1:4" x14ac:dyDescent="0.15">
      <c r="A13778" s="1">
        <v>137.76</v>
      </c>
      <c r="B13778" s="1">
        <v>-2.9000878000000001E-2</v>
      </c>
      <c r="C13778" s="1">
        <v>-9.2505324000000007E-3</v>
      </c>
      <c r="D13778" s="1">
        <v>3.6079887999999997E-2</v>
      </c>
    </row>
    <row r="13779" spans="1:4" x14ac:dyDescent="0.15">
      <c r="A13779" s="1">
        <v>137.77000000000001</v>
      </c>
      <c r="B13779" s="1">
        <v>-2.8730524E-2</v>
      </c>
      <c r="C13779" s="1">
        <v>-8.9778653999999999E-3</v>
      </c>
      <c r="D13779" s="1">
        <v>3.6674064999999999E-2</v>
      </c>
    </row>
    <row r="13780" spans="1:4" x14ac:dyDescent="0.15">
      <c r="A13780" s="1">
        <v>137.78</v>
      </c>
      <c r="B13780" s="1">
        <v>-2.8287959000000001E-2</v>
      </c>
      <c r="C13780" s="1">
        <v>-8.7270343000000004E-3</v>
      </c>
      <c r="D13780" s="1">
        <v>3.7390949E-2</v>
      </c>
    </row>
    <row r="13781" spans="1:4" x14ac:dyDescent="0.15">
      <c r="A13781" s="1">
        <v>137.79</v>
      </c>
      <c r="B13781" s="1">
        <v>-2.7600820000000002E-2</v>
      </c>
      <c r="C13781" s="1">
        <v>-8.5831326999999992E-3</v>
      </c>
      <c r="D13781" s="1">
        <v>3.7934017E-2</v>
      </c>
    </row>
    <row r="13782" spans="1:4" x14ac:dyDescent="0.15">
      <c r="A13782" s="1">
        <v>137.80000000000001</v>
      </c>
      <c r="B13782" s="1">
        <v>-2.6778873000000002E-2</v>
      </c>
      <c r="C13782" s="1">
        <v>-8.2696073000000005E-3</v>
      </c>
      <c r="D13782" s="1">
        <v>3.8262116999999998E-2</v>
      </c>
    </row>
    <row r="13783" spans="1:4" x14ac:dyDescent="0.15">
      <c r="A13783" s="1">
        <v>137.81</v>
      </c>
      <c r="B13783" s="1">
        <v>-2.5845801000000002E-2</v>
      </c>
      <c r="C13783" s="1">
        <v>-7.7451624E-3</v>
      </c>
      <c r="D13783" s="1">
        <v>3.8216643000000002E-2</v>
      </c>
    </row>
    <row r="13784" spans="1:4" x14ac:dyDescent="0.15">
      <c r="A13784" s="1">
        <v>137.82</v>
      </c>
      <c r="B13784" s="1">
        <v>-2.4963503000000001E-2</v>
      </c>
      <c r="C13784" s="1">
        <v>-7.3004851999999999E-3</v>
      </c>
      <c r="D13784" s="1">
        <v>3.7710953999999998E-2</v>
      </c>
    </row>
    <row r="13785" spans="1:4" x14ac:dyDescent="0.15">
      <c r="A13785" s="1">
        <v>137.83000000000001</v>
      </c>
      <c r="B13785" s="1">
        <v>-2.4018292E-2</v>
      </c>
      <c r="C13785" s="1">
        <v>-6.8361376000000001E-3</v>
      </c>
      <c r="D13785" s="1">
        <v>3.7247265000000002E-2</v>
      </c>
    </row>
    <row r="13786" spans="1:4" x14ac:dyDescent="0.15">
      <c r="A13786" s="1">
        <v>137.84</v>
      </c>
      <c r="B13786" s="1">
        <v>-2.3278303E-2</v>
      </c>
      <c r="C13786" s="1">
        <v>-6.7308371000000004E-3</v>
      </c>
      <c r="D13786" s="1">
        <v>3.7039873000000001E-2</v>
      </c>
    </row>
    <row r="13787" spans="1:4" x14ac:dyDescent="0.15">
      <c r="A13787" s="1">
        <v>137.85</v>
      </c>
      <c r="B13787" s="1">
        <v>-2.2687682000000001E-2</v>
      </c>
      <c r="C13787" s="1">
        <v>-6.5538404999999997E-3</v>
      </c>
      <c r="D13787" s="1">
        <v>3.6981750000000001E-2</v>
      </c>
    </row>
    <row r="13788" spans="1:4" x14ac:dyDescent="0.15">
      <c r="A13788" s="1">
        <v>137.86000000000001</v>
      </c>
      <c r="B13788" s="1">
        <v>-2.2166121E-2</v>
      </c>
      <c r="C13788" s="1">
        <v>-6.2291598E-3</v>
      </c>
      <c r="D13788" s="1">
        <v>3.6928231999999998E-2</v>
      </c>
    </row>
    <row r="13789" spans="1:4" x14ac:dyDescent="0.15">
      <c r="A13789" s="1">
        <v>137.87</v>
      </c>
      <c r="B13789" s="1">
        <v>-2.1613878999999999E-2</v>
      </c>
      <c r="C13789" s="1">
        <v>-5.8856031000000001E-3</v>
      </c>
      <c r="D13789" s="1">
        <v>3.6717855000000001E-2</v>
      </c>
    </row>
    <row r="13790" spans="1:4" x14ac:dyDescent="0.15">
      <c r="A13790" s="1">
        <v>137.88</v>
      </c>
      <c r="B13790" s="1">
        <v>-2.0682266000000001E-2</v>
      </c>
      <c r="C13790" s="1">
        <v>-5.6730896999999999E-3</v>
      </c>
      <c r="D13790" s="1">
        <v>3.6208327999999998E-2</v>
      </c>
    </row>
    <row r="13791" spans="1:4" x14ac:dyDescent="0.15">
      <c r="A13791" s="1">
        <v>137.88999999999999</v>
      </c>
      <c r="B13791" s="1">
        <v>-1.9548645E-2</v>
      </c>
      <c r="C13791" s="1">
        <v>-5.3438588999999998E-3</v>
      </c>
      <c r="D13791" s="1">
        <v>3.5336665000000003E-2</v>
      </c>
    </row>
    <row r="13792" spans="1:4" x14ac:dyDescent="0.15">
      <c r="A13792" s="1">
        <v>137.9</v>
      </c>
      <c r="B13792" s="1">
        <v>-1.8324417999999999E-2</v>
      </c>
      <c r="C13792" s="1">
        <v>-4.9236119000000004E-3</v>
      </c>
      <c r="D13792" s="1">
        <v>3.4437664E-2</v>
      </c>
    </row>
    <row r="13793" spans="1:4" x14ac:dyDescent="0.15">
      <c r="A13793" s="1">
        <v>137.91</v>
      </c>
      <c r="B13793" s="1">
        <v>-1.7126352000000001E-2</v>
      </c>
      <c r="C13793" s="1">
        <v>-4.5000264999999996E-3</v>
      </c>
      <c r="D13793" s="1">
        <v>3.3585744000000001E-2</v>
      </c>
    </row>
    <row r="13794" spans="1:4" x14ac:dyDescent="0.15">
      <c r="A13794" s="1">
        <v>137.91999999999999</v>
      </c>
      <c r="B13794" s="1">
        <v>-1.5964078E-2</v>
      </c>
      <c r="C13794" s="1">
        <v>-3.7894061E-3</v>
      </c>
      <c r="D13794" s="1">
        <v>3.2928112000000002E-2</v>
      </c>
    </row>
    <row r="13795" spans="1:4" x14ac:dyDescent="0.15">
      <c r="A13795" s="1">
        <v>137.93</v>
      </c>
      <c r="B13795" s="1">
        <v>-1.5070237E-2</v>
      </c>
      <c r="C13795" s="1">
        <v>-3.3537231999999999E-3</v>
      </c>
      <c r="D13795" s="1">
        <v>3.2271889999999998E-2</v>
      </c>
    </row>
    <row r="13796" spans="1:4" x14ac:dyDescent="0.15">
      <c r="A13796" s="1">
        <v>137.94</v>
      </c>
      <c r="B13796" s="1">
        <v>-1.4411218E-2</v>
      </c>
      <c r="C13796" s="1">
        <v>-2.9655898000000001E-3</v>
      </c>
      <c r="D13796" s="1">
        <v>3.1414109000000003E-2</v>
      </c>
    </row>
    <row r="13797" spans="1:4" x14ac:dyDescent="0.15">
      <c r="A13797" s="1">
        <v>137.94999999999999</v>
      </c>
      <c r="B13797" s="1">
        <v>-1.3827473E-2</v>
      </c>
      <c r="C13797" s="1">
        <v>-2.4653451999999999E-3</v>
      </c>
      <c r="D13797" s="1">
        <v>3.0536186E-2</v>
      </c>
    </row>
    <row r="13798" spans="1:4" x14ac:dyDescent="0.15">
      <c r="A13798" s="1">
        <v>137.96</v>
      </c>
      <c r="B13798" s="1">
        <v>-1.3165565000000001E-2</v>
      </c>
      <c r="C13798" s="1">
        <v>-1.9989667999999999E-3</v>
      </c>
      <c r="D13798" s="1">
        <v>2.9460492000000001E-2</v>
      </c>
    </row>
    <row r="13799" spans="1:4" x14ac:dyDescent="0.15">
      <c r="A13799" s="1">
        <v>137.97</v>
      </c>
      <c r="B13799" s="1">
        <v>-1.2332938E-2</v>
      </c>
      <c r="C13799" s="1">
        <v>-1.5042199000000001E-3</v>
      </c>
      <c r="D13799" s="1">
        <v>2.8361906999999999E-2</v>
      </c>
    </row>
    <row r="13800" spans="1:4" x14ac:dyDescent="0.15">
      <c r="A13800" s="1">
        <v>137.97999999999999</v>
      </c>
      <c r="B13800" s="1">
        <v>-1.1307439000000001E-2</v>
      </c>
      <c r="C13800" s="1">
        <v>-1.0447446E-3</v>
      </c>
      <c r="D13800" s="1">
        <v>2.7560680000000001E-2</v>
      </c>
    </row>
    <row r="13801" spans="1:4" x14ac:dyDescent="0.15">
      <c r="A13801" s="1">
        <v>137.99</v>
      </c>
      <c r="B13801" s="1">
        <v>-9.8971384999999995E-3</v>
      </c>
      <c r="C13801" s="1">
        <v>-4.8037162000000002E-4</v>
      </c>
      <c r="D13801" s="1">
        <v>2.6883766E-2</v>
      </c>
    </row>
    <row r="13802" spans="1:4" x14ac:dyDescent="0.15">
      <c r="A13802" s="1">
        <v>138</v>
      </c>
      <c r="B13802" s="1">
        <v>-8.5178765000000004E-3</v>
      </c>
      <c r="C13802" s="1">
        <v>1.4939519999999999E-4</v>
      </c>
      <c r="D13802" s="1">
        <v>2.6164175000000001E-2</v>
      </c>
    </row>
    <row r="13803" spans="1:4" x14ac:dyDescent="0.15">
      <c r="A13803" s="1">
        <v>138.01</v>
      </c>
      <c r="B13803" s="1">
        <v>-7.3948492000000003E-3</v>
      </c>
      <c r="C13803" s="1">
        <v>8.4369409000000005E-4</v>
      </c>
      <c r="D13803" s="1">
        <v>2.5161134000000002E-2</v>
      </c>
    </row>
    <row r="13804" spans="1:4" x14ac:dyDescent="0.15">
      <c r="A13804" s="1">
        <v>138.02000000000001</v>
      </c>
      <c r="B13804" s="1">
        <v>-6.4896416999999998E-3</v>
      </c>
      <c r="C13804" s="1">
        <v>1.7047981E-3</v>
      </c>
      <c r="D13804" s="1">
        <v>2.3841813999999999E-2</v>
      </c>
    </row>
    <row r="13805" spans="1:4" x14ac:dyDescent="0.15">
      <c r="A13805" s="1">
        <v>138.03</v>
      </c>
      <c r="B13805" s="1">
        <v>-5.7659241E-3</v>
      </c>
      <c r="C13805" s="1">
        <v>2.6568715000000001E-3</v>
      </c>
      <c r="D13805" s="1">
        <v>2.1996009E-2</v>
      </c>
    </row>
    <row r="13806" spans="1:4" x14ac:dyDescent="0.15">
      <c r="A13806" s="1">
        <v>138.04</v>
      </c>
      <c r="B13806" s="1">
        <v>-5.0799553000000002E-3</v>
      </c>
      <c r="C13806" s="1">
        <v>3.5085033000000002E-3</v>
      </c>
      <c r="D13806" s="1">
        <v>2.0281832999999999E-2</v>
      </c>
    </row>
    <row r="13807" spans="1:4" x14ac:dyDescent="0.15">
      <c r="A13807" s="1">
        <v>138.05000000000001</v>
      </c>
      <c r="B13807" s="1">
        <v>-4.3931991E-3</v>
      </c>
      <c r="C13807" s="1">
        <v>4.2273772999999997E-3</v>
      </c>
      <c r="D13807" s="1">
        <v>1.8702311999999999E-2</v>
      </c>
    </row>
    <row r="13808" spans="1:4" x14ac:dyDescent="0.15">
      <c r="A13808" s="1">
        <v>138.06</v>
      </c>
      <c r="B13808" s="1">
        <v>-3.2285624000000001E-3</v>
      </c>
      <c r="C13808" s="1">
        <v>4.7540530000000003E-3</v>
      </c>
      <c r="D13808" s="1">
        <v>1.7553134000000001E-2</v>
      </c>
    </row>
    <row r="13809" spans="1:4" x14ac:dyDescent="0.15">
      <c r="A13809" s="1">
        <v>138.07</v>
      </c>
      <c r="B13809" s="1">
        <v>-1.7754996E-3</v>
      </c>
      <c r="C13809" s="1">
        <v>5.3153506000000001E-3</v>
      </c>
      <c r="D13809" s="1">
        <v>1.6456208E-2</v>
      </c>
    </row>
    <row r="13810" spans="1:4" x14ac:dyDescent="0.15">
      <c r="A13810" s="1">
        <v>138.08000000000001</v>
      </c>
      <c r="B13810" s="1">
        <v>-3.1836505E-4</v>
      </c>
      <c r="C13810" s="1">
        <v>5.8825159000000004E-3</v>
      </c>
      <c r="D13810" s="1">
        <v>1.5445586000000001E-2</v>
      </c>
    </row>
    <row r="13811" spans="1:4" x14ac:dyDescent="0.15">
      <c r="A13811" s="1">
        <v>138.09</v>
      </c>
      <c r="B13811" s="1">
        <v>1.0127172000000001E-3</v>
      </c>
      <c r="C13811" s="1">
        <v>6.4019072999999998E-3</v>
      </c>
      <c r="D13811" s="1">
        <v>1.4146631E-2</v>
      </c>
    </row>
    <row r="13812" spans="1:4" x14ac:dyDescent="0.15">
      <c r="A13812" s="1">
        <v>138.1</v>
      </c>
      <c r="B13812" s="1">
        <v>2.2787447999999999E-3</v>
      </c>
      <c r="C13812" s="1">
        <v>7.1336541999999998E-3</v>
      </c>
      <c r="D13812" s="1">
        <v>1.2531972000000001E-2</v>
      </c>
    </row>
    <row r="13813" spans="1:4" x14ac:dyDescent="0.15">
      <c r="A13813" s="1">
        <v>138.11000000000001</v>
      </c>
      <c r="B13813" s="1">
        <v>3.0688143000000001E-3</v>
      </c>
      <c r="C13813" s="1">
        <v>7.9117690000000008E-3</v>
      </c>
      <c r="D13813" s="1">
        <v>1.089823E-2</v>
      </c>
    </row>
    <row r="13814" spans="1:4" x14ac:dyDescent="0.15">
      <c r="A13814" s="1">
        <v>138.12</v>
      </c>
      <c r="B13814" s="1">
        <v>3.5836587999999998E-3</v>
      </c>
      <c r="C13814" s="1">
        <v>8.6983801999999995E-3</v>
      </c>
      <c r="D13814" s="1">
        <v>9.5547815999999994E-3</v>
      </c>
    </row>
    <row r="13815" spans="1:4" x14ac:dyDescent="0.15">
      <c r="A13815" s="1">
        <v>138.13</v>
      </c>
      <c r="B13815" s="1">
        <v>4.0075134999999996E-3</v>
      </c>
      <c r="C13815" s="1">
        <v>9.4205404999999996E-3</v>
      </c>
      <c r="D13815" s="1">
        <v>8.4063288999999992E-3</v>
      </c>
    </row>
    <row r="13816" spans="1:4" x14ac:dyDescent="0.15">
      <c r="A13816" s="1">
        <v>138.13999999999999</v>
      </c>
      <c r="B13816" s="1">
        <v>4.5228665000000001E-3</v>
      </c>
      <c r="C13816" s="1">
        <v>9.9530686999999996E-3</v>
      </c>
      <c r="D13816" s="1">
        <v>7.4352150000000002E-3</v>
      </c>
    </row>
    <row r="13817" spans="1:4" x14ac:dyDescent="0.15">
      <c r="A13817" s="1">
        <v>138.15</v>
      </c>
      <c r="B13817" s="1">
        <v>5.2618884999999999E-3</v>
      </c>
      <c r="C13817" s="1">
        <v>1.0496279000000001E-2</v>
      </c>
      <c r="D13817" s="1">
        <v>6.5438285000000004E-3</v>
      </c>
    </row>
    <row r="13818" spans="1:4" x14ac:dyDescent="0.15">
      <c r="A13818" s="1">
        <v>138.16</v>
      </c>
      <c r="B13818" s="1">
        <v>6.2673922000000002E-3</v>
      </c>
      <c r="C13818" s="1">
        <v>1.1204901E-2</v>
      </c>
      <c r="D13818" s="1">
        <v>5.4595709000000003E-3</v>
      </c>
    </row>
    <row r="13819" spans="1:4" x14ac:dyDescent="0.15">
      <c r="A13819" s="1">
        <v>138.16999999999999</v>
      </c>
      <c r="B13819" s="1">
        <v>7.3869977E-3</v>
      </c>
      <c r="C13819" s="1">
        <v>1.2014641E-2</v>
      </c>
      <c r="D13819" s="1">
        <v>3.8140896999999999E-3</v>
      </c>
    </row>
    <row r="13820" spans="1:4" x14ac:dyDescent="0.15">
      <c r="A13820" s="1">
        <v>138.18</v>
      </c>
      <c r="B13820" s="1">
        <v>8.5649669999999997E-3</v>
      </c>
      <c r="C13820" s="1">
        <v>1.2696798E-2</v>
      </c>
      <c r="D13820" s="1">
        <v>1.922228E-3</v>
      </c>
    </row>
    <row r="13821" spans="1:4" x14ac:dyDescent="0.15">
      <c r="A13821" s="1">
        <v>138.19</v>
      </c>
      <c r="B13821" s="1">
        <v>9.5013718E-3</v>
      </c>
      <c r="C13821" s="1">
        <v>1.3410759E-2</v>
      </c>
      <c r="D13821" s="1">
        <v>-9.8476674000000001E-5</v>
      </c>
    </row>
    <row r="13822" spans="1:4" x14ac:dyDescent="0.15">
      <c r="A13822" s="1">
        <v>138.19999999999999</v>
      </c>
      <c r="B13822" s="1">
        <v>1.0435788E-2</v>
      </c>
      <c r="C13822" s="1">
        <v>1.4068048999999999E-2</v>
      </c>
      <c r="D13822" s="1">
        <v>-1.9161535E-3</v>
      </c>
    </row>
    <row r="13823" spans="1:4" x14ac:dyDescent="0.15">
      <c r="A13823" s="1">
        <v>138.21</v>
      </c>
      <c r="B13823" s="1">
        <v>1.1241755000000001E-2</v>
      </c>
      <c r="C13823" s="1">
        <v>1.4500491000000001E-2</v>
      </c>
      <c r="D13823" s="1">
        <v>-3.4554339999999998E-3</v>
      </c>
    </row>
    <row r="13824" spans="1:4" x14ac:dyDescent="0.15">
      <c r="A13824" s="1">
        <v>138.22</v>
      </c>
      <c r="B13824" s="1">
        <v>1.2046226E-2</v>
      </c>
      <c r="C13824" s="1">
        <v>1.5069881E-2</v>
      </c>
      <c r="D13824" s="1">
        <v>-4.6929359000000004E-3</v>
      </c>
    </row>
    <row r="13825" spans="1:4" x14ac:dyDescent="0.15">
      <c r="A13825" s="1">
        <v>138.22999999999999</v>
      </c>
      <c r="B13825" s="1">
        <v>1.3102687999999999E-2</v>
      </c>
      <c r="C13825" s="1">
        <v>1.5720762999999999E-2</v>
      </c>
      <c r="D13825" s="1">
        <v>-6.0058745999999998E-3</v>
      </c>
    </row>
    <row r="13826" spans="1:4" x14ac:dyDescent="0.15">
      <c r="A13826" s="1">
        <v>138.24</v>
      </c>
      <c r="B13826" s="1">
        <v>1.4343353E-2</v>
      </c>
      <c r="C13826" s="1">
        <v>1.6204329E-2</v>
      </c>
      <c r="D13826" s="1">
        <v>-7.3514586999999998E-3</v>
      </c>
    </row>
    <row r="13827" spans="1:4" x14ac:dyDescent="0.15">
      <c r="A13827" s="1">
        <v>138.25</v>
      </c>
      <c r="B13827" s="1">
        <v>1.5519579E-2</v>
      </c>
      <c r="C13827" s="1">
        <v>1.6496130000000001E-2</v>
      </c>
      <c r="D13827" s="1">
        <v>-8.8094746000000005E-3</v>
      </c>
    </row>
    <row r="13828" spans="1:4" x14ac:dyDescent="0.15">
      <c r="A13828" s="1">
        <v>138.26</v>
      </c>
      <c r="B13828" s="1">
        <v>1.6756469E-2</v>
      </c>
      <c r="C13828" s="1">
        <v>1.6768450000000001E-2</v>
      </c>
      <c r="D13828" s="1">
        <v>-1.0314405E-2</v>
      </c>
    </row>
    <row r="13829" spans="1:4" x14ac:dyDescent="0.15">
      <c r="A13829" s="1">
        <v>138.27000000000001</v>
      </c>
      <c r="B13829" s="1">
        <v>1.7870024000000002E-2</v>
      </c>
      <c r="C13829" s="1">
        <v>1.6958357E-2</v>
      </c>
      <c r="D13829" s="1">
        <v>-1.1859036999999999E-2</v>
      </c>
    </row>
    <row r="13830" spans="1:4" x14ac:dyDescent="0.15">
      <c r="A13830" s="1">
        <v>138.28</v>
      </c>
      <c r="B13830" s="1">
        <v>1.8925783000000002E-2</v>
      </c>
      <c r="C13830" s="1">
        <v>1.7407082000000001E-2</v>
      </c>
      <c r="D13830" s="1">
        <v>-1.3273833000000001E-2</v>
      </c>
    </row>
    <row r="13831" spans="1:4" x14ac:dyDescent="0.15">
      <c r="A13831" s="1">
        <v>138.29</v>
      </c>
      <c r="B13831" s="1">
        <v>1.9977367999999999E-2</v>
      </c>
      <c r="C13831" s="1">
        <v>1.7861268999999999E-2</v>
      </c>
      <c r="D13831" s="1">
        <v>-1.471897E-2</v>
      </c>
    </row>
    <row r="13832" spans="1:4" x14ac:dyDescent="0.15">
      <c r="A13832" s="1">
        <v>138.30000000000001</v>
      </c>
      <c r="B13832" s="1">
        <v>2.1027463999999999E-2</v>
      </c>
      <c r="C13832" s="1">
        <v>1.8378477000000001E-2</v>
      </c>
      <c r="D13832" s="1">
        <v>-1.6232736000000001E-2</v>
      </c>
    </row>
    <row r="13833" spans="1:4" x14ac:dyDescent="0.15">
      <c r="A13833" s="1">
        <v>138.31</v>
      </c>
      <c r="B13833" s="1">
        <v>2.2203507000000001E-2</v>
      </c>
      <c r="C13833" s="1">
        <v>1.8755099000000001E-2</v>
      </c>
      <c r="D13833" s="1">
        <v>-1.7772131E-2</v>
      </c>
    </row>
    <row r="13834" spans="1:4" x14ac:dyDescent="0.15">
      <c r="A13834" s="1">
        <v>138.32</v>
      </c>
      <c r="B13834" s="1">
        <v>2.3675583E-2</v>
      </c>
      <c r="C13834" s="1">
        <v>1.9091798E-2</v>
      </c>
      <c r="D13834" s="1">
        <v>-1.9142365000000001E-2</v>
      </c>
    </row>
    <row r="13835" spans="1:4" x14ac:dyDescent="0.15">
      <c r="A13835" s="1">
        <v>138.33000000000001</v>
      </c>
      <c r="B13835" s="1">
        <v>2.5237865000000002E-2</v>
      </c>
      <c r="C13835" s="1">
        <v>1.9328795999999999E-2</v>
      </c>
      <c r="D13835" s="1">
        <v>-2.0271175999999998E-2</v>
      </c>
    </row>
    <row r="13836" spans="1:4" x14ac:dyDescent="0.15">
      <c r="A13836" s="1">
        <v>138.34</v>
      </c>
      <c r="B13836" s="1">
        <v>2.6950836999999998E-2</v>
      </c>
      <c r="C13836" s="1">
        <v>1.9497977999999999E-2</v>
      </c>
      <c r="D13836" s="1">
        <v>-2.1319748999999999E-2</v>
      </c>
    </row>
    <row r="13837" spans="1:4" x14ac:dyDescent="0.15">
      <c r="A13837" s="1">
        <v>138.35</v>
      </c>
      <c r="B13837" s="1">
        <v>2.8516728000000002E-2</v>
      </c>
      <c r="C13837" s="1">
        <v>1.9662305000000001E-2</v>
      </c>
      <c r="D13837" s="1">
        <v>-2.2407206999999998E-2</v>
      </c>
    </row>
    <row r="13838" spans="1:4" x14ac:dyDescent="0.15">
      <c r="A13838" s="1">
        <v>138.36000000000001</v>
      </c>
      <c r="B13838" s="1">
        <v>2.9927535000000002E-2</v>
      </c>
      <c r="C13838" s="1">
        <v>1.9844984E-2</v>
      </c>
      <c r="D13838" s="1">
        <v>-2.3490549999999999E-2</v>
      </c>
    </row>
    <row r="13839" spans="1:4" x14ac:dyDescent="0.15">
      <c r="A13839" s="1">
        <v>138.37</v>
      </c>
      <c r="B13839" s="1">
        <v>3.0918748999999999E-2</v>
      </c>
      <c r="C13839" s="1">
        <v>1.9996881000000001E-2</v>
      </c>
      <c r="D13839" s="1">
        <v>-2.4976967999999999E-2</v>
      </c>
    </row>
    <row r="13840" spans="1:4" x14ac:dyDescent="0.15">
      <c r="A13840" s="1">
        <v>138.38</v>
      </c>
      <c r="B13840" s="1">
        <v>3.1860727999999998E-2</v>
      </c>
      <c r="C13840" s="1">
        <v>2.024685E-2</v>
      </c>
      <c r="D13840" s="1">
        <v>-2.6593028000000001E-2</v>
      </c>
    </row>
    <row r="13841" spans="1:4" x14ac:dyDescent="0.15">
      <c r="A13841" s="1">
        <v>138.38999999999999</v>
      </c>
      <c r="B13841" s="1">
        <v>3.2639045999999998E-2</v>
      </c>
      <c r="C13841" s="1">
        <v>2.0632655E-2</v>
      </c>
      <c r="D13841" s="1">
        <v>-2.8050657999999999E-2</v>
      </c>
    </row>
    <row r="13842" spans="1:4" x14ac:dyDescent="0.15">
      <c r="A13842" s="1">
        <v>138.4</v>
      </c>
      <c r="B13842" s="1">
        <v>3.3546891000000002E-2</v>
      </c>
      <c r="C13842" s="1">
        <v>2.1221443999999999E-2</v>
      </c>
      <c r="D13842" s="1">
        <v>-2.9187794999999999E-2</v>
      </c>
    </row>
    <row r="13843" spans="1:4" x14ac:dyDescent="0.15">
      <c r="A13843" s="1">
        <v>138.41</v>
      </c>
      <c r="B13843" s="1">
        <v>3.4608476999999999E-2</v>
      </c>
      <c r="C13843" s="1">
        <v>2.1716419000000001E-2</v>
      </c>
      <c r="D13843" s="1">
        <v>-3.0001111E-2</v>
      </c>
    </row>
    <row r="13844" spans="1:4" x14ac:dyDescent="0.15">
      <c r="A13844" s="1">
        <v>138.41999999999999</v>
      </c>
      <c r="B13844" s="1">
        <v>3.5678926999999999E-2</v>
      </c>
      <c r="C13844" s="1">
        <v>2.1931408999999999E-2</v>
      </c>
      <c r="D13844" s="1">
        <v>-3.0672866E-2</v>
      </c>
    </row>
    <row r="13845" spans="1:4" x14ac:dyDescent="0.15">
      <c r="A13845" s="1">
        <v>138.43</v>
      </c>
      <c r="B13845" s="1">
        <v>3.6645369999999997E-2</v>
      </c>
      <c r="C13845" s="1">
        <v>2.2158599000000001E-2</v>
      </c>
      <c r="D13845" s="1">
        <v>-3.1345045000000002E-2</v>
      </c>
    </row>
    <row r="13846" spans="1:4" x14ac:dyDescent="0.15">
      <c r="A13846" s="1">
        <v>138.44</v>
      </c>
      <c r="B13846" s="1">
        <v>3.7556678000000003E-2</v>
      </c>
      <c r="C13846" s="1">
        <v>2.2582713000000001E-2</v>
      </c>
      <c r="D13846" s="1">
        <v>-3.2102090999999999E-2</v>
      </c>
    </row>
    <row r="13847" spans="1:4" x14ac:dyDescent="0.15">
      <c r="A13847" s="1">
        <v>138.44999999999999</v>
      </c>
      <c r="B13847" s="1">
        <v>3.8434715000000001E-2</v>
      </c>
      <c r="C13847" s="1">
        <v>2.2996696E-2</v>
      </c>
      <c r="D13847" s="1">
        <v>-3.3046445000000001E-2</v>
      </c>
    </row>
    <row r="13848" spans="1:4" x14ac:dyDescent="0.15">
      <c r="A13848" s="1">
        <v>138.46</v>
      </c>
      <c r="B13848" s="1">
        <v>3.9436238999999998E-2</v>
      </c>
      <c r="C13848" s="1">
        <v>2.3290656999999999E-2</v>
      </c>
      <c r="D13848" s="1">
        <v>-3.4464161E-2</v>
      </c>
    </row>
    <row r="13849" spans="1:4" x14ac:dyDescent="0.15">
      <c r="A13849" s="1">
        <v>138.47</v>
      </c>
      <c r="B13849" s="1">
        <v>4.0463063000000001E-2</v>
      </c>
      <c r="C13849" s="1">
        <v>2.3645572E-2</v>
      </c>
      <c r="D13849" s="1">
        <v>-3.5983194000000003E-2</v>
      </c>
    </row>
    <row r="13850" spans="1:4" x14ac:dyDescent="0.15">
      <c r="A13850" s="1">
        <v>138.47999999999999</v>
      </c>
      <c r="B13850" s="1">
        <v>4.1678975E-2</v>
      </c>
      <c r="C13850" s="1">
        <v>2.3753870999999999E-2</v>
      </c>
      <c r="D13850" s="1">
        <v>-3.7447029E-2</v>
      </c>
    </row>
    <row r="13851" spans="1:4" x14ac:dyDescent="0.15">
      <c r="A13851" s="1">
        <v>138.49</v>
      </c>
      <c r="B13851" s="1">
        <v>4.3035007E-2</v>
      </c>
      <c r="C13851" s="1">
        <v>2.3539381000000002E-2</v>
      </c>
      <c r="D13851" s="1">
        <v>-3.8671577999999998E-2</v>
      </c>
    </row>
    <row r="13852" spans="1:4" x14ac:dyDescent="0.15">
      <c r="A13852" s="1">
        <v>138.5</v>
      </c>
      <c r="B13852" s="1">
        <v>4.4421631000000003E-2</v>
      </c>
      <c r="C13852" s="1">
        <v>2.3590198E-2</v>
      </c>
      <c r="D13852" s="1">
        <v>-3.9517581000000003E-2</v>
      </c>
    </row>
    <row r="13853" spans="1:4" x14ac:dyDescent="0.15">
      <c r="A13853" s="1">
        <v>138.51</v>
      </c>
      <c r="B13853" s="1">
        <v>4.5543800000000002E-2</v>
      </c>
      <c r="C13853" s="1">
        <v>2.3750311E-2</v>
      </c>
      <c r="D13853" s="1">
        <v>-3.9997142999999999E-2</v>
      </c>
    </row>
    <row r="13854" spans="1:4" x14ac:dyDescent="0.15">
      <c r="A13854" s="1">
        <v>138.52000000000001</v>
      </c>
      <c r="B13854" s="1">
        <v>4.6481389999999997E-2</v>
      </c>
      <c r="C13854" s="1">
        <v>2.4014481000000001E-2</v>
      </c>
      <c r="D13854" s="1">
        <v>-4.0541651999999997E-2</v>
      </c>
    </row>
    <row r="13855" spans="1:4" x14ac:dyDescent="0.15">
      <c r="A13855" s="1">
        <v>138.53</v>
      </c>
      <c r="B13855" s="1">
        <v>4.7516006999999999E-2</v>
      </c>
      <c r="C13855" s="1">
        <v>2.4209485999999999E-2</v>
      </c>
      <c r="D13855" s="1">
        <v>-4.1143153000000002E-2</v>
      </c>
    </row>
    <row r="13856" spans="1:4" x14ac:dyDescent="0.15">
      <c r="A13856" s="1">
        <v>138.54</v>
      </c>
      <c r="B13856" s="1">
        <v>4.8242959000000002E-2</v>
      </c>
      <c r="C13856" s="1">
        <v>2.4125079000000001E-2</v>
      </c>
      <c r="D13856" s="1">
        <v>-4.1827415E-2</v>
      </c>
    </row>
    <row r="13857" spans="1:4" x14ac:dyDescent="0.15">
      <c r="A13857" s="1">
        <v>138.55000000000001</v>
      </c>
      <c r="B13857" s="1">
        <v>4.8800890999999999E-2</v>
      </c>
      <c r="C13857" s="1">
        <v>2.3973564999999999E-2</v>
      </c>
      <c r="D13857" s="1">
        <v>-4.2537714999999997E-2</v>
      </c>
    </row>
    <row r="13858" spans="1:4" x14ac:dyDescent="0.15">
      <c r="A13858" s="1">
        <v>138.56</v>
      </c>
      <c r="B13858" s="1">
        <v>4.9557828999999998E-2</v>
      </c>
      <c r="C13858" s="1">
        <v>2.3918517E-2</v>
      </c>
      <c r="D13858" s="1">
        <v>-4.3057280000000003E-2</v>
      </c>
    </row>
    <row r="13859" spans="1:4" x14ac:dyDescent="0.15">
      <c r="A13859" s="1">
        <v>138.57</v>
      </c>
      <c r="B13859" s="1">
        <v>5.0410551999999997E-2</v>
      </c>
      <c r="C13859" s="1">
        <v>2.3884853000000001E-2</v>
      </c>
      <c r="D13859" s="1">
        <v>-4.3387536999999997E-2</v>
      </c>
    </row>
    <row r="13860" spans="1:4" x14ac:dyDescent="0.15">
      <c r="A13860" s="1">
        <v>138.58000000000001</v>
      </c>
      <c r="B13860" s="1">
        <v>5.1183499E-2</v>
      </c>
      <c r="C13860" s="1">
        <v>2.3711247000000001E-2</v>
      </c>
      <c r="D13860" s="1">
        <v>-4.3411511999999999E-2</v>
      </c>
    </row>
    <row r="13861" spans="1:4" x14ac:dyDescent="0.15">
      <c r="A13861" s="1">
        <v>138.59</v>
      </c>
      <c r="B13861" s="1">
        <v>5.2150462000000002E-2</v>
      </c>
      <c r="C13861" s="1">
        <v>2.3604300000000002E-2</v>
      </c>
      <c r="D13861" s="1">
        <v>-4.3438932E-2</v>
      </c>
    </row>
    <row r="13862" spans="1:4" x14ac:dyDescent="0.15">
      <c r="A13862" s="1">
        <v>138.6</v>
      </c>
      <c r="B13862" s="1">
        <v>5.2878863999999998E-2</v>
      </c>
      <c r="C13862" s="1">
        <v>2.3374465000000001E-2</v>
      </c>
      <c r="D13862" s="1">
        <v>-4.3390722E-2</v>
      </c>
    </row>
    <row r="13863" spans="1:4" x14ac:dyDescent="0.15">
      <c r="A13863" s="1">
        <v>138.61000000000001</v>
      </c>
      <c r="B13863" s="1">
        <v>5.3353630999999999E-2</v>
      </c>
      <c r="C13863" s="1">
        <v>2.3091383E-2</v>
      </c>
      <c r="D13863" s="1">
        <v>-4.3559571999999998E-2</v>
      </c>
    </row>
    <row r="13864" spans="1:4" x14ac:dyDescent="0.15">
      <c r="A13864" s="1">
        <v>138.62</v>
      </c>
      <c r="B13864" s="1">
        <v>5.3387665000000001E-2</v>
      </c>
      <c r="C13864" s="1">
        <v>2.2730703000000001E-2</v>
      </c>
      <c r="D13864" s="1">
        <v>-4.3909630999999998E-2</v>
      </c>
    </row>
    <row r="13865" spans="1:4" x14ac:dyDescent="0.15">
      <c r="A13865" s="1">
        <v>138.63</v>
      </c>
      <c r="B13865" s="1">
        <v>5.3203539000000001E-2</v>
      </c>
      <c r="C13865" s="1">
        <v>2.2279156000000001E-2</v>
      </c>
      <c r="D13865" s="1">
        <v>-4.4563344999999997E-2</v>
      </c>
    </row>
    <row r="13866" spans="1:4" x14ac:dyDescent="0.15">
      <c r="A13866" s="1">
        <v>138.63999999999999</v>
      </c>
      <c r="B13866" s="1">
        <v>5.2971433999999998E-2</v>
      </c>
      <c r="C13866" s="1">
        <v>2.1790740999999999E-2</v>
      </c>
      <c r="D13866" s="1">
        <v>-4.5117989999999997E-2</v>
      </c>
    </row>
    <row r="13867" spans="1:4" x14ac:dyDescent="0.15">
      <c r="A13867" s="1">
        <v>138.65</v>
      </c>
      <c r="B13867" s="1">
        <v>5.2670165999999997E-2</v>
      </c>
      <c r="C13867" s="1">
        <v>2.1153284000000001E-2</v>
      </c>
      <c r="D13867" s="1">
        <v>-4.5308557999999999E-2</v>
      </c>
    </row>
    <row r="13868" spans="1:4" x14ac:dyDescent="0.15">
      <c r="A13868" s="1">
        <v>138.66</v>
      </c>
      <c r="B13868" s="1">
        <v>5.2690797999999997E-2</v>
      </c>
      <c r="C13868" s="1">
        <v>2.0681853E-2</v>
      </c>
      <c r="D13868" s="1">
        <v>-4.5333942000000002E-2</v>
      </c>
    </row>
    <row r="13869" spans="1:4" x14ac:dyDescent="0.15">
      <c r="A13869" s="1">
        <v>138.66999999999999</v>
      </c>
      <c r="B13869" s="1">
        <v>5.2760587999999997E-2</v>
      </c>
      <c r="C13869" s="1">
        <v>2.0087035999999999E-2</v>
      </c>
      <c r="D13869" s="1">
        <v>-4.4999432999999998E-2</v>
      </c>
    </row>
    <row r="13870" spans="1:4" x14ac:dyDescent="0.15">
      <c r="A13870" s="1">
        <v>138.68</v>
      </c>
      <c r="B13870" s="1">
        <v>5.2725018999999998E-2</v>
      </c>
      <c r="C13870" s="1">
        <v>1.9320833999999999E-2</v>
      </c>
      <c r="D13870" s="1">
        <v>-4.4455201999999999E-2</v>
      </c>
    </row>
    <row r="13871" spans="1:4" x14ac:dyDescent="0.15">
      <c r="A13871" s="1">
        <v>138.69</v>
      </c>
      <c r="B13871" s="1">
        <v>5.2671674000000002E-2</v>
      </c>
      <c r="C13871" s="1">
        <v>1.8564674999999999E-2</v>
      </c>
      <c r="D13871" s="1">
        <v>-4.3831546999999998E-2</v>
      </c>
    </row>
    <row r="13872" spans="1:4" x14ac:dyDescent="0.15">
      <c r="A13872" s="1">
        <v>138.69999999999999</v>
      </c>
      <c r="B13872" s="1">
        <v>5.2270188000000002E-2</v>
      </c>
      <c r="C13872" s="1">
        <v>1.7903993E-2</v>
      </c>
      <c r="D13872" s="1">
        <v>-4.3274378000000002E-2</v>
      </c>
    </row>
    <row r="13873" spans="1:4" x14ac:dyDescent="0.15">
      <c r="A13873" s="1">
        <v>138.71</v>
      </c>
      <c r="B13873" s="1">
        <v>5.1539693999999997E-2</v>
      </c>
      <c r="C13873" s="1">
        <v>1.7245153999999999E-2</v>
      </c>
      <c r="D13873" s="1">
        <v>-4.2972028000000002E-2</v>
      </c>
    </row>
    <row r="13874" spans="1:4" x14ac:dyDescent="0.15">
      <c r="A13874" s="1">
        <v>138.72</v>
      </c>
      <c r="B13874" s="1">
        <v>5.0697954000000003E-2</v>
      </c>
      <c r="C13874" s="1">
        <v>1.6548319999999998E-2</v>
      </c>
      <c r="D13874" s="1">
        <v>-4.2883009999999999E-2</v>
      </c>
    </row>
    <row r="13875" spans="1:4" x14ac:dyDescent="0.15">
      <c r="A13875" s="1">
        <v>138.72999999999999</v>
      </c>
      <c r="B13875" s="1">
        <v>4.9719100000000002E-2</v>
      </c>
      <c r="C13875" s="1">
        <v>1.5986758E-2</v>
      </c>
      <c r="D13875" s="1">
        <v>-4.3043799000000001E-2</v>
      </c>
    </row>
    <row r="13876" spans="1:4" x14ac:dyDescent="0.15">
      <c r="A13876" s="1">
        <v>138.74</v>
      </c>
      <c r="B13876" s="1">
        <v>4.8929436999999999E-2</v>
      </c>
      <c r="C13876" s="1">
        <v>1.539572E-2</v>
      </c>
      <c r="D13876" s="1">
        <v>-4.3298747999999998E-2</v>
      </c>
    </row>
    <row r="13877" spans="1:4" x14ac:dyDescent="0.15">
      <c r="A13877" s="1">
        <v>138.75</v>
      </c>
      <c r="B13877" s="1">
        <v>4.8512162999999997E-2</v>
      </c>
      <c r="C13877" s="1">
        <v>1.4671600999999999E-2</v>
      </c>
      <c r="D13877" s="1">
        <v>-4.3365068E-2</v>
      </c>
    </row>
    <row r="13878" spans="1:4" x14ac:dyDescent="0.15">
      <c r="A13878" s="1">
        <v>138.76</v>
      </c>
      <c r="B13878" s="1">
        <v>4.8543421000000003E-2</v>
      </c>
      <c r="C13878" s="1">
        <v>1.3790963999999999E-2</v>
      </c>
      <c r="D13878" s="1">
        <v>-4.3222094000000003E-2</v>
      </c>
    </row>
    <row r="13879" spans="1:4" x14ac:dyDescent="0.15">
      <c r="A13879" s="1">
        <v>138.77000000000001</v>
      </c>
      <c r="B13879" s="1">
        <v>4.8611367000000003E-2</v>
      </c>
      <c r="C13879" s="1">
        <v>1.3046703999999999E-2</v>
      </c>
      <c r="D13879" s="1">
        <v>-4.2814461999999998E-2</v>
      </c>
    </row>
    <row r="13880" spans="1:4" x14ac:dyDescent="0.15">
      <c r="A13880" s="1">
        <v>138.78</v>
      </c>
      <c r="B13880" s="1">
        <v>4.8464756999999997E-2</v>
      </c>
      <c r="C13880" s="1">
        <v>1.1997099000000001E-2</v>
      </c>
      <c r="D13880" s="1">
        <v>-4.2282027999999999E-2</v>
      </c>
    </row>
    <row r="13881" spans="1:4" x14ac:dyDescent="0.15">
      <c r="A13881" s="1">
        <v>138.79</v>
      </c>
      <c r="B13881" s="1">
        <v>4.7895549000000003E-2</v>
      </c>
      <c r="C13881" s="1">
        <v>1.1062157E-2</v>
      </c>
      <c r="D13881" s="1">
        <v>-4.1706973000000001E-2</v>
      </c>
    </row>
    <row r="13882" spans="1:4" x14ac:dyDescent="0.15">
      <c r="A13882" s="1">
        <v>138.80000000000001</v>
      </c>
      <c r="B13882" s="1">
        <v>4.6967786999999997E-2</v>
      </c>
      <c r="C13882" s="1">
        <v>1.0182701000000001E-2</v>
      </c>
      <c r="D13882" s="1">
        <v>-4.1401499000000001E-2</v>
      </c>
    </row>
    <row r="13883" spans="1:4" x14ac:dyDescent="0.15">
      <c r="A13883" s="1">
        <v>138.81</v>
      </c>
      <c r="B13883" s="1">
        <v>4.5752082999999999E-2</v>
      </c>
      <c r="C13883" s="1">
        <v>9.5976267000000004E-3</v>
      </c>
      <c r="D13883" s="1">
        <v>-4.1397669999999998E-2</v>
      </c>
    </row>
    <row r="13884" spans="1:4" x14ac:dyDescent="0.15">
      <c r="A13884" s="1">
        <v>138.82</v>
      </c>
      <c r="B13884" s="1">
        <v>4.4725190999999997E-2</v>
      </c>
      <c r="C13884" s="1">
        <v>8.7425329000000006E-3</v>
      </c>
      <c r="D13884" s="1">
        <v>-4.1581776000000001E-2</v>
      </c>
    </row>
    <row r="13885" spans="1:4" x14ac:dyDescent="0.15">
      <c r="A13885" s="1">
        <v>138.83000000000001</v>
      </c>
      <c r="B13885" s="1">
        <v>4.4113816E-2</v>
      </c>
      <c r="C13885" s="1">
        <v>7.8177175999999994E-3</v>
      </c>
      <c r="D13885" s="1">
        <v>-4.1657871999999999E-2</v>
      </c>
    </row>
    <row r="13886" spans="1:4" x14ac:dyDescent="0.15">
      <c r="A13886" s="1">
        <v>138.84</v>
      </c>
      <c r="B13886" s="1">
        <v>4.3785451000000003E-2</v>
      </c>
      <c r="C13886" s="1">
        <v>7.0996586999999998E-3</v>
      </c>
      <c r="D13886" s="1">
        <v>-4.1462138000000003E-2</v>
      </c>
    </row>
    <row r="13887" spans="1:4" x14ac:dyDescent="0.15">
      <c r="A13887" s="1">
        <v>138.85</v>
      </c>
      <c r="B13887" s="1">
        <v>4.3716853999999999E-2</v>
      </c>
      <c r="C13887" s="1">
        <v>6.3441775999999997E-3</v>
      </c>
      <c r="D13887" s="1">
        <v>-4.0791138999999997E-2</v>
      </c>
    </row>
    <row r="13888" spans="1:4" x14ac:dyDescent="0.15">
      <c r="A13888" s="1">
        <v>138.86000000000001</v>
      </c>
      <c r="B13888" s="1">
        <v>4.3645441E-2</v>
      </c>
      <c r="C13888" s="1">
        <v>5.5818517000000003E-3</v>
      </c>
      <c r="D13888" s="1">
        <v>-4.0036307E-2</v>
      </c>
    </row>
    <row r="13889" spans="1:4" x14ac:dyDescent="0.15">
      <c r="A13889" s="1">
        <v>138.87</v>
      </c>
      <c r="B13889" s="1">
        <v>4.332826E-2</v>
      </c>
      <c r="C13889" s="1">
        <v>4.9766191999999999E-3</v>
      </c>
      <c r="D13889" s="1">
        <v>-3.9179105999999998E-2</v>
      </c>
    </row>
    <row r="13890" spans="1:4" x14ac:dyDescent="0.15">
      <c r="A13890" s="1">
        <v>138.88</v>
      </c>
      <c r="B13890" s="1">
        <v>4.2584555000000003E-2</v>
      </c>
      <c r="C13890" s="1">
        <v>4.5795552999999996E-3</v>
      </c>
      <c r="D13890" s="1">
        <v>-3.8309781000000001E-2</v>
      </c>
    </row>
    <row r="13891" spans="1:4" x14ac:dyDescent="0.15">
      <c r="A13891" s="1">
        <v>138.88999999999999</v>
      </c>
      <c r="B13891" s="1">
        <v>4.1136730000000003E-2</v>
      </c>
      <c r="C13891" s="1">
        <v>4.0531105000000001E-3</v>
      </c>
      <c r="D13891" s="1">
        <v>-3.7685877999999999E-2</v>
      </c>
    </row>
    <row r="13892" spans="1:4" x14ac:dyDescent="0.15">
      <c r="A13892" s="1">
        <v>138.9</v>
      </c>
      <c r="B13892" s="1">
        <v>3.9417099999999997E-2</v>
      </c>
      <c r="C13892" s="1">
        <v>3.4556449000000002E-3</v>
      </c>
      <c r="D13892" s="1">
        <v>-3.7391927999999998E-2</v>
      </c>
    </row>
    <row r="13893" spans="1:4" x14ac:dyDescent="0.15">
      <c r="A13893" s="1">
        <v>138.91</v>
      </c>
      <c r="B13893" s="1">
        <v>3.7760407000000003E-2</v>
      </c>
      <c r="C13893" s="1">
        <v>2.8760208999999998E-3</v>
      </c>
      <c r="D13893" s="1">
        <v>-3.7206955E-2</v>
      </c>
    </row>
    <row r="13894" spans="1:4" x14ac:dyDescent="0.15">
      <c r="A13894" s="1">
        <v>138.91999999999999</v>
      </c>
      <c r="B13894" s="1">
        <v>3.6501082999999997E-2</v>
      </c>
      <c r="C13894" s="1">
        <v>2.2702959000000002E-3</v>
      </c>
      <c r="D13894" s="1">
        <v>-3.6655806999999999E-2</v>
      </c>
    </row>
    <row r="13895" spans="1:4" x14ac:dyDescent="0.15">
      <c r="A13895" s="1">
        <v>138.93</v>
      </c>
      <c r="B13895" s="1">
        <v>3.5761629000000003E-2</v>
      </c>
      <c r="C13895" s="1">
        <v>1.7649480999999999E-3</v>
      </c>
      <c r="D13895" s="1">
        <v>-3.5792932999999999E-2</v>
      </c>
    </row>
    <row r="13896" spans="1:4" x14ac:dyDescent="0.15">
      <c r="A13896" s="1">
        <v>138.94</v>
      </c>
      <c r="B13896" s="1">
        <v>3.5090639E-2</v>
      </c>
      <c r="C13896" s="1">
        <v>1.2740014E-3</v>
      </c>
      <c r="D13896" s="1">
        <v>-3.4744391999999999E-2</v>
      </c>
    </row>
    <row r="13897" spans="1:4" x14ac:dyDescent="0.15">
      <c r="A13897" s="1">
        <v>138.94999999999999</v>
      </c>
      <c r="B13897" s="1">
        <v>3.4140349E-2</v>
      </c>
      <c r="C13897" s="1">
        <v>5.9304338000000002E-4</v>
      </c>
      <c r="D13897" s="1">
        <v>-3.3456996000000003E-2</v>
      </c>
    </row>
    <row r="13898" spans="1:4" x14ac:dyDescent="0.15">
      <c r="A13898" s="1">
        <v>138.96</v>
      </c>
      <c r="B13898" s="1">
        <v>3.2983868999999999E-2</v>
      </c>
      <c r="C13898" s="1">
        <v>-1.7657455000000001E-4</v>
      </c>
      <c r="D13898" s="1">
        <v>-3.2471776000000001E-2</v>
      </c>
    </row>
    <row r="13899" spans="1:4" x14ac:dyDescent="0.15">
      <c r="A13899" s="1">
        <v>138.97</v>
      </c>
      <c r="B13899" s="1">
        <v>3.1583660999999999E-2</v>
      </c>
      <c r="C13899" s="1">
        <v>-7.8752382999999998E-4</v>
      </c>
      <c r="D13899" s="1">
        <v>-3.1795067000000003E-2</v>
      </c>
    </row>
    <row r="13900" spans="1:4" x14ac:dyDescent="0.15">
      <c r="A13900" s="1">
        <v>138.97999999999999</v>
      </c>
      <c r="B13900" s="1">
        <v>3.0006952999999999E-2</v>
      </c>
      <c r="C13900" s="1">
        <v>-1.1154693999999999E-3</v>
      </c>
      <c r="D13900" s="1">
        <v>-3.1266453E-2</v>
      </c>
    </row>
    <row r="13901" spans="1:4" x14ac:dyDescent="0.15">
      <c r="A13901" s="1">
        <v>138.99</v>
      </c>
      <c r="B13901" s="1">
        <v>2.8525989000000002E-2</v>
      </c>
      <c r="C13901" s="1">
        <v>-1.470166E-3</v>
      </c>
      <c r="D13901" s="1">
        <v>-3.0758412999999998E-2</v>
      </c>
    </row>
    <row r="13902" spans="1:4" x14ac:dyDescent="0.15">
      <c r="A13902" s="1">
        <v>139</v>
      </c>
      <c r="B13902" s="1">
        <v>2.7281143000000001E-2</v>
      </c>
      <c r="C13902" s="1">
        <v>-1.9903336000000002E-3</v>
      </c>
      <c r="D13902" s="1">
        <v>-3.0051583999999999E-2</v>
      </c>
    </row>
    <row r="13903" spans="1:4" x14ac:dyDescent="0.15">
      <c r="A13903" s="1">
        <v>139.01</v>
      </c>
      <c r="B13903" s="1">
        <v>2.6343762E-2</v>
      </c>
      <c r="C13903" s="1">
        <v>-2.5973681000000001E-3</v>
      </c>
      <c r="D13903" s="1">
        <v>-2.9219262999999999E-2</v>
      </c>
    </row>
    <row r="13904" spans="1:4" x14ac:dyDescent="0.15">
      <c r="A13904" s="1">
        <v>139.02000000000001</v>
      </c>
      <c r="B13904" s="1">
        <v>2.5672858999999999E-2</v>
      </c>
      <c r="C13904" s="1">
        <v>-3.1120822E-3</v>
      </c>
      <c r="D13904" s="1">
        <v>-2.8212194999999999E-2</v>
      </c>
    </row>
    <row r="13905" spans="1:4" x14ac:dyDescent="0.15">
      <c r="A13905" s="1">
        <v>139.03</v>
      </c>
      <c r="B13905" s="1">
        <v>2.4972148E-2</v>
      </c>
      <c r="C13905" s="1">
        <v>-3.5327408999999998E-3</v>
      </c>
      <c r="D13905" s="1">
        <v>-2.7075284000000002E-2</v>
      </c>
    </row>
    <row r="13906" spans="1:4" x14ac:dyDescent="0.15">
      <c r="A13906" s="1">
        <v>139.04</v>
      </c>
      <c r="B13906" s="1">
        <v>2.4067781999999999E-2</v>
      </c>
      <c r="C13906" s="1">
        <v>-3.9909328000000003E-3</v>
      </c>
      <c r="D13906" s="1">
        <v>-2.5873542999999999E-2</v>
      </c>
    </row>
    <row r="13907" spans="1:4" x14ac:dyDescent="0.15">
      <c r="A13907" s="1">
        <v>139.05000000000001</v>
      </c>
      <c r="B13907" s="1">
        <v>2.2778438000000002E-2</v>
      </c>
      <c r="C13907" s="1">
        <v>-4.3489271000000003E-3</v>
      </c>
      <c r="D13907" s="1">
        <v>-2.5003884000000001E-2</v>
      </c>
    </row>
    <row r="13908" spans="1:4" x14ac:dyDescent="0.15">
      <c r="A13908" s="1">
        <v>139.06</v>
      </c>
      <c r="B13908" s="1">
        <v>2.1419781999999998E-2</v>
      </c>
      <c r="C13908" s="1">
        <v>-4.6789452000000004E-3</v>
      </c>
      <c r="D13908" s="1">
        <v>-2.4142551000000002E-2</v>
      </c>
    </row>
    <row r="13909" spans="1:4" x14ac:dyDescent="0.15">
      <c r="A13909" s="1">
        <v>139.07</v>
      </c>
      <c r="B13909" s="1">
        <v>1.9845109E-2</v>
      </c>
      <c r="C13909" s="1">
        <v>-5.2858554E-3</v>
      </c>
      <c r="D13909" s="1">
        <v>-2.3365077000000001E-2</v>
      </c>
    </row>
    <row r="13910" spans="1:4" x14ac:dyDescent="0.15">
      <c r="A13910" s="1">
        <v>139.08000000000001</v>
      </c>
      <c r="B13910" s="1">
        <v>1.8278197999999999E-2</v>
      </c>
      <c r="C13910" s="1">
        <v>-6.0604561000000001E-3</v>
      </c>
      <c r="D13910" s="1">
        <v>-2.2779039000000001E-2</v>
      </c>
    </row>
    <row r="13911" spans="1:4" x14ac:dyDescent="0.15">
      <c r="A13911" s="1">
        <v>139.09</v>
      </c>
      <c r="B13911" s="1">
        <v>1.6965009999999999E-2</v>
      </c>
      <c r="C13911" s="1">
        <v>-6.7389813000000003E-3</v>
      </c>
      <c r="D13911" s="1">
        <v>-2.2226348999999999E-2</v>
      </c>
    </row>
    <row r="13912" spans="1:4" x14ac:dyDescent="0.15">
      <c r="A13912" s="1">
        <v>139.1</v>
      </c>
      <c r="B13912" s="1">
        <v>1.5888492000000001E-2</v>
      </c>
      <c r="C13912" s="1">
        <v>-7.1767549999999999E-3</v>
      </c>
      <c r="D13912" s="1">
        <v>-2.1783482E-2</v>
      </c>
    </row>
    <row r="13913" spans="1:4" x14ac:dyDescent="0.15">
      <c r="A13913" s="1">
        <v>139.11000000000001</v>
      </c>
      <c r="B13913" s="1">
        <v>1.4883795E-2</v>
      </c>
      <c r="C13913" s="1">
        <v>-7.4844070000000002E-3</v>
      </c>
      <c r="D13913" s="1">
        <v>-2.1383732999999999E-2</v>
      </c>
    </row>
    <row r="13914" spans="1:4" x14ac:dyDescent="0.15">
      <c r="A13914" s="1">
        <v>139.12</v>
      </c>
      <c r="B13914" s="1">
        <v>1.3858641999999999E-2</v>
      </c>
      <c r="C13914" s="1">
        <v>-8.1054565000000002E-3</v>
      </c>
      <c r="D13914" s="1">
        <v>-2.1037275000000001E-2</v>
      </c>
    </row>
    <row r="13915" spans="1:4" x14ac:dyDescent="0.15">
      <c r="A13915" s="1">
        <v>139.13</v>
      </c>
      <c r="B13915" s="1">
        <v>1.2800074E-2</v>
      </c>
      <c r="C13915" s="1">
        <v>-8.9260593000000006E-3</v>
      </c>
      <c r="D13915" s="1">
        <v>-2.0534380000000001E-2</v>
      </c>
    </row>
    <row r="13916" spans="1:4" x14ac:dyDescent="0.15">
      <c r="A13916" s="1">
        <v>139.13999999999999</v>
      </c>
      <c r="B13916" s="1">
        <v>1.1519086E-2</v>
      </c>
      <c r="C13916" s="1">
        <v>-9.8033767999999993E-3</v>
      </c>
      <c r="D13916" s="1">
        <v>-2.0106717E-2</v>
      </c>
    </row>
    <row r="13917" spans="1:4" x14ac:dyDescent="0.15">
      <c r="A13917" s="1">
        <v>139.15</v>
      </c>
      <c r="B13917" s="1">
        <v>1.0279155999999999E-2</v>
      </c>
      <c r="C13917" s="1">
        <v>-1.0361603E-2</v>
      </c>
      <c r="D13917" s="1">
        <v>-1.9671306E-2</v>
      </c>
    </row>
    <row r="13918" spans="1:4" x14ac:dyDescent="0.15">
      <c r="A13918" s="1">
        <v>139.16</v>
      </c>
      <c r="B13918" s="1">
        <v>9.2358822E-3</v>
      </c>
      <c r="C13918" s="1">
        <v>-1.0751093E-2</v>
      </c>
      <c r="D13918" s="1">
        <v>-1.9494422000000001E-2</v>
      </c>
    </row>
    <row r="13919" spans="1:4" x14ac:dyDescent="0.15">
      <c r="A13919" s="1">
        <v>139.16999999999999</v>
      </c>
      <c r="B13919" s="1">
        <v>8.5138664999999999E-3</v>
      </c>
      <c r="C13919" s="1">
        <v>-1.0965202E-2</v>
      </c>
      <c r="D13919" s="1">
        <v>-1.9231069E-2</v>
      </c>
    </row>
    <row r="13920" spans="1:4" x14ac:dyDescent="0.15">
      <c r="A13920" s="1">
        <v>139.18</v>
      </c>
      <c r="B13920" s="1">
        <v>7.8089394000000001E-3</v>
      </c>
      <c r="C13920" s="1">
        <v>-1.1532288999999999E-2</v>
      </c>
      <c r="D13920" s="1">
        <v>-1.8956891E-2</v>
      </c>
    </row>
    <row r="13921" spans="1:4" x14ac:dyDescent="0.15">
      <c r="A13921" s="1">
        <v>139.19</v>
      </c>
      <c r="B13921" s="1">
        <v>7.4864909999999996E-3</v>
      </c>
      <c r="C13921" s="1">
        <v>-1.2138059E-2</v>
      </c>
      <c r="D13921" s="1">
        <v>-1.8422674E-2</v>
      </c>
    </row>
    <row r="13922" spans="1:4" x14ac:dyDescent="0.15">
      <c r="A13922" s="1">
        <v>139.19999999999999</v>
      </c>
      <c r="B13922" s="1">
        <v>7.0380119000000001E-3</v>
      </c>
      <c r="C13922" s="1">
        <v>-1.2626203000000001E-2</v>
      </c>
      <c r="D13922" s="1">
        <v>-1.7548984E-2</v>
      </c>
    </row>
    <row r="13923" spans="1:4" x14ac:dyDescent="0.15">
      <c r="A13923" s="1">
        <v>139.21</v>
      </c>
      <c r="B13923" s="1">
        <v>6.5875689000000001E-3</v>
      </c>
      <c r="C13923" s="1">
        <v>-1.3169178E-2</v>
      </c>
      <c r="D13923" s="1">
        <v>-1.6624389999999999E-2</v>
      </c>
    </row>
    <row r="13924" spans="1:4" x14ac:dyDescent="0.15">
      <c r="A13924" s="1">
        <v>139.22</v>
      </c>
      <c r="B13924" s="1">
        <v>6.0120814999999996E-3</v>
      </c>
      <c r="C13924" s="1">
        <v>-1.3590255000000001E-2</v>
      </c>
      <c r="D13924" s="1">
        <v>-1.5713912999999999E-2</v>
      </c>
    </row>
    <row r="13925" spans="1:4" x14ac:dyDescent="0.15">
      <c r="A13925" s="1">
        <v>139.22999999999999</v>
      </c>
      <c r="B13925" s="1">
        <v>5.3318695000000001E-3</v>
      </c>
      <c r="C13925" s="1">
        <v>-1.3963789000000001E-2</v>
      </c>
      <c r="D13925" s="1">
        <v>-1.4825837999999999E-2</v>
      </c>
    </row>
    <row r="13926" spans="1:4" x14ac:dyDescent="0.15">
      <c r="A13926" s="1">
        <v>139.24</v>
      </c>
      <c r="B13926" s="1">
        <v>4.4328917000000002E-3</v>
      </c>
      <c r="C13926" s="1">
        <v>-1.4305546000000001E-2</v>
      </c>
      <c r="D13926" s="1">
        <v>-1.4307507000000001E-2</v>
      </c>
    </row>
    <row r="13927" spans="1:4" x14ac:dyDescent="0.15">
      <c r="A13927" s="1">
        <v>139.25</v>
      </c>
      <c r="B13927" s="1">
        <v>3.5709944000000002E-3</v>
      </c>
      <c r="C13927" s="1">
        <v>-1.4704185999999999E-2</v>
      </c>
      <c r="D13927" s="1">
        <v>-1.4015666E-2</v>
      </c>
    </row>
    <row r="13928" spans="1:4" x14ac:dyDescent="0.15">
      <c r="A13928" s="1">
        <v>139.26</v>
      </c>
      <c r="B13928" s="1">
        <v>2.8503030999999998E-3</v>
      </c>
      <c r="C13928" s="1">
        <v>-1.5015489E-2</v>
      </c>
      <c r="D13928" s="1">
        <v>-1.3777068999999999E-2</v>
      </c>
    </row>
    <row r="13929" spans="1:4" x14ac:dyDescent="0.15">
      <c r="A13929" s="1">
        <v>139.27000000000001</v>
      </c>
      <c r="B13929" s="1">
        <v>2.3686799000000001E-3</v>
      </c>
      <c r="C13929" s="1">
        <v>-1.5515732000000001E-2</v>
      </c>
      <c r="D13929" s="1">
        <v>-1.3514567E-2</v>
      </c>
    </row>
    <row r="13930" spans="1:4" x14ac:dyDescent="0.15">
      <c r="A13930" s="1">
        <v>139.28</v>
      </c>
      <c r="B13930" s="1">
        <v>2.1314251999999998E-3</v>
      </c>
      <c r="C13930" s="1">
        <v>-1.5844222000000002E-2</v>
      </c>
      <c r="D13930" s="1">
        <v>-1.2927816999999999E-2</v>
      </c>
    </row>
    <row r="13931" spans="1:4" x14ac:dyDescent="0.15">
      <c r="A13931" s="1">
        <v>139.29</v>
      </c>
      <c r="B13931" s="1">
        <v>1.9709541000000001E-3</v>
      </c>
      <c r="C13931" s="1">
        <v>-1.6147535000000001E-2</v>
      </c>
      <c r="D13931" s="1">
        <v>-1.2346773E-2</v>
      </c>
    </row>
    <row r="13932" spans="1:4" x14ac:dyDescent="0.15">
      <c r="A13932" s="1">
        <v>139.30000000000001</v>
      </c>
      <c r="B13932" s="1">
        <v>1.7352321E-3</v>
      </c>
      <c r="C13932" s="1">
        <v>-1.6472996E-2</v>
      </c>
      <c r="D13932" s="1">
        <v>-1.1698874999999999E-2</v>
      </c>
    </row>
    <row r="13933" spans="1:4" x14ac:dyDescent="0.15">
      <c r="A13933" s="1">
        <v>139.31</v>
      </c>
      <c r="B13933" s="1">
        <v>1.2482799E-3</v>
      </c>
      <c r="C13933" s="1">
        <v>-1.7031933999999999E-2</v>
      </c>
      <c r="D13933" s="1">
        <v>-1.1251206999999999E-2</v>
      </c>
    </row>
    <row r="13934" spans="1:4" x14ac:dyDescent="0.15">
      <c r="A13934" s="1">
        <v>139.32</v>
      </c>
      <c r="B13934" s="1">
        <v>5.8312969999999996E-4</v>
      </c>
      <c r="C13934" s="1">
        <v>-1.7537146999999999E-2</v>
      </c>
      <c r="D13934" s="1">
        <v>-1.0958752E-2</v>
      </c>
    </row>
    <row r="13935" spans="1:4" x14ac:dyDescent="0.15">
      <c r="A13935" s="1">
        <v>139.33000000000001</v>
      </c>
      <c r="B13935" s="1">
        <v>2.7934151E-5</v>
      </c>
      <c r="C13935" s="1">
        <v>-1.7922980000000002E-2</v>
      </c>
      <c r="D13935" s="1">
        <v>-1.0649138000000001E-2</v>
      </c>
    </row>
    <row r="13936" spans="1:4" x14ac:dyDescent="0.15">
      <c r="A13936" s="1">
        <v>139.34</v>
      </c>
      <c r="B13936" s="1">
        <v>-3.8118408999999998E-4</v>
      </c>
      <c r="C13936" s="1">
        <v>-1.8101381999999999E-2</v>
      </c>
      <c r="D13936" s="1">
        <v>-1.0281591E-2</v>
      </c>
    </row>
    <row r="13937" spans="1:4" x14ac:dyDescent="0.15">
      <c r="A13937" s="1">
        <v>139.35</v>
      </c>
      <c r="B13937" s="1">
        <v>-6.4007691E-4</v>
      </c>
      <c r="C13937" s="1">
        <v>-1.8323906000000001E-2</v>
      </c>
      <c r="D13937" s="1">
        <v>-9.7378489000000002E-3</v>
      </c>
    </row>
    <row r="13938" spans="1:4" x14ac:dyDescent="0.15">
      <c r="A13938" s="1">
        <v>139.36000000000001</v>
      </c>
      <c r="B13938" s="1">
        <v>-7.1513722000000001E-4</v>
      </c>
      <c r="C13938" s="1">
        <v>-1.8605963999999999E-2</v>
      </c>
      <c r="D13938" s="1">
        <v>-9.0579440000000001E-3</v>
      </c>
    </row>
    <row r="13939" spans="1:4" x14ac:dyDescent="0.15">
      <c r="A13939" s="1">
        <v>139.37</v>
      </c>
      <c r="B13939" s="1">
        <v>-8.6644491000000001E-4</v>
      </c>
      <c r="C13939" s="1">
        <v>-1.8976502999999999E-2</v>
      </c>
      <c r="D13939" s="1">
        <v>-8.2536530999999993E-3</v>
      </c>
    </row>
    <row r="13940" spans="1:4" x14ac:dyDescent="0.15">
      <c r="A13940" s="1">
        <v>139.38</v>
      </c>
      <c r="B13940" s="1">
        <v>-1.3062229E-3</v>
      </c>
      <c r="C13940" s="1">
        <v>-1.9363211000000002E-2</v>
      </c>
      <c r="D13940" s="1">
        <v>-7.5872821000000003E-3</v>
      </c>
    </row>
    <row r="13941" spans="1:4" x14ac:dyDescent="0.15">
      <c r="A13941" s="1">
        <v>139.38999999999999</v>
      </c>
      <c r="B13941" s="1">
        <v>-1.8434662000000001E-3</v>
      </c>
      <c r="C13941" s="1">
        <v>-1.9565847000000001E-2</v>
      </c>
      <c r="D13941" s="1">
        <v>-6.9583003999999999E-3</v>
      </c>
    </row>
    <row r="13942" spans="1:4" x14ac:dyDescent="0.15">
      <c r="A13942" s="1">
        <v>139.4</v>
      </c>
      <c r="B13942" s="1">
        <v>-2.5695560000000002E-3</v>
      </c>
      <c r="C13942" s="1">
        <v>-1.9686888E-2</v>
      </c>
      <c r="D13942" s="1">
        <v>-6.5069005999999997E-3</v>
      </c>
    </row>
    <row r="13943" spans="1:4" x14ac:dyDescent="0.15">
      <c r="A13943" s="1">
        <v>139.41</v>
      </c>
      <c r="B13943" s="1">
        <v>-3.3665113000000001E-3</v>
      </c>
      <c r="C13943" s="1">
        <v>-1.9907043999999999E-2</v>
      </c>
      <c r="D13943" s="1">
        <v>-6.1517517999999998E-3</v>
      </c>
    </row>
    <row r="13944" spans="1:4" x14ac:dyDescent="0.15">
      <c r="A13944" s="1">
        <v>139.41999999999999</v>
      </c>
      <c r="B13944" s="1">
        <v>-4.0216727000000002E-3</v>
      </c>
      <c r="C13944" s="1">
        <v>-2.0196241E-2</v>
      </c>
      <c r="D13944" s="1">
        <v>-5.6765085999999996E-3</v>
      </c>
    </row>
    <row r="13945" spans="1:4" x14ac:dyDescent="0.15">
      <c r="A13945" s="1">
        <v>139.43</v>
      </c>
      <c r="B13945" s="1">
        <v>-4.3970501E-3</v>
      </c>
      <c r="C13945" s="1">
        <v>-2.0561656000000001E-2</v>
      </c>
      <c r="D13945" s="1">
        <v>-5.0986060000000003E-3</v>
      </c>
    </row>
    <row r="13946" spans="1:4" x14ac:dyDescent="0.15">
      <c r="A13946" s="1">
        <v>139.44</v>
      </c>
      <c r="B13946" s="1">
        <v>-4.7331559999999996E-3</v>
      </c>
      <c r="C13946" s="1">
        <v>-2.0897704E-2</v>
      </c>
      <c r="D13946" s="1">
        <v>-4.2710146999999999E-3</v>
      </c>
    </row>
    <row r="13947" spans="1:4" x14ac:dyDescent="0.15">
      <c r="A13947" s="1">
        <v>139.44999999999999</v>
      </c>
      <c r="B13947" s="1">
        <v>-5.1216734999999999E-3</v>
      </c>
      <c r="C13947" s="1">
        <v>-2.0899872999999999E-2</v>
      </c>
      <c r="D13947" s="1">
        <v>-3.5469892E-3</v>
      </c>
    </row>
    <row r="13948" spans="1:4" x14ac:dyDescent="0.15">
      <c r="A13948" s="1">
        <v>139.46</v>
      </c>
      <c r="B13948" s="1">
        <v>-5.6939056999999998E-3</v>
      </c>
      <c r="C13948" s="1">
        <v>-2.0921367999999999E-2</v>
      </c>
      <c r="D13948" s="1">
        <v>-2.7941846000000001E-3</v>
      </c>
    </row>
    <row r="13949" spans="1:4" x14ac:dyDescent="0.15">
      <c r="A13949" s="1">
        <v>139.47</v>
      </c>
      <c r="B13949" s="1">
        <v>-6.3975179E-3</v>
      </c>
      <c r="C13949" s="1">
        <v>-2.0730483000000001E-2</v>
      </c>
      <c r="D13949" s="1">
        <v>-2.3391215000000002E-3</v>
      </c>
    </row>
    <row r="13950" spans="1:4" x14ac:dyDescent="0.15">
      <c r="A13950" s="1">
        <v>139.47999999999999</v>
      </c>
      <c r="B13950" s="1">
        <v>-7.2015914000000004E-3</v>
      </c>
      <c r="C13950" s="1">
        <v>-2.0460519E-2</v>
      </c>
      <c r="D13950" s="1">
        <v>-1.6933847000000001E-3</v>
      </c>
    </row>
    <row r="13951" spans="1:4" x14ac:dyDescent="0.15">
      <c r="A13951" s="1">
        <v>139.49</v>
      </c>
      <c r="B13951" s="1">
        <v>-7.9775446000000007E-3</v>
      </c>
      <c r="C13951" s="1">
        <v>-2.0373547999999998E-2</v>
      </c>
      <c r="D13951" s="1">
        <v>-9.4341537999999996E-4</v>
      </c>
    </row>
    <row r="13952" spans="1:4" x14ac:dyDescent="0.15">
      <c r="A13952" s="1">
        <v>139.5</v>
      </c>
      <c r="B13952" s="1">
        <v>-8.7060929000000002E-3</v>
      </c>
      <c r="C13952" s="1">
        <v>-2.0381396999999999E-2</v>
      </c>
      <c r="D13952" s="1">
        <v>-7.3864999999999998E-5</v>
      </c>
    </row>
    <row r="13953" spans="1:4" x14ac:dyDescent="0.15">
      <c r="A13953" s="1">
        <v>139.51</v>
      </c>
      <c r="B13953" s="1">
        <v>-9.3100657999999996E-3</v>
      </c>
      <c r="C13953" s="1">
        <v>-2.0207851999999998E-2</v>
      </c>
      <c r="D13953" s="1">
        <v>7.5657195000000004E-4</v>
      </c>
    </row>
    <row r="13954" spans="1:4" x14ac:dyDescent="0.15">
      <c r="A13954" s="1">
        <v>139.52000000000001</v>
      </c>
      <c r="B13954" s="1">
        <v>-9.964288E-3</v>
      </c>
      <c r="C13954" s="1">
        <v>-1.9921397E-2</v>
      </c>
      <c r="D13954" s="1">
        <v>1.5957142000000001E-3</v>
      </c>
    </row>
    <row r="13955" spans="1:4" x14ac:dyDescent="0.15">
      <c r="A13955" s="1">
        <v>139.53</v>
      </c>
      <c r="B13955" s="1">
        <v>-1.0637793E-2</v>
      </c>
      <c r="C13955" s="1">
        <v>-1.9802508E-2</v>
      </c>
      <c r="D13955" s="1">
        <v>2.5158406999999999E-3</v>
      </c>
    </row>
    <row r="13956" spans="1:4" x14ac:dyDescent="0.15">
      <c r="A13956" s="1">
        <v>139.54</v>
      </c>
      <c r="B13956" s="1">
        <v>-1.1532456E-2</v>
      </c>
      <c r="C13956" s="1">
        <v>-1.9522910000000001E-2</v>
      </c>
      <c r="D13956" s="1">
        <v>3.4521946000000002E-3</v>
      </c>
    </row>
    <row r="13957" spans="1:4" x14ac:dyDescent="0.15">
      <c r="A13957" s="1">
        <v>139.55000000000001</v>
      </c>
      <c r="B13957" s="1">
        <v>-1.2525481999999999E-2</v>
      </c>
      <c r="C13957" s="1">
        <v>-1.9282503999999999E-2</v>
      </c>
      <c r="D13957" s="1">
        <v>4.2724332999999996E-3</v>
      </c>
    </row>
    <row r="13958" spans="1:4" x14ac:dyDescent="0.15">
      <c r="A13958" s="1">
        <v>139.56</v>
      </c>
      <c r="B13958" s="1">
        <v>-1.3676298E-2</v>
      </c>
      <c r="C13958" s="1">
        <v>-1.9113136999999999E-2</v>
      </c>
      <c r="D13958" s="1">
        <v>5.1741914999999996E-3</v>
      </c>
    </row>
    <row r="13959" spans="1:4" x14ac:dyDescent="0.15">
      <c r="A13959" s="1">
        <v>139.57</v>
      </c>
      <c r="B13959" s="1">
        <v>-1.4595874E-2</v>
      </c>
      <c r="C13959" s="1">
        <v>-1.8961167000000001E-2</v>
      </c>
      <c r="D13959" s="1">
        <v>6.2793040000000003E-3</v>
      </c>
    </row>
    <row r="13960" spans="1:4" x14ac:dyDescent="0.15">
      <c r="A13960" s="1">
        <v>139.58000000000001</v>
      </c>
      <c r="B13960" s="1">
        <v>-1.5318483000000001E-2</v>
      </c>
      <c r="C13960" s="1">
        <v>-1.8643594999999999E-2</v>
      </c>
      <c r="D13960" s="1">
        <v>7.2706903999999999E-3</v>
      </c>
    </row>
    <row r="13961" spans="1:4" x14ac:dyDescent="0.15">
      <c r="A13961" s="1">
        <v>139.59</v>
      </c>
      <c r="B13961" s="1">
        <v>-1.5847792999999999E-2</v>
      </c>
      <c r="C13961" s="1">
        <v>-1.8129158999999999E-2</v>
      </c>
      <c r="D13961" s="1">
        <v>8.1051054999999993E-3</v>
      </c>
    </row>
    <row r="13962" spans="1:4" x14ac:dyDescent="0.15">
      <c r="A13962" s="1">
        <v>139.6</v>
      </c>
      <c r="B13962" s="1">
        <v>-1.6411195999999999E-2</v>
      </c>
      <c r="C13962" s="1">
        <v>-1.7669744000000001E-2</v>
      </c>
      <c r="D13962" s="1">
        <v>8.8704269000000006E-3</v>
      </c>
    </row>
    <row r="13963" spans="1:4" x14ac:dyDescent="0.15">
      <c r="A13963" s="1">
        <v>139.61000000000001</v>
      </c>
      <c r="B13963" s="1">
        <v>-1.7046542000000001E-2</v>
      </c>
      <c r="C13963" s="1">
        <v>-1.7176292999999999E-2</v>
      </c>
      <c r="D13963" s="1">
        <v>9.5698086999999998E-3</v>
      </c>
    </row>
    <row r="13964" spans="1:4" x14ac:dyDescent="0.15">
      <c r="A13964" s="1">
        <v>139.62</v>
      </c>
      <c r="B13964" s="1">
        <v>-1.7746695E-2</v>
      </c>
      <c r="C13964" s="1">
        <v>-1.6698141E-2</v>
      </c>
      <c r="D13964" s="1">
        <v>1.0146741000000001E-2</v>
      </c>
    </row>
    <row r="13965" spans="1:4" x14ac:dyDescent="0.15">
      <c r="A13965" s="1">
        <v>139.63</v>
      </c>
      <c r="B13965" s="1">
        <v>-1.8614586999999998E-2</v>
      </c>
      <c r="C13965" s="1">
        <v>-1.6339053999999999E-2</v>
      </c>
      <c r="D13965" s="1">
        <v>1.0844658E-2</v>
      </c>
    </row>
    <row r="13966" spans="1:4" x14ac:dyDescent="0.15">
      <c r="A13966" s="1">
        <v>139.63999999999999</v>
      </c>
      <c r="B13966" s="1">
        <v>-1.9590328000000001E-2</v>
      </c>
      <c r="C13966" s="1">
        <v>-1.6243395000000001E-2</v>
      </c>
      <c r="D13966" s="1">
        <v>1.1560536999999999E-2</v>
      </c>
    </row>
    <row r="13967" spans="1:4" x14ac:dyDescent="0.15">
      <c r="A13967" s="1">
        <v>139.65</v>
      </c>
      <c r="B13967" s="1">
        <v>-2.0387305000000001E-2</v>
      </c>
      <c r="C13967" s="1">
        <v>-1.5888724E-2</v>
      </c>
      <c r="D13967" s="1">
        <v>1.206831E-2</v>
      </c>
    </row>
    <row r="13968" spans="1:4" x14ac:dyDescent="0.15">
      <c r="A13968" s="1">
        <v>139.66</v>
      </c>
      <c r="B13968" s="1">
        <v>-2.0928459999999999E-2</v>
      </c>
      <c r="C13968" s="1">
        <v>-1.5300367E-2</v>
      </c>
      <c r="D13968" s="1">
        <v>1.247758E-2</v>
      </c>
    </row>
    <row r="13969" spans="1:4" x14ac:dyDescent="0.15">
      <c r="A13969" s="1">
        <v>139.66999999999999</v>
      </c>
      <c r="B13969" s="1">
        <v>-2.1400546999999999E-2</v>
      </c>
      <c r="C13969" s="1">
        <v>-1.4351864000000001E-2</v>
      </c>
      <c r="D13969" s="1">
        <v>1.2670604E-2</v>
      </c>
    </row>
    <row r="13970" spans="1:4" x14ac:dyDescent="0.15">
      <c r="A13970" s="1">
        <v>139.68</v>
      </c>
      <c r="B13970" s="1">
        <v>-2.2010950000000001E-2</v>
      </c>
      <c r="C13970" s="1">
        <v>-1.3752123E-2</v>
      </c>
      <c r="D13970" s="1">
        <v>1.2910667000000001E-2</v>
      </c>
    </row>
    <row r="13971" spans="1:4" x14ac:dyDescent="0.15">
      <c r="A13971" s="1">
        <v>139.69</v>
      </c>
      <c r="B13971" s="1">
        <v>-2.2924977999999999E-2</v>
      </c>
      <c r="C13971" s="1">
        <v>-1.3389831E-2</v>
      </c>
      <c r="D13971" s="1">
        <v>1.3265991E-2</v>
      </c>
    </row>
    <row r="13972" spans="1:4" x14ac:dyDescent="0.15">
      <c r="A13972" s="1">
        <v>139.69999999999999</v>
      </c>
      <c r="B13972" s="1">
        <v>-2.3775014000000001E-2</v>
      </c>
      <c r="C13972" s="1">
        <v>-1.2891753000000001E-2</v>
      </c>
      <c r="D13972" s="1">
        <v>1.3849501E-2</v>
      </c>
    </row>
    <row r="13973" spans="1:4" x14ac:dyDescent="0.15">
      <c r="A13973" s="1">
        <v>139.71</v>
      </c>
      <c r="B13973" s="1">
        <v>-2.4638549999999999E-2</v>
      </c>
      <c r="C13973" s="1">
        <v>-1.2349623000000001E-2</v>
      </c>
      <c r="D13973" s="1">
        <v>1.4288887E-2</v>
      </c>
    </row>
    <row r="13974" spans="1:4" x14ac:dyDescent="0.15">
      <c r="A13974" s="1">
        <v>139.72</v>
      </c>
      <c r="B13974" s="1">
        <v>-2.5479773000000001E-2</v>
      </c>
      <c r="C13974" s="1">
        <v>-1.1708319E-2</v>
      </c>
      <c r="D13974" s="1">
        <v>1.4613912E-2</v>
      </c>
    </row>
    <row r="13975" spans="1:4" x14ac:dyDescent="0.15">
      <c r="A13975" s="1">
        <v>139.72999999999999</v>
      </c>
      <c r="B13975" s="1">
        <v>-2.5924930999999998E-2</v>
      </c>
      <c r="C13975" s="1">
        <v>-1.1017574E-2</v>
      </c>
      <c r="D13975" s="1">
        <v>1.4691756E-2</v>
      </c>
    </row>
    <row r="13976" spans="1:4" x14ac:dyDescent="0.15">
      <c r="A13976" s="1">
        <v>139.74</v>
      </c>
      <c r="B13976" s="1">
        <v>-2.6256357000000001E-2</v>
      </c>
      <c r="C13976" s="1">
        <v>-1.0214839E-2</v>
      </c>
      <c r="D13976" s="1">
        <v>1.4565326E-2</v>
      </c>
    </row>
    <row r="13977" spans="1:4" x14ac:dyDescent="0.15">
      <c r="A13977" s="1">
        <v>139.75</v>
      </c>
      <c r="B13977" s="1">
        <v>-2.6644161999999999E-2</v>
      </c>
      <c r="C13977" s="1">
        <v>-9.4993461000000001E-3</v>
      </c>
      <c r="D13977" s="1">
        <v>1.4599114999999999E-2</v>
      </c>
    </row>
    <row r="13978" spans="1:4" x14ac:dyDescent="0.15">
      <c r="A13978" s="1">
        <v>139.76</v>
      </c>
      <c r="B13978" s="1">
        <v>-2.7287107000000001E-2</v>
      </c>
      <c r="C13978" s="1">
        <v>-8.9729267999999994E-3</v>
      </c>
      <c r="D13978" s="1">
        <v>1.4577936E-2</v>
      </c>
    </row>
    <row r="13979" spans="1:4" x14ac:dyDescent="0.15">
      <c r="A13979" s="1">
        <v>139.77000000000001</v>
      </c>
      <c r="B13979" s="1">
        <v>-2.8112663E-2</v>
      </c>
      <c r="C13979" s="1">
        <v>-8.3602218999999992E-3</v>
      </c>
      <c r="D13979" s="1">
        <v>1.4575947000000001E-2</v>
      </c>
    </row>
    <row r="13980" spans="1:4" x14ac:dyDescent="0.15">
      <c r="A13980" s="1">
        <v>139.78</v>
      </c>
      <c r="B13980" s="1">
        <v>-2.8748683000000001E-2</v>
      </c>
      <c r="C13980" s="1">
        <v>-7.4922955000000001E-3</v>
      </c>
      <c r="D13980" s="1">
        <v>1.4646538000000001E-2</v>
      </c>
    </row>
    <row r="13981" spans="1:4" x14ac:dyDescent="0.15">
      <c r="A13981" s="1">
        <v>139.79</v>
      </c>
      <c r="B13981" s="1">
        <v>-2.9156748E-2</v>
      </c>
      <c r="C13981" s="1">
        <v>-6.4708109000000003E-3</v>
      </c>
      <c r="D13981" s="1">
        <v>1.4761290999999999E-2</v>
      </c>
    </row>
    <row r="13982" spans="1:4" x14ac:dyDescent="0.15">
      <c r="A13982" s="1">
        <v>139.80000000000001</v>
      </c>
      <c r="B13982" s="1">
        <v>-2.9348672999999999E-2</v>
      </c>
      <c r="C13982" s="1">
        <v>-5.5023394999999999E-3</v>
      </c>
      <c r="D13982" s="1">
        <v>1.4602442E-2</v>
      </c>
    </row>
    <row r="13983" spans="1:4" x14ac:dyDescent="0.15">
      <c r="A13983" s="1">
        <v>139.81</v>
      </c>
      <c r="B13983" s="1">
        <v>-2.9282731999999999E-2</v>
      </c>
      <c r="C13983" s="1">
        <v>-4.8352077999999996E-3</v>
      </c>
      <c r="D13983" s="1">
        <v>1.4189943999999999E-2</v>
      </c>
    </row>
    <row r="13984" spans="1:4" x14ac:dyDescent="0.15">
      <c r="A13984" s="1">
        <v>139.82</v>
      </c>
      <c r="B13984" s="1">
        <v>-2.9080556E-2</v>
      </c>
      <c r="C13984" s="1">
        <v>-4.2063344999999997E-3</v>
      </c>
      <c r="D13984" s="1">
        <v>1.3809307999999999E-2</v>
      </c>
    </row>
    <row r="13985" spans="1:4" x14ac:dyDescent="0.15">
      <c r="A13985" s="1">
        <v>139.83000000000001</v>
      </c>
      <c r="B13985" s="1">
        <v>-2.8844583E-2</v>
      </c>
      <c r="C13985" s="1">
        <v>-3.5108298999999999E-3</v>
      </c>
      <c r="D13985" s="1">
        <v>1.3438553000000001E-2</v>
      </c>
    </row>
    <row r="13986" spans="1:4" x14ac:dyDescent="0.15">
      <c r="A13986" s="1">
        <v>139.84</v>
      </c>
      <c r="B13986" s="1">
        <v>-2.8813016E-2</v>
      </c>
      <c r="C13986" s="1">
        <v>-2.7193235999999998E-3</v>
      </c>
      <c r="D13986" s="1">
        <v>1.3023811E-2</v>
      </c>
    </row>
    <row r="13987" spans="1:4" x14ac:dyDescent="0.15">
      <c r="A13987" s="1">
        <v>139.85</v>
      </c>
      <c r="B13987" s="1">
        <v>-2.8972107E-2</v>
      </c>
      <c r="C13987" s="1">
        <v>-1.8776233E-3</v>
      </c>
      <c r="D13987" s="1">
        <v>1.2751993E-2</v>
      </c>
    </row>
    <row r="13988" spans="1:4" x14ac:dyDescent="0.15">
      <c r="A13988" s="1">
        <v>139.86000000000001</v>
      </c>
      <c r="B13988" s="1">
        <v>-2.9366225999999999E-2</v>
      </c>
      <c r="C13988" s="1">
        <v>-9.8643020999999997E-4</v>
      </c>
      <c r="D13988" s="1">
        <v>1.2434748000000001E-2</v>
      </c>
    </row>
    <row r="13989" spans="1:4" x14ac:dyDescent="0.15">
      <c r="A13989" s="1">
        <v>139.87</v>
      </c>
      <c r="B13989" s="1">
        <v>-2.9652957000000001E-2</v>
      </c>
      <c r="C13989" s="1">
        <v>-2.5377302999999999E-4</v>
      </c>
      <c r="D13989" s="1">
        <v>1.2072721999999999E-2</v>
      </c>
    </row>
    <row r="13990" spans="1:4" x14ac:dyDescent="0.15">
      <c r="A13990" s="1">
        <v>139.88</v>
      </c>
      <c r="B13990" s="1">
        <v>-3.0054437999999999E-2</v>
      </c>
      <c r="C13990" s="1">
        <v>6.1973037000000002E-4</v>
      </c>
      <c r="D13990" s="1">
        <v>1.1576578000000001E-2</v>
      </c>
    </row>
    <row r="13991" spans="1:4" x14ac:dyDescent="0.15">
      <c r="A13991" s="1">
        <v>139.88999999999999</v>
      </c>
      <c r="B13991" s="1">
        <v>-3.0145117999999999E-2</v>
      </c>
      <c r="C13991" s="1">
        <v>1.5563008999999999E-3</v>
      </c>
      <c r="D13991" s="1">
        <v>1.113601E-2</v>
      </c>
    </row>
    <row r="13992" spans="1:4" x14ac:dyDescent="0.15">
      <c r="A13992" s="1">
        <v>139.9</v>
      </c>
      <c r="B13992" s="1">
        <v>-2.9942208000000001E-2</v>
      </c>
      <c r="C13992" s="1">
        <v>2.4117735E-3</v>
      </c>
      <c r="D13992" s="1">
        <v>1.0650422999999999E-2</v>
      </c>
    </row>
    <row r="13993" spans="1:4" x14ac:dyDescent="0.15">
      <c r="A13993" s="1">
        <v>139.91</v>
      </c>
      <c r="B13993" s="1">
        <v>-2.9508322E-2</v>
      </c>
      <c r="C13993" s="1">
        <v>3.2426562000000001E-3</v>
      </c>
      <c r="D13993" s="1">
        <v>1.0263714E-2</v>
      </c>
    </row>
    <row r="13994" spans="1:4" x14ac:dyDescent="0.15">
      <c r="A13994" s="1">
        <v>139.91999999999999</v>
      </c>
      <c r="B13994" s="1">
        <v>-2.8894834000000001E-2</v>
      </c>
      <c r="C13994" s="1">
        <v>4.1380829999999999E-3</v>
      </c>
      <c r="D13994" s="1">
        <v>9.9973982000000003E-3</v>
      </c>
    </row>
    <row r="13995" spans="1:4" x14ac:dyDescent="0.15">
      <c r="A13995" s="1">
        <v>139.93</v>
      </c>
      <c r="B13995" s="1">
        <v>-2.8391495999999999E-2</v>
      </c>
      <c r="C13995" s="1">
        <v>4.9255067000000003E-3</v>
      </c>
      <c r="D13995" s="1">
        <v>9.4740108E-3</v>
      </c>
    </row>
    <row r="13996" spans="1:4" x14ac:dyDescent="0.15">
      <c r="A13996" s="1">
        <v>139.94</v>
      </c>
      <c r="B13996" s="1">
        <v>-2.8024164000000001E-2</v>
      </c>
      <c r="C13996" s="1">
        <v>5.9381870000000002E-3</v>
      </c>
      <c r="D13996" s="1">
        <v>8.6045229999999993E-3</v>
      </c>
    </row>
    <row r="13997" spans="1:4" x14ac:dyDescent="0.15">
      <c r="A13997" s="1">
        <v>139.94999999999999</v>
      </c>
      <c r="B13997" s="1">
        <v>-2.7895573E-2</v>
      </c>
      <c r="C13997" s="1">
        <v>6.7140969999999996E-3</v>
      </c>
      <c r="D13997" s="1">
        <v>7.6162006999999999E-3</v>
      </c>
    </row>
    <row r="13998" spans="1:4" x14ac:dyDescent="0.15">
      <c r="A13998" s="1">
        <v>139.96</v>
      </c>
      <c r="B13998" s="1">
        <v>-2.7963519999999999E-2</v>
      </c>
      <c r="C13998" s="1">
        <v>7.6913238999999998E-3</v>
      </c>
      <c r="D13998" s="1">
        <v>6.5892674000000004E-3</v>
      </c>
    </row>
    <row r="13999" spans="1:4" x14ac:dyDescent="0.15">
      <c r="A13999" s="1">
        <v>139.97</v>
      </c>
      <c r="B13999" s="1">
        <v>-2.7905785999999998E-2</v>
      </c>
      <c r="C13999" s="1">
        <v>8.6832192999999995E-3</v>
      </c>
      <c r="D13999" s="1">
        <v>5.7127565E-3</v>
      </c>
    </row>
    <row r="14000" spans="1:4" x14ac:dyDescent="0.15">
      <c r="A14000" s="1">
        <v>139.97999999999999</v>
      </c>
      <c r="B14000" s="1">
        <v>-2.7719727999999999E-2</v>
      </c>
      <c r="C14000" s="1">
        <v>9.7076816000000003E-3</v>
      </c>
      <c r="D14000" s="1">
        <v>4.7748636000000001E-3</v>
      </c>
    </row>
    <row r="14001" spans="1:4" x14ac:dyDescent="0.15">
      <c r="A14001" s="1">
        <v>139.99</v>
      </c>
      <c r="B14001" s="1">
        <v>-2.7296599000000001E-2</v>
      </c>
      <c r="C14001" s="1">
        <v>1.0650019E-2</v>
      </c>
      <c r="D14001" s="1">
        <v>3.8227567999999999E-3</v>
      </c>
    </row>
    <row r="14002" spans="1:4" x14ac:dyDescent="0.15">
      <c r="A14002" s="1">
        <v>140</v>
      </c>
      <c r="B14002" s="1">
        <v>-2.6494166999999999E-2</v>
      </c>
      <c r="C14002" s="1">
        <v>1.1467359999999999E-2</v>
      </c>
      <c r="D14002" s="1">
        <v>2.5792409999999999E-3</v>
      </c>
    </row>
    <row r="14003" spans="1:4" x14ac:dyDescent="0.15">
      <c r="A14003" s="1">
        <v>140.01</v>
      </c>
      <c r="B14003" s="1">
        <v>-2.5325941000000001E-2</v>
      </c>
      <c r="C14003" s="1">
        <v>1.2374319999999999E-2</v>
      </c>
      <c r="D14003" s="1">
        <v>1.1247289000000001E-3</v>
      </c>
    </row>
    <row r="14004" spans="1:4" x14ac:dyDescent="0.15">
      <c r="A14004" s="1">
        <v>140.02000000000001</v>
      </c>
      <c r="B14004" s="1">
        <v>-2.4216205000000001E-2</v>
      </c>
      <c r="C14004" s="1">
        <v>1.3033286999999999E-2</v>
      </c>
      <c r="D14004" s="1">
        <v>-4.1162427999999999E-4</v>
      </c>
    </row>
    <row r="14005" spans="1:4" x14ac:dyDescent="0.15">
      <c r="A14005" s="1">
        <v>140.03</v>
      </c>
      <c r="B14005" s="1">
        <v>-2.3236346000000001E-2</v>
      </c>
      <c r="C14005" s="1">
        <v>1.3736089E-2</v>
      </c>
      <c r="D14005" s="1">
        <v>-1.9403824E-3</v>
      </c>
    </row>
    <row r="14006" spans="1:4" x14ac:dyDescent="0.15">
      <c r="A14006" s="1">
        <v>140.04</v>
      </c>
      <c r="B14006" s="1">
        <v>-2.2444603E-2</v>
      </c>
      <c r="C14006" s="1">
        <v>1.4591329E-2</v>
      </c>
      <c r="D14006" s="1">
        <v>-3.3352909000000002E-3</v>
      </c>
    </row>
    <row r="14007" spans="1:4" x14ac:dyDescent="0.15">
      <c r="A14007" s="1">
        <v>140.05000000000001</v>
      </c>
      <c r="B14007" s="1">
        <v>-2.1711595E-2</v>
      </c>
      <c r="C14007" s="1">
        <v>1.5484634000000001E-2</v>
      </c>
      <c r="D14007" s="1">
        <v>-4.5161717000000001E-3</v>
      </c>
    </row>
    <row r="14008" spans="1:4" x14ac:dyDescent="0.15">
      <c r="A14008" s="1">
        <v>140.06</v>
      </c>
      <c r="B14008" s="1">
        <v>-2.0994550000000001E-2</v>
      </c>
      <c r="C14008" s="1">
        <v>1.6143494000000001E-2</v>
      </c>
      <c r="D14008" s="1">
        <v>-5.7184452E-3</v>
      </c>
    </row>
    <row r="14009" spans="1:4" x14ac:dyDescent="0.15">
      <c r="A14009" s="1">
        <v>140.07</v>
      </c>
      <c r="B14009" s="1">
        <v>-2.0137740000000001E-2</v>
      </c>
      <c r="C14009" s="1">
        <v>1.6863576000000002E-2</v>
      </c>
      <c r="D14009" s="1">
        <v>-6.6602501E-3</v>
      </c>
    </row>
    <row r="14010" spans="1:4" x14ac:dyDescent="0.15">
      <c r="A14010" s="1">
        <v>140.08000000000001</v>
      </c>
      <c r="B14010" s="1">
        <v>-1.8860648000000001E-2</v>
      </c>
      <c r="C14010" s="1">
        <v>1.7571211E-2</v>
      </c>
      <c r="D14010" s="1">
        <v>-7.6696348999999997E-3</v>
      </c>
    </row>
    <row r="14011" spans="1:4" x14ac:dyDescent="0.15">
      <c r="A14011" s="1">
        <v>140.09</v>
      </c>
      <c r="B14011" s="1">
        <v>-1.7198854E-2</v>
      </c>
      <c r="C14011" s="1">
        <v>1.8195165999999999E-2</v>
      </c>
      <c r="D14011" s="1">
        <v>-8.7414568999999998E-3</v>
      </c>
    </row>
    <row r="14012" spans="1:4" x14ac:dyDescent="0.15">
      <c r="A14012" s="1">
        <v>140.1</v>
      </c>
      <c r="B14012" s="1">
        <v>-1.529838E-2</v>
      </c>
      <c r="C14012" s="1">
        <v>1.8753037E-2</v>
      </c>
      <c r="D14012" s="1">
        <v>-9.8278555999999993E-3</v>
      </c>
    </row>
    <row r="14013" spans="1:4" x14ac:dyDescent="0.15">
      <c r="A14013" s="1">
        <v>140.11000000000001</v>
      </c>
      <c r="B14013" s="1">
        <v>-1.3463901E-2</v>
      </c>
      <c r="C14013" s="1">
        <v>1.9274201000000001E-2</v>
      </c>
      <c r="D14013" s="1">
        <v>-1.0832169000000001E-2</v>
      </c>
    </row>
    <row r="14014" spans="1:4" x14ac:dyDescent="0.15">
      <c r="A14014" s="1">
        <v>140.12</v>
      </c>
      <c r="B14014" s="1">
        <v>-1.2040697E-2</v>
      </c>
      <c r="C14014" s="1">
        <v>1.9948169000000002E-2</v>
      </c>
      <c r="D14014" s="1">
        <v>-1.1657067E-2</v>
      </c>
    </row>
    <row r="14015" spans="1:4" x14ac:dyDescent="0.15">
      <c r="A14015" s="1">
        <v>140.13</v>
      </c>
      <c r="B14015" s="1">
        <v>-1.1095943E-2</v>
      </c>
      <c r="C14015" s="1">
        <v>2.0469443E-2</v>
      </c>
      <c r="D14015" s="1">
        <v>-1.2428112E-2</v>
      </c>
    </row>
    <row r="14016" spans="1:4" x14ac:dyDescent="0.15">
      <c r="A14016" s="1">
        <v>140.13999999999999</v>
      </c>
      <c r="B14016" s="1">
        <v>-1.0454988E-2</v>
      </c>
      <c r="C14016" s="1">
        <v>2.1075134999999998E-2</v>
      </c>
      <c r="D14016" s="1">
        <v>-1.3107122000000001E-2</v>
      </c>
    </row>
    <row r="14017" spans="1:4" x14ac:dyDescent="0.15">
      <c r="A14017" s="1">
        <v>140.15</v>
      </c>
      <c r="B14017" s="1">
        <v>-9.9669152000000007E-3</v>
      </c>
      <c r="C14017" s="1">
        <v>2.1968946E-2</v>
      </c>
      <c r="D14017" s="1">
        <v>-1.3850123000000001E-2</v>
      </c>
    </row>
    <row r="14018" spans="1:4" x14ac:dyDescent="0.15">
      <c r="A14018" s="1">
        <v>140.16</v>
      </c>
      <c r="B14018" s="1">
        <v>-9.3516116000000003E-3</v>
      </c>
      <c r="C14018" s="1">
        <v>2.2766508000000001E-2</v>
      </c>
      <c r="D14018" s="1">
        <v>-1.4742175E-2</v>
      </c>
    </row>
    <row r="14019" spans="1:4" x14ac:dyDescent="0.15">
      <c r="A14019" s="1">
        <v>140.16999999999999</v>
      </c>
      <c r="B14019" s="1">
        <v>-8.3220884000000002E-3</v>
      </c>
      <c r="C14019" s="1">
        <v>2.3283626000000002E-2</v>
      </c>
      <c r="D14019" s="1">
        <v>-1.5513346000000001E-2</v>
      </c>
    </row>
    <row r="14020" spans="1:4" x14ac:dyDescent="0.15">
      <c r="A14020" s="1">
        <v>140.18</v>
      </c>
      <c r="B14020" s="1">
        <v>-7.3082846000000002E-3</v>
      </c>
      <c r="C14020" s="1">
        <v>2.3782534000000001E-2</v>
      </c>
      <c r="D14020" s="1">
        <v>-1.6508210999999998E-2</v>
      </c>
    </row>
    <row r="14021" spans="1:4" x14ac:dyDescent="0.15">
      <c r="A14021" s="1">
        <v>140.19</v>
      </c>
      <c r="B14021" s="1">
        <v>-6.3003820999999998E-3</v>
      </c>
      <c r="C14021" s="1">
        <v>2.4109525E-2</v>
      </c>
      <c r="D14021" s="1">
        <v>-1.7285251000000001E-2</v>
      </c>
    </row>
    <row r="14022" spans="1:4" x14ac:dyDescent="0.15">
      <c r="A14022" s="1">
        <v>140.19999999999999</v>
      </c>
      <c r="B14022" s="1">
        <v>-5.5732899000000002E-3</v>
      </c>
      <c r="C14022" s="1">
        <v>2.4294303E-2</v>
      </c>
      <c r="D14022" s="1">
        <v>-1.8159003999999999E-2</v>
      </c>
    </row>
    <row r="14023" spans="1:4" x14ac:dyDescent="0.15">
      <c r="A14023" s="1">
        <v>140.21</v>
      </c>
      <c r="B14023" s="1">
        <v>-5.2588729999999998E-3</v>
      </c>
      <c r="C14023" s="1">
        <v>2.4747762999999999E-2</v>
      </c>
      <c r="D14023" s="1">
        <v>-1.9045154000000002E-2</v>
      </c>
    </row>
    <row r="14024" spans="1:4" x14ac:dyDescent="0.15">
      <c r="A14024" s="1">
        <v>140.22</v>
      </c>
      <c r="B14024" s="1">
        <v>-5.5213557000000002E-3</v>
      </c>
      <c r="C14024" s="1">
        <v>2.5117184000000001E-2</v>
      </c>
      <c r="D14024" s="1">
        <v>-2.0009450000000002E-2</v>
      </c>
    </row>
    <row r="14025" spans="1:4" x14ac:dyDescent="0.15">
      <c r="A14025" s="1">
        <v>140.22999999999999</v>
      </c>
      <c r="B14025" s="1">
        <v>-5.8362016999999999E-3</v>
      </c>
      <c r="C14025" s="1">
        <v>2.5526243000000001E-2</v>
      </c>
      <c r="D14025" s="1">
        <v>-2.0746988000000001E-2</v>
      </c>
    </row>
    <row r="14026" spans="1:4" x14ac:dyDescent="0.15">
      <c r="A14026" s="1">
        <v>140.24</v>
      </c>
      <c r="B14026" s="1">
        <v>-6.1552799000000004E-3</v>
      </c>
      <c r="C14026" s="1">
        <v>2.5924496000000002E-2</v>
      </c>
      <c r="D14026" s="1">
        <v>-2.1371404E-2</v>
      </c>
    </row>
    <row r="14027" spans="1:4" x14ac:dyDescent="0.15">
      <c r="A14027" s="1">
        <v>140.25</v>
      </c>
      <c r="B14027" s="1">
        <v>-6.1381624999999997E-3</v>
      </c>
      <c r="C14027" s="1">
        <v>2.6307904999999999E-2</v>
      </c>
      <c r="D14027" s="1">
        <v>-2.1899854E-2</v>
      </c>
    </row>
    <row r="14028" spans="1:4" x14ac:dyDescent="0.15">
      <c r="A14028" s="1">
        <v>140.26</v>
      </c>
      <c r="B14028" s="1">
        <v>-6.0372395000000004E-3</v>
      </c>
      <c r="C14028" s="1">
        <v>2.6736275E-2</v>
      </c>
      <c r="D14028" s="1">
        <v>-2.2376859999999998E-2</v>
      </c>
    </row>
    <row r="14029" spans="1:4" x14ac:dyDescent="0.15">
      <c r="A14029" s="1">
        <v>140.27000000000001</v>
      </c>
      <c r="B14029" s="1">
        <v>-5.8814916999999998E-3</v>
      </c>
      <c r="C14029" s="1">
        <v>2.7021010000000002E-2</v>
      </c>
      <c r="D14029" s="1">
        <v>-2.2748047E-2</v>
      </c>
    </row>
    <row r="14030" spans="1:4" x14ac:dyDescent="0.15">
      <c r="A14030" s="1">
        <v>140.28</v>
      </c>
      <c r="B14030" s="1">
        <v>-5.9162125999999999E-3</v>
      </c>
      <c r="C14030" s="1">
        <v>2.7352279E-2</v>
      </c>
      <c r="D14030" s="1">
        <v>-2.3173310999999999E-2</v>
      </c>
    </row>
    <row r="14031" spans="1:4" x14ac:dyDescent="0.15">
      <c r="A14031" s="1">
        <v>140.29</v>
      </c>
      <c r="B14031" s="1">
        <v>-6.2400143E-3</v>
      </c>
      <c r="C14031" s="1">
        <v>2.7726462E-2</v>
      </c>
      <c r="D14031" s="1">
        <v>-2.3916686E-2</v>
      </c>
    </row>
    <row r="14032" spans="1:4" x14ac:dyDescent="0.15">
      <c r="A14032" s="1">
        <v>140.30000000000001</v>
      </c>
      <c r="B14032" s="1">
        <v>-6.8463202000000004E-3</v>
      </c>
      <c r="C14032" s="1">
        <v>2.8235326000000002E-2</v>
      </c>
      <c r="D14032" s="1">
        <v>-2.4534932999999998E-2</v>
      </c>
    </row>
    <row r="14033" spans="1:4" x14ac:dyDescent="0.15">
      <c r="A14033" s="1">
        <v>140.31</v>
      </c>
      <c r="B14033" s="1">
        <v>-7.4719030000000002E-3</v>
      </c>
      <c r="C14033" s="1">
        <v>2.8696810999999999E-2</v>
      </c>
      <c r="D14033" s="1">
        <v>-2.4973354E-2</v>
      </c>
    </row>
    <row r="14034" spans="1:4" x14ac:dyDescent="0.15">
      <c r="A14034" s="1">
        <v>140.32</v>
      </c>
      <c r="B14034" s="1">
        <v>-8.0764362000000003E-3</v>
      </c>
      <c r="C14034" s="1">
        <v>2.9067336999999999E-2</v>
      </c>
      <c r="D14034" s="1">
        <v>-2.5395765000000001E-2</v>
      </c>
    </row>
    <row r="14035" spans="1:4" x14ac:dyDescent="0.15">
      <c r="A14035" s="1">
        <v>140.33000000000001</v>
      </c>
      <c r="B14035" s="1">
        <v>-8.5080057999999993E-3</v>
      </c>
      <c r="C14035" s="1">
        <v>2.9092264999999999E-2</v>
      </c>
      <c r="D14035" s="1">
        <v>-2.5593245000000001E-2</v>
      </c>
    </row>
    <row r="14036" spans="1:4" x14ac:dyDescent="0.15">
      <c r="A14036" s="1">
        <v>140.34</v>
      </c>
      <c r="B14036" s="1">
        <v>-9.0689709000000007E-3</v>
      </c>
      <c r="C14036" s="1">
        <v>2.9161031E-2</v>
      </c>
      <c r="D14036" s="1">
        <v>-2.5708699000000002E-2</v>
      </c>
    </row>
    <row r="14037" spans="1:4" x14ac:dyDescent="0.15">
      <c r="A14037" s="1">
        <v>140.35</v>
      </c>
      <c r="B14037" s="1">
        <v>-9.4138215000000008E-3</v>
      </c>
      <c r="C14037" s="1">
        <v>2.9043604000000001E-2</v>
      </c>
      <c r="D14037" s="1">
        <v>-2.5589054999999999E-2</v>
      </c>
    </row>
    <row r="14038" spans="1:4" x14ac:dyDescent="0.15">
      <c r="A14038" s="1">
        <v>140.36000000000001</v>
      </c>
      <c r="B14038" s="1">
        <v>-9.9483881000000003E-3</v>
      </c>
      <c r="C14038" s="1">
        <v>2.9074185999999998E-2</v>
      </c>
      <c r="D14038" s="1">
        <v>-2.5528167000000001E-2</v>
      </c>
    </row>
    <row r="14039" spans="1:4" x14ac:dyDescent="0.15">
      <c r="A14039" s="1">
        <v>140.37</v>
      </c>
      <c r="B14039" s="1">
        <v>-1.0496029E-2</v>
      </c>
      <c r="C14039" s="1">
        <v>2.9176313999999998E-2</v>
      </c>
      <c r="D14039" s="1">
        <v>-2.5523666E-2</v>
      </c>
    </row>
    <row r="14040" spans="1:4" x14ac:dyDescent="0.15">
      <c r="A14040" s="1">
        <v>140.38</v>
      </c>
      <c r="B14040" s="1">
        <v>-1.1080954E-2</v>
      </c>
      <c r="C14040" s="1">
        <v>2.9243879E-2</v>
      </c>
      <c r="D14040" s="1">
        <v>-2.5608427E-2</v>
      </c>
    </row>
    <row r="14041" spans="1:4" x14ac:dyDescent="0.15">
      <c r="A14041" s="1">
        <v>140.38999999999999</v>
      </c>
      <c r="B14041" s="1">
        <v>-1.1635346E-2</v>
      </c>
      <c r="C14041" s="1">
        <v>2.9438265000000002E-2</v>
      </c>
      <c r="D14041" s="1">
        <v>-2.5772914000000001E-2</v>
      </c>
    </row>
    <row r="14042" spans="1:4" x14ac:dyDescent="0.15">
      <c r="A14042" s="1">
        <v>140.4</v>
      </c>
      <c r="B14042" s="1">
        <v>-1.2208535E-2</v>
      </c>
      <c r="C14042" s="1">
        <v>2.953592E-2</v>
      </c>
      <c r="D14042" s="1">
        <v>-2.5873298999999999E-2</v>
      </c>
    </row>
    <row r="14043" spans="1:4" x14ac:dyDescent="0.15">
      <c r="A14043" s="1">
        <v>140.41</v>
      </c>
      <c r="B14043" s="1">
        <v>-1.2781862E-2</v>
      </c>
      <c r="C14043" s="1">
        <v>2.9450138000000001E-2</v>
      </c>
      <c r="D14043" s="1">
        <v>-2.5776948000000001E-2</v>
      </c>
    </row>
    <row r="14044" spans="1:4" x14ac:dyDescent="0.15">
      <c r="A14044" s="1">
        <v>140.41999999999999</v>
      </c>
      <c r="B14044" s="1">
        <v>-1.327392E-2</v>
      </c>
      <c r="C14044" s="1">
        <v>2.9438452E-2</v>
      </c>
      <c r="D14044" s="1">
        <v>-2.5578799999999999E-2</v>
      </c>
    </row>
    <row r="14045" spans="1:4" x14ac:dyDescent="0.15">
      <c r="A14045" s="1">
        <v>140.43</v>
      </c>
      <c r="B14045" s="1">
        <v>-1.3694372E-2</v>
      </c>
      <c r="C14045" s="1">
        <v>2.9596962000000001E-2</v>
      </c>
      <c r="D14045" s="1">
        <v>-2.5097367999999998E-2</v>
      </c>
    </row>
    <row r="14046" spans="1:4" x14ac:dyDescent="0.15">
      <c r="A14046" s="1">
        <v>140.44</v>
      </c>
      <c r="B14046" s="1">
        <v>-1.3972537E-2</v>
      </c>
      <c r="C14046" s="1">
        <v>2.9525876999999999E-2</v>
      </c>
      <c r="D14046" s="1">
        <v>-2.4499030000000002E-2</v>
      </c>
    </row>
    <row r="14047" spans="1:4" x14ac:dyDescent="0.15">
      <c r="A14047" s="1">
        <v>140.44999999999999</v>
      </c>
      <c r="B14047" s="1">
        <v>-1.4042878999999999E-2</v>
      </c>
      <c r="C14047" s="1">
        <v>2.9761874000000001E-2</v>
      </c>
      <c r="D14047" s="1">
        <v>-2.380233E-2</v>
      </c>
    </row>
    <row r="14048" spans="1:4" x14ac:dyDescent="0.15">
      <c r="A14048" s="1">
        <v>140.46</v>
      </c>
      <c r="B14048" s="1">
        <v>-1.4170355000000001E-2</v>
      </c>
      <c r="C14048" s="1">
        <v>2.9843128999999999E-2</v>
      </c>
      <c r="D14048" s="1">
        <v>-2.3160483999999999E-2</v>
      </c>
    </row>
    <row r="14049" spans="1:4" x14ac:dyDescent="0.15">
      <c r="A14049" s="1">
        <v>140.47</v>
      </c>
      <c r="B14049" s="1">
        <v>-1.4269183E-2</v>
      </c>
      <c r="C14049" s="1">
        <v>2.9740096000000001E-2</v>
      </c>
      <c r="D14049" s="1">
        <v>-2.2821292E-2</v>
      </c>
    </row>
    <row r="14050" spans="1:4" x14ac:dyDescent="0.15">
      <c r="A14050" s="1">
        <v>140.47999999999999</v>
      </c>
      <c r="B14050" s="1">
        <v>-1.4375017E-2</v>
      </c>
      <c r="C14050" s="1">
        <v>2.9779427000000001E-2</v>
      </c>
      <c r="D14050" s="1">
        <v>-2.2503249999999999E-2</v>
      </c>
    </row>
    <row r="14051" spans="1:4" x14ac:dyDescent="0.15">
      <c r="A14051" s="1">
        <v>140.49</v>
      </c>
      <c r="B14051" s="1">
        <v>-1.4548541E-2</v>
      </c>
      <c r="C14051" s="1">
        <v>2.9853534000000001E-2</v>
      </c>
      <c r="D14051" s="1">
        <v>-2.2222749E-2</v>
      </c>
    </row>
    <row r="14052" spans="1:4" x14ac:dyDescent="0.15">
      <c r="A14052" s="1">
        <v>140.5</v>
      </c>
      <c r="B14052" s="1">
        <v>-1.4883245E-2</v>
      </c>
      <c r="C14052" s="1">
        <v>2.9980315E-2</v>
      </c>
      <c r="D14052" s="1">
        <v>-2.1777867999999999E-2</v>
      </c>
    </row>
    <row r="14053" spans="1:4" x14ac:dyDescent="0.15">
      <c r="A14053" s="1">
        <v>140.51</v>
      </c>
      <c r="B14053" s="1">
        <v>-1.5394606E-2</v>
      </c>
      <c r="C14053" s="1">
        <v>2.9959647999999998E-2</v>
      </c>
      <c r="D14053" s="1">
        <v>-2.1076962000000001E-2</v>
      </c>
    </row>
    <row r="14054" spans="1:4" x14ac:dyDescent="0.15">
      <c r="A14054" s="1">
        <v>140.52000000000001</v>
      </c>
      <c r="B14054" s="1">
        <v>-1.5950260000000001E-2</v>
      </c>
      <c r="C14054" s="1">
        <v>2.9939416E-2</v>
      </c>
      <c r="D14054" s="1">
        <v>-2.0240023999999999E-2</v>
      </c>
    </row>
    <row r="14055" spans="1:4" x14ac:dyDescent="0.15">
      <c r="A14055" s="1">
        <v>140.53</v>
      </c>
      <c r="B14055" s="1">
        <v>-1.6607539000000001E-2</v>
      </c>
      <c r="C14055" s="1">
        <v>2.9730821000000001E-2</v>
      </c>
      <c r="D14055" s="1">
        <v>-1.9360986E-2</v>
      </c>
    </row>
    <row r="14056" spans="1:4" x14ac:dyDescent="0.15">
      <c r="A14056" s="1">
        <v>140.54</v>
      </c>
      <c r="B14056" s="1">
        <v>-1.7262484000000002E-2</v>
      </c>
      <c r="C14056" s="1">
        <v>2.9714541000000001E-2</v>
      </c>
      <c r="D14056" s="1">
        <v>-1.8713606000000001E-2</v>
      </c>
    </row>
    <row r="14057" spans="1:4" x14ac:dyDescent="0.15">
      <c r="A14057" s="1">
        <v>140.55000000000001</v>
      </c>
      <c r="B14057" s="1">
        <v>-1.7712391000000001E-2</v>
      </c>
      <c r="C14057" s="1">
        <v>2.9631003E-2</v>
      </c>
      <c r="D14057" s="1">
        <v>-1.8088018000000001E-2</v>
      </c>
    </row>
    <row r="14058" spans="1:4" x14ac:dyDescent="0.15">
      <c r="A14058" s="1">
        <v>140.56</v>
      </c>
      <c r="B14058" s="1">
        <v>-1.7699288000000001E-2</v>
      </c>
      <c r="C14058" s="1">
        <v>2.9502121999999999E-2</v>
      </c>
      <c r="D14058" s="1">
        <v>-1.7573807E-2</v>
      </c>
    </row>
    <row r="14059" spans="1:4" x14ac:dyDescent="0.15">
      <c r="A14059" s="1">
        <v>140.57</v>
      </c>
      <c r="B14059" s="1">
        <v>-1.7583752000000001E-2</v>
      </c>
      <c r="C14059" s="1">
        <v>2.9269195000000001E-2</v>
      </c>
      <c r="D14059" s="1">
        <v>-1.7065048999999999E-2</v>
      </c>
    </row>
    <row r="14060" spans="1:4" x14ac:dyDescent="0.15">
      <c r="A14060" s="1">
        <v>140.58000000000001</v>
      </c>
      <c r="B14060" s="1">
        <v>-1.7408351999999998E-2</v>
      </c>
      <c r="C14060" s="1">
        <v>2.8983981999999998E-2</v>
      </c>
      <c r="D14060" s="1">
        <v>-1.6316647E-2</v>
      </c>
    </row>
    <row r="14061" spans="1:4" x14ac:dyDescent="0.15">
      <c r="A14061" s="1">
        <v>140.59</v>
      </c>
      <c r="B14061" s="1">
        <v>-1.7026059E-2</v>
      </c>
      <c r="C14061" s="1">
        <v>2.8605096999999999E-2</v>
      </c>
      <c r="D14061" s="1">
        <v>-1.5239454E-2</v>
      </c>
    </row>
    <row r="14062" spans="1:4" x14ac:dyDescent="0.15">
      <c r="A14062" s="1">
        <v>140.6</v>
      </c>
      <c r="B14062" s="1">
        <v>-1.6681404E-2</v>
      </c>
      <c r="C14062" s="1">
        <v>2.8217339000000001E-2</v>
      </c>
      <c r="D14062" s="1">
        <v>-1.3934294999999999E-2</v>
      </c>
    </row>
    <row r="14063" spans="1:4" x14ac:dyDescent="0.15">
      <c r="A14063" s="1">
        <v>140.61000000000001</v>
      </c>
      <c r="B14063" s="1">
        <v>-1.6344847999999999E-2</v>
      </c>
      <c r="C14063" s="1">
        <v>2.7953236999999999E-2</v>
      </c>
      <c r="D14063" s="1">
        <v>-1.2605721E-2</v>
      </c>
    </row>
    <row r="14064" spans="1:4" x14ac:dyDescent="0.15">
      <c r="A14064" s="1">
        <v>140.62</v>
      </c>
      <c r="B14064" s="1">
        <v>-1.5902458000000001E-2</v>
      </c>
      <c r="C14064" s="1">
        <v>2.7523552E-2</v>
      </c>
      <c r="D14064" s="1">
        <v>-1.1500573E-2</v>
      </c>
    </row>
    <row r="14065" spans="1:4" x14ac:dyDescent="0.15">
      <c r="A14065" s="1">
        <v>140.63</v>
      </c>
      <c r="B14065" s="1">
        <v>-1.5478103E-2</v>
      </c>
      <c r="C14065" s="1">
        <v>2.6803969E-2</v>
      </c>
      <c r="D14065" s="1">
        <v>-1.0466214E-2</v>
      </c>
    </row>
    <row r="14066" spans="1:4" x14ac:dyDescent="0.15">
      <c r="A14066" s="1">
        <v>140.63999999999999</v>
      </c>
      <c r="B14066" s="1">
        <v>-1.5071948E-2</v>
      </c>
      <c r="C14066" s="1">
        <v>2.6194391000000001E-2</v>
      </c>
      <c r="D14066" s="1">
        <v>-9.8033710999999996E-3</v>
      </c>
    </row>
    <row r="14067" spans="1:4" x14ac:dyDescent="0.15">
      <c r="A14067" s="1">
        <v>140.65</v>
      </c>
      <c r="B14067" s="1">
        <v>-1.4442417000000001E-2</v>
      </c>
      <c r="C14067" s="1">
        <v>2.5784055E-2</v>
      </c>
      <c r="D14067" s="1">
        <v>-9.3773971000000005E-3</v>
      </c>
    </row>
    <row r="14068" spans="1:4" x14ac:dyDescent="0.15">
      <c r="A14068" s="1">
        <v>140.66</v>
      </c>
      <c r="B14068" s="1">
        <v>-1.3428776E-2</v>
      </c>
      <c r="C14068" s="1">
        <v>2.5313287E-2</v>
      </c>
      <c r="D14068" s="1">
        <v>-8.8593277000000008E-3</v>
      </c>
    </row>
    <row r="14069" spans="1:4" x14ac:dyDescent="0.15">
      <c r="A14069" s="1">
        <v>140.66999999999999</v>
      </c>
      <c r="B14069" s="1">
        <v>-1.2418039000000001E-2</v>
      </c>
      <c r="C14069" s="1">
        <v>2.4897322E-2</v>
      </c>
      <c r="D14069" s="1">
        <v>-8.1565516000000008E-3</v>
      </c>
    </row>
    <row r="14070" spans="1:4" x14ac:dyDescent="0.15">
      <c r="A14070" s="1">
        <v>140.68</v>
      </c>
      <c r="B14070" s="1">
        <v>-1.1301322000000001E-2</v>
      </c>
      <c r="C14070" s="1">
        <v>2.4304445000000001E-2</v>
      </c>
      <c r="D14070" s="1">
        <v>-7.4017553999999996E-3</v>
      </c>
    </row>
    <row r="14071" spans="1:4" x14ac:dyDescent="0.15">
      <c r="A14071" s="1">
        <v>140.69</v>
      </c>
      <c r="B14071" s="1">
        <v>-1.0100753000000001E-2</v>
      </c>
      <c r="C14071" s="1">
        <v>2.3445265E-2</v>
      </c>
      <c r="D14071" s="1">
        <v>-6.5579821E-3</v>
      </c>
    </row>
    <row r="14072" spans="1:4" x14ac:dyDescent="0.15">
      <c r="A14072" s="1">
        <v>140.69999999999999</v>
      </c>
      <c r="B14072" s="1">
        <v>-8.9889693E-3</v>
      </c>
      <c r="C14072" s="1">
        <v>2.2600752000000002E-2</v>
      </c>
      <c r="D14072" s="1">
        <v>-5.6910140999999999E-3</v>
      </c>
    </row>
    <row r="14073" spans="1:4" x14ac:dyDescent="0.15">
      <c r="A14073" s="1">
        <v>140.71</v>
      </c>
      <c r="B14073" s="1">
        <v>-7.9690153E-3</v>
      </c>
      <c r="C14073" s="1">
        <v>2.1877560000000001E-2</v>
      </c>
      <c r="D14073" s="1">
        <v>-5.0786078999999996E-3</v>
      </c>
    </row>
    <row r="14074" spans="1:4" x14ac:dyDescent="0.15">
      <c r="A14074" s="1">
        <v>140.72</v>
      </c>
      <c r="B14074" s="1">
        <v>-6.9296287999999996E-3</v>
      </c>
      <c r="C14074" s="1">
        <v>2.1028061000000001E-2</v>
      </c>
      <c r="D14074" s="1">
        <v>-4.7820081000000004E-3</v>
      </c>
    </row>
    <row r="14075" spans="1:4" x14ac:dyDescent="0.15">
      <c r="A14075" s="1">
        <v>140.72999999999999</v>
      </c>
      <c r="B14075" s="1">
        <v>-5.8388323000000001E-3</v>
      </c>
      <c r="C14075" s="1">
        <v>2.0184078000000001E-2</v>
      </c>
      <c r="D14075" s="1">
        <v>-4.7254217000000003E-3</v>
      </c>
    </row>
    <row r="14076" spans="1:4" x14ac:dyDescent="0.15">
      <c r="A14076" s="1">
        <v>140.74</v>
      </c>
      <c r="B14076" s="1">
        <v>-4.6149931E-3</v>
      </c>
      <c r="C14076" s="1">
        <v>1.9454421999999999E-2</v>
      </c>
      <c r="D14076" s="1">
        <v>-4.6802351000000001E-3</v>
      </c>
    </row>
    <row r="14077" spans="1:4" x14ac:dyDescent="0.15">
      <c r="A14077" s="1">
        <v>140.75</v>
      </c>
      <c r="B14077" s="1">
        <v>-3.5301260999999998E-3</v>
      </c>
      <c r="C14077" s="1">
        <v>1.8618352000000001E-2</v>
      </c>
      <c r="D14077" s="1">
        <v>-4.4259167E-3</v>
      </c>
    </row>
    <row r="14078" spans="1:4" x14ac:dyDescent="0.15">
      <c r="A14078" s="1">
        <v>140.76</v>
      </c>
      <c r="B14078" s="1">
        <v>-2.4260252000000001E-3</v>
      </c>
      <c r="C14078" s="1">
        <v>1.7698795999999999E-2</v>
      </c>
      <c r="D14078" s="1">
        <v>-4.0767360000000001E-3</v>
      </c>
    </row>
    <row r="14079" spans="1:4" x14ac:dyDescent="0.15">
      <c r="A14079" s="1">
        <v>140.77000000000001</v>
      </c>
      <c r="B14079" s="1">
        <v>-1.2271884000000001E-3</v>
      </c>
      <c r="C14079" s="1">
        <v>1.6802415000000001E-2</v>
      </c>
      <c r="D14079" s="1">
        <v>-3.5053773000000002E-3</v>
      </c>
    </row>
    <row r="14080" spans="1:4" x14ac:dyDescent="0.15">
      <c r="A14080" s="1">
        <v>140.78</v>
      </c>
      <c r="B14080" s="1">
        <v>-5.0106333000000002E-5</v>
      </c>
      <c r="C14080" s="1">
        <v>1.5884279000000001E-2</v>
      </c>
      <c r="D14080" s="1">
        <v>-2.9936623999999999E-3</v>
      </c>
    </row>
    <row r="14081" spans="1:4" x14ac:dyDescent="0.15">
      <c r="A14081" s="1">
        <v>140.79</v>
      </c>
      <c r="B14081" s="1">
        <v>1.1383877000000001E-3</v>
      </c>
      <c r="C14081" s="1">
        <v>1.4992794E-2</v>
      </c>
      <c r="D14081" s="1">
        <v>-2.5183626999999999E-3</v>
      </c>
    </row>
    <row r="14082" spans="1:4" x14ac:dyDescent="0.15">
      <c r="A14082" s="1">
        <v>140.80000000000001</v>
      </c>
      <c r="B14082" s="1">
        <v>2.3200523000000001E-3</v>
      </c>
      <c r="C14082" s="1">
        <v>1.4061239999999999E-2</v>
      </c>
      <c r="D14082" s="1">
        <v>-2.2179338999999999E-3</v>
      </c>
    </row>
    <row r="14083" spans="1:4" x14ac:dyDescent="0.15">
      <c r="A14083" s="1">
        <v>140.81</v>
      </c>
      <c r="B14083" s="1">
        <v>3.5041582999999999E-3</v>
      </c>
      <c r="C14083" s="1">
        <v>1.3248407E-2</v>
      </c>
      <c r="D14083" s="1">
        <v>-2.1336534999999998E-3</v>
      </c>
    </row>
    <row r="14084" spans="1:4" x14ac:dyDescent="0.15">
      <c r="A14084" s="1">
        <v>140.82</v>
      </c>
      <c r="B14084" s="1">
        <v>4.6936714999999997E-3</v>
      </c>
      <c r="C14084" s="1">
        <v>1.2420966E-2</v>
      </c>
      <c r="D14084" s="1">
        <v>-2.3143068999999998E-3</v>
      </c>
    </row>
    <row r="14085" spans="1:4" x14ac:dyDescent="0.15">
      <c r="A14085" s="1">
        <v>140.83000000000001</v>
      </c>
      <c r="B14085" s="1">
        <v>5.8111441000000003E-3</v>
      </c>
      <c r="C14085" s="1">
        <v>1.1509352E-2</v>
      </c>
      <c r="D14085" s="1">
        <v>-2.5031468000000002E-3</v>
      </c>
    </row>
    <row r="14086" spans="1:4" x14ac:dyDescent="0.15">
      <c r="A14086" s="1">
        <v>140.84</v>
      </c>
      <c r="B14086" s="1">
        <v>6.8214935999999999E-3</v>
      </c>
      <c r="C14086" s="1">
        <v>1.0534559000000001E-2</v>
      </c>
      <c r="D14086" s="1">
        <v>-2.4097023000000002E-3</v>
      </c>
    </row>
    <row r="14087" spans="1:4" x14ac:dyDescent="0.15">
      <c r="A14087" s="1">
        <v>140.85</v>
      </c>
      <c r="B14087" s="1">
        <v>7.8745619000000003E-3</v>
      </c>
      <c r="C14087" s="1">
        <v>9.4636309000000005E-3</v>
      </c>
      <c r="D14087" s="1">
        <v>-2.1212608000000001E-3</v>
      </c>
    </row>
    <row r="14088" spans="1:4" x14ac:dyDescent="0.15">
      <c r="A14088" s="1">
        <v>140.86000000000001</v>
      </c>
      <c r="B14088" s="1">
        <v>8.8868990000000002E-3</v>
      </c>
      <c r="C14088" s="1">
        <v>8.4030641999999992E-3</v>
      </c>
      <c r="D14088" s="1">
        <v>-1.6265938E-3</v>
      </c>
    </row>
    <row r="14089" spans="1:4" x14ac:dyDescent="0.15">
      <c r="A14089" s="1">
        <v>140.87</v>
      </c>
      <c r="B14089" s="1">
        <v>9.9514415999999994E-3</v>
      </c>
      <c r="C14089" s="1">
        <v>7.4204351999999996E-3</v>
      </c>
      <c r="D14089" s="1">
        <v>-1.2005682E-3</v>
      </c>
    </row>
    <row r="14090" spans="1:4" x14ac:dyDescent="0.15">
      <c r="A14090" s="1">
        <v>140.88</v>
      </c>
      <c r="B14090" s="1">
        <v>1.0832408E-2</v>
      </c>
      <c r="C14090" s="1">
        <v>6.4620577E-3</v>
      </c>
      <c r="D14090" s="1">
        <v>-7.2514517000000004E-4</v>
      </c>
    </row>
    <row r="14091" spans="1:4" x14ac:dyDescent="0.15">
      <c r="A14091" s="1">
        <v>140.88999999999999</v>
      </c>
      <c r="B14091" s="1">
        <v>1.1464752E-2</v>
      </c>
      <c r="C14091" s="1">
        <v>5.3757652999999999E-3</v>
      </c>
      <c r="D14091" s="1">
        <v>-2.9094621000000002E-4</v>
      </c>
    </row>
    <row r="14092" spans="1:4" x14ac:dyDescent="0.15">
      <c r="A14092" s="1">
        <v>140.9</v>
      </c>
      <c r="B14092" s="1">
        <v>1.2025605E-2</v>
      </c>
      <c r="C14092" s="1">
        <v>4.3327712000000001E-3</v>
      </c>
      <c r="D14092" s="1">
        <v>1.8087092999999999E-4</v>
      </c>
    </row>
    <row r="14093" spans="1:4" x14ac:dyDescent="0.15">
      <c r="A14093" s="1">
        <v>140.91</v>
      </c>
      <c r="B14093" s="1">
        <v>1.2615803E-2</v>
      </c>
      <c r="C14093" s="1">
        <v>3.3209047999999998E-3</v>
      </c>
      <c r="D14093" s="1">
        <v>6.1525027999999999E-4</v>
      </c>
    </row>
    <row r="14094" spans="1:4" x14ac:dyDescent="0.15">
      <c r="A14094" s="1">
        <v>140.91999999999999</v>
      </c>
      <c r="B14094" s="1">
        <v>1.3110284999999999E-2</v>
      </c>
      <c r="C14094" s="1">
        <v>2.5123491000000001E-3</v>
      </c>
      <c r="D14094" s="1">
        <v>1.0910583000000001E-3</v>
      </c>
    </row>
    <row r="14095" spans="1:4" x14ac:dyDescent="0.15">
      <c r="A14095" s="1">
        <v>140.93</v>
      </c>
      <c r="B14095" s="1">
        <v>1.3521742999999999E-2</v>
      </c>
      <c r="C14095" s="1">
        <v>1.7569243999999999E-3</v>
      </c>
      <c r="D14095" s="1">
        <v>1.5123704E-3</v>
      </c>
    </row>
    <row r="14096" spans="1:4" x14ac:dyDescent="0.15">
      <c r="A14096" s="1">
        <v>140.94</v>
      </c>
      <c r="B14096" s="1">
        <v>1.3999437E-2</v>
      </c>
      <c r="C14096" s="1">
        <v>9.3800009999999996E-4</v>
      </c>
      <c r="D14096" s="1">
        <v>2.0713608999999998E-3</v>
      </c>
    </row>
    <row r="14097" spans="1:4" x14ac:dyDescent="0.15">
      <c r="A14097" s="1">
        <v>140.94999999999999</v>
      </c>
      <c r="B14097" s="1">
        <v>1.4734196E-2</v>
      </c>
      <c r="C14097" s="1">
        <v>-9.7409209000000002E-7</v>
      </c>
      <c r="D14097" s="1">
        <v>2.5336779000000001E-3</v>
      </c>
    </row>
    <row r="14098" spans="1:4" x14ac:dyDescent="0.15">
      <c r="A14098" s="1">
        <v>140.96</v>
      </c>
      <c r="B14098" s="1">
        <v>1.5644915999999998E-2</v>
      </c>
      <c r="C14098" s="1">
        <v>-8.3309579000000005E-4</v>
      </c>
      <c r="D14098" s="1">
        <v>2.8124920999999998E-3</v>
      </c>
    </row>
    <row r="14099" spans="1:4" x14ac:dyDescent="0.15">
      <c r="A14099" s="1">
        <v>140.97</v>
      </c>
      <c r="B14099" s="1">
        <v>1.6505290999999998E-2</v>
      </c>
      <c r="C14099" s="1">
        <v>-1.4568476E-3</v>
      </c>
      <c r="D14099" s="1">
        <v>3.0633125000000001E-3</v>
      </c>
    </row>
    <row r="14100" spans="1:4" x14ac:dyDescent="0.15">
      <c r="A14100" s="1">
        <v>140.97999999999999</v>
      </c>
      <c r="B14100" s="1">
        <v>1.7421718999999999E-2</v>
      </c>
      <c r="C14100" s="1">
        <v>-1.7870029999999999E-3</v>
      </c>
      <c r="D14100" s="1">
        <v>3.2383376999999998E-3</v>
      </c>
    </row>
    <row r="14101" spans="1:4" x14ac:dyDescent="0.15">
      <c r="A14101" s="1">
        <v>140.99</v>
      </c>
      <c r="B14101" s="1">
        <v>1.8090401999999998E-2</v>
      </c>
      <c r="C14101" s="1">
        <v>-2.1601552E-3</v>
      </c>
      <c r="D14101" s="1">
        <v>3.6669622999999998E-3</v>
      </c>
    </row>
    <row r="14102" spans="1:4" x14ac:dyDescent="0.15">
      <c r="A14102" s="1">
        <v>141</v>
      </c>
      <c r="B14102" s="1">
        <v>1.8391584999999998E-2</v>
      </c>
      <c r="C14102" s="1">
        <v>-2.6813808E-3</v>
      </c>
      <c r="D14102" s="1">
        <v>4.0812681999999999E-3</v>
      </c>
    </row>
    <row r="14103" spans="1:4" x14ac:dyDescent="0.15">
      <c r="A14103" s="1">
        <v>141.01</v>
      </c>
      <c r="B14103" s="1">
        <v>1.8679521000000001E-2</v>
      </c>
      <c r="C14103" s="1">
        <v>-3.3060689E-3</v>
      </c>
      <c r="D14103" s="1">
        <v>4.6520943000000004E-3</v>
      </c>
    </row>
    <row r="14104" spans="1:4" x14ac:dyDescent="0.15">
      <c r="A14104" s="1">
        <v>141.02000000000001</v>
      </c>
      <c r="B14104" s="1">
        <v>1.8935626000000001E-2</v>
      </c>
      <c r="C14104" s="1">
        <v>-3.8278108999999999E-3</v>
      </c>
      <c r="D14104" s="1">
        <v>5.0961766999999998E-3</v>
      </c>
    </row>
    <row r="14105" spans="1:4" x14ac:dyDescent="0.15">
      <c r="A14105" s="1">
        <v>141.03</v>
      </c>
      <c r="B14105" s="1">
        <v>1.9221706000000002E-2</v>
      </c>
      <c r="C14105" s="1">
        <v>-4.2023017999999997E-3</v>
      </c>
      <c r="D14105" s="1">
        <v>5.4534459000000002E-3</v>
      </c>
    </row>
    <row r="14106" spans="1:4" x14ac:dyDescent="0.15">
      <c r="A14106" s="1">
        <v>141.04</v>
      </c>
      <c r="B14106" s="1">
        <v>1.9531372000000002E-2</v>
      </c>
      <c r="C14106" s="1">
        <v>-4.4831204999999999E-3</v>
      </c>
      <c r="D14106" s="1">
        <v>5.8698715999999998E-3</v>
      </c>
    </row>
    <row r="14107" spans="1:4" x14ac:dyDescent="0.15">
      <c r="A14107" s="1">
        <v>141.05000000000001</v>
      </c>
      <c r="B14107" s="1">
        <v>2.0074649999999999E-2</v>
      </c>
      <c r="C14107" s="1">
        <v>-4.7922486999999996E-3</v>
      </c>
      <c r="D14107" s="1">
        <v>6.1199842999999999E-3</v>
      </c>
    </row>
    <row r="14108" spans="1:4" x14ac:dyDescent="0.15">
      <c r="A14108" s="1">
        <v>141.06</v>
      </c>
      <c r="B14108" s="1">
        <v>2.0551823E-2</v>
      </c>
      <c r="C14108" s="1">
        <v>-5.1411145999999998E-3</v>
      </c>
      <c r="D14108" s="1">
        <v>6.6403158999999998E-3</v>
      </c>
    </row>
    <row r="14109" spans="1:4" x14ac:dyDescent="0.15">
      <c r="A14109" s="1">
        <v>141.07</v>
      </c>
      <c r="B14109" s="1">
        <v>2.1001155000000001E-2</v>
      </c>
      <c r="C14109" s="1">
        <v>-5.6368149999999999E-3</v>
      </c>
      <c r="D14109" s="1">
        <v>7.5908017000000001E-3</v>
      </c>
    </row>
    <row r="14110" spans="1:4" x14ac:dyDescent="0.15">
      <c r="A14110" s="1">
        <v>141.08000000000001</v>
      </c>
      <c r="B14110" s="1">
        <v>2.1201266E-2</v>
      </c>
      <c r="C14110" s="1">
        <v>-5.9813810999999996E-3</v>
      </c>
      <c r="D14110" s="1">
        <v>8.6027340000000008E-3</v>
      </c>
    </row>
    <row r="14111" spans="1:4" x14ac:dyDescent="0.15">
      <c r="A14111" s="1">
        <v>141.09</v>
      </c>
      <c r="B14111" s="1">
        <v>2.1110539000000001E-2</v>
      </c>
      <c r="C14111" s="1">
        <v>-6.3036474999999996E-3</v>
      </c>
      <c r="D14111" s="1">
        <v>9.4290928999999999E-3</v>
      </c>
    </row>
    <row r="14112" spans="1:4" x14ac:dyDescent="0.15">
      <c r="A14112" s="1">
        <v>141.1</v>
      </c>
      <c r="B14112" s="1">
        <v>2.1162331E-2</v>
      </c>
      <c r="C14112" s="1">
        <v>-6.5077603000000001E-3</v>
      </c>
      <c r="D14112" s="1">
        <v>1.0122809E-2</v>
      </c>
    </row>
    <row r="14113" spans="1:4" x14ac:dyDescent="0.15">
      <c r="A14113" s="1">
        <v>141.11000000000001</v>
      </c>
      <c r="B14113" s="1">
        <v>2.1337609E-2</v>
      </c>
      <c r="C14113" s="1">
        <v>-6.7288749E-3</v>
      </c>
      <c r="D14113" s="1">
        <v>1.063736E-2</v>
      </c>
    </row>
    <row r="14114" spans="1:4" x14ac:dyDescent="0.15">
      <c r="A14114" s="1">
        <v>141.12</v>
      </c>
      <c r="B14114" s="1">
        <v>2.1706409999999999E-2</v>
      </c>
      <c r="C14114" s="1">
        <v>-7.0367805999999996E-3</v>
      </c>
      <c r="D14114" s="1">
        <v>1.1085321E-2</v>
      </c>
    </row>
    <row r="14115" spans="1:4" x14ac:dyDescent="0.15">
      <c r="A14115" s="1">
        <v>141.13</v>
      </c>
      <c r="B14115" s="1">
        <v>2.2115704E-2</v>
      </c>
      <c r="C14115" s="1">
        <v>-7.3445660999999999E-3</v>
      </c>
      <c r="D14115" s="1">
        <v>1.1537659E-2</v>
      </c>
    </row>
    <row r="14116" spans="1:4" x14ac:dyDescent="0.15">
      <c r="A14116" s="1">
        <v>141.13999999999999</v>
      </c>
      <c r="B14116" s="1">
        <v>2.2626093999999999E-2</v>
      </c>
      <c r="C14116" s="1">
        <v>-7.5677605000000004E-3</v>
      </c>
      <c r="D14116" s="1">
        <v>1.2046716000000001E-2</v>
      </c>
    </row>
    <row r="14117" spans="1:4" x14ac:dyDescent="0.15">
      <c r="A14117" s="1">
        <v>141.15</v>
      </c>
      <c r="B14117" s="1">
        <v>2.3021204999999999E-2</v>
      </c>
      <c r="C14117" s="1">
        <v>-7.7663849000000002E-3</v>
      </c>
      <c r="D14117" s="1">
        <v>1.2750164E-2</v>
      </c>
    </row>
    <row r="14118" spans="1:4" x14ac:dyDescent="0.15">
      <c r="A14118" s="1">
        <v>141.16</v>
      </c>
      <c r="B14118" s="1">
        <v>2.2917007999999999E-2</v>
      </c>
      <c r="C14118" s="1">
        <v>-8.1079771000000002E-3</v>
      </c>
      <c r="D14118" s="1">
        <v>1.3510342E-2</v>
      </c>
    </row>
    <row r="14119" spans="1:4" x14ac:dyDescent="0.15">
      <c r="A14119" s="1">
        <v>141.16999999999999</v>
      </c>
      <c r="B14119" s="1">
        <v>2.2750023000000001E-2</v>
      </c>
      <c r="C14119" s="1">
        <v>-8.3089099999999992E-3</v>
      </c>
      <c r="D14119" s="1">
        <v>1.4289891000000001E-2</v>
      </c>
    </row>
    <row r="14120" spans="1:4" x14ac:dyDescent="0.15">
      <c r="A14120" s="1">
        <v>141.18</v>
      </c>
      <c r="B14120" s="1">
        <v>2.2523193E-2</v>
      </c>
      <c r="C14120" s="1">
        <v>-8.5271870999999999E-3</v>
      </c>
      <c r="D14120" s="1">
        <v>1.4963855999999999E-2</v>
      </c>
    </row>
    <row r="14121" spans="1:4" x14ac:dyDescent="0.15">
      <c r="A14121" s="1">
        <v>141.19</v>
      </c>
      <c r="B14121" s="1">
        <v>2.2488689999999999E-2</v>
      </c>
      <c r="C14121" s="1">
        <v>-8.8487873000000009E-3</v>
      </c>
      <c r="D14121" s="1">
        <v>1.5628091E-2</v>
      </c>
    </row>
    <row r="14122" spans="1:4" x14ac:dyDescent="0.15">
      <c r="A14122" s="1">
        <v>141.19999999999999</v>
      </c>
      <c r="B14122" s="1">
        <v>2.2735735999999999E-2</v>
      </c>
      <c r="C14122" s="1">
        <v>-9.0776697000000007E-3</v>
      </c>
      <c r="D14122" s="1">
        <v>1.6418715E-2</v>
      </c>
    </row>
    <row r="14123" spans="1:4" x14ac:dyDescent="0.15">
      <c r="A14123" s="1">
        <v>141.21</v>
      </c>
      <c r="B14123" s="1">
        <v>2.3292034E-2</v>
      </c>
      <c r="C14123" s="1">
        <v>-9.2012164E-3</v>
      </c>
      <c r="D14123" s="1">
        <v>1.7162982E-2</v>
      </c>
    </row>
    <row r="14124" spans="1:4" x14ac:dyDescent="0.15">
      <c r="A14124" s="1">
        <v>141.22</v>
      </c>
      <c r="B14124" s="1">
        <v>2.3693479999999999E-2</v>
      </c>
      <c r="C14124" s="1">
        <v>-9.4414472999999992E-3</v>
      </c>
      <c r="D14124" s="1">
        <v>1.7943312999999999E-2</v>
      </c>
    </row>
    <row r="14125" spans="1:4" x14ac:dyDescent="0.15">
      <c r="A14125" s="1">
        <v>141.22999999999999</v>
      </c>
      <c r="B14125" s="1">
        <v>2.3977320999999999E-2</v>
      </c>
      <c r="C14125" s="1">
        <v>-9.6861184000000006E-3</v>
      </c>
      <c r="D14125" s="1">
        <v>1.8688526E-2</v>
      </c>
    </row>
    <row r="14126" spans="1:4" x14ac:dyDescent="0.15">
      <c r="A14126" s="1">
        <v>141.24</v>
      </c>
      <c r="B14126" s="1">
        <v>2.4035721999999999E-2</v>
      </c>
      <c r="C14126" s="1">
        <v>-9.7484926999999999E-3</v>
      </c>
      <c r="D14126" s="1">
        <v>1.9477123999999998E-2</v>
      </c>
    </row>
    <row r="14127" spans="1:4" x14ac:dyDescent="0.15">
      <c r="A14127" s="1">
        <v>141.25</v>
      </c>
      <c r="B14127" s="1">
        <v>2.3733125000000001E-2</v>
      </c>
      <c r="C14127" s="1">
        <v>-9.7204235000000003E-3</v>
      </c>
      <c r="D14127" s="1">
        <v>2.0144974999999999E-2</v>
      </c>
    </row>
    <row r="14128" spans="1:4" x14ac:dyDescent="0.15">
      <c r="A14128" s="1">
        <v>141.26</v>
      </c>
      <c r="B14128" s="1">
        <v>2.3315321E-2</v>
      </c>
      <c r="C14128" s="1">
        <v>-9.7407285000000003E-3</v>
      </c>
      <c r="D14128" s="1">
        <v>2.0812598000000002E-2</v>
      </c>
    </row>
    <row r="14129" spans="1:4" x14ac:dyDescent="0.15">
      <c r="A14129" s="1">
        <v>141.27000000000001</v>
      </c>
      <c r="B14129" s="1">
        <v>2.2851289E-2</v>
      </c>
      <c r="C14129" s="1">
        <v>-9.6265653000000007E-3</v>
      </c>
      <c r="D14129" s="1">
        <v>2.1605757E-2</v>
      </c>
    </row>
    <row r="14130" spans="1:4" x14ac:dyDescent="0.15">
      <c r="A14130" s="1">
        <v>141.28</v>
      </c>
      <c r="B14130" s="1">
        <v>2.2612792999999999E-2</v>
      </c>
      <c r="C14130" s="1">
        <v>-9.6206646999999999E-3</v>
      </c>
      <c r="D14130" s="1">
        <v>2.2283778000000001E-2</v>
      </c>
    </row>
    <row r="14131" spans="1:4" x14ac:dyDescent="0.15">
      <c r="A14131" s="1">
        <v>141.29</v>
      </c>
      <c r="B14131" s="1">
        <v>2.2410055000000002E-2</v>
      </c>
      <c r="C14131" s="1">
        <v>-9.7279771000000001E-3</v>
      </c>
      <c r="D14131" s="1">
        <v>2.2871928999999999E-2</v>
      </c>
    </row>
    <row r="14132" spans="1:4" x14ac:dyDescent="0.15">
      <c r="A14132" s="1">
        <v>141.30000000000001</v>
      </c>
      <c r="B14132" s="1">
        <v>2.2294759000000001E-2</v>
      </c>
      <c r="C14132" s="1">
        <v>-9.6928356999999993E-3</v>
      </c>
      <c r="D14132" s="1">
        <v>2.3493290999999999E-2</v>
      </c>
    </row>
    <row r="14133" spans="1:4" x14ac:dyDescent="0.15">
      <c r="A14133" s="1">
        <v>141.31</v>
      </c>
      <c r="B14133" s="1">
        <v>2.2271255E-2</v>
      </c>
      <c r="C14133" s="1">
        <v>-9.6325970999999993E-3</v>
      </c>
      <c r="D14133" s="1">
        <v>2.4014408000000001E-2</v>
      </c>
    </row>
    <row r="14134" spans="1:4" x14ac:dyDescent="0.15">
      <c r="A14134" s="1">
        <v>141.32</v>
      </c>
      <c r="B14134" s="1">
        <v>2.2168166999999999E-2</v>
      </c>
      <c r="C14134" s="1">
        <v>-9.5040381000000007E-3</v>
      </c>
      <c r="D14134" s="1">
        <v>2.4517150000000001E-2</v>
      </c>
    </row>
    <row r="14135" spans="1:4" x14ac:dyDescent="0.15">
      <c r="A14135" s="1">
        <v>141.33000000000001</v>
      </c>
      <c r="B14135" s="1">
        <v>2.1828541E-2</v>
      </c>
      <c r="C14135" s="1">
        <v>-9.5510278000000004E-3</v>
      </c>
      <c r="D14135" s="1">
        <v>2.5217443999999999E-2</v>
      </c>
    </row>
    <row r="14136" spans="1:4" x14ac:dyDescent="0.15">
      <c r="A14136" s="1">
        <v>141.34</v>
      </c>
      <c r="B14136" s="1">
        <v>2.1231106E-2</v>
      </c>
      <c r="C14136" s="1">
        <v>-9.4400939E-3</v>
      </c>
      <c r="D14136" s="1">
        <v>2.5992481000000001E-2</v>
      </c>
    </row>
    <row r="14137" spans="1:4" x14ac:dyDescent="0.15">
      <c r="A14137" s="1">
        <v>141.35</v>
      </c>
      <c r="B14137" s="1">
        <v>2.0520449E-2</v>
      </c>
      <c r="C14137" s="1">
        <v>-9.2854649999999997E-3</v>
      </c>
      <c r="D14137" s="1">
        <v>2.6684256E-2</v>
      </c>
    </row>
    <row r="14138" spans="1:4" x14ac:dyDescent="0.15">
      <c r="A14138" s="1">
        <v>141.36000000000001</v>
      </c>
      <c r="B14138" s="1">
        <v>1.9680944999999998E-2</v>
      </c>
      <c r="C14138" s="1">
        <v>-9.1875532999999999E-3</v>
      </c>
      <c r="D14138" s="1">
        <v>2.7213873999999999E-2</v>
      </c>
    </row>
    <row r="14139" spans="1:4" x14ac:dyDescent="0.15">
      <c r="A14139" s="1">
        <v>141.37</v>
      </c>
      <c r="B14139" s="1">
        <v>1.8977318E-2</v>
      </c>
      <c r="C14139" s="1">
        <v>-9.1517135999999999E-3</v>
      </c>
      <c r="D14139" s="1">
        <v>2.7524954000000001E-2</v>
      </c>
    </row>
    <row r="14140" spans="1:4" x14ac:dyDescent="0.15">
      <c r="A14140" s="1">
        <v>141.38</v>
      </c>
      <c r="B14140" s="1">
        <v>1.8316282999999999E-2</v>
      </c>
      <c r="C14140" s="1">
        <v>-8.9323574999999999E-3</v>
      </c>
      <c r="D14140" s="1">
        <v>2.7637704999999999E-2</v>
      </c>
    </row>
    <row r="14141" spans="1:4" x14ac:dyDescent="0.15">
      <c r="A14141" s="1">
        <v>141.38999999999999</v>
      </c>
      <c r="B14141" s="1">
        <v>1.7686286999999998E-2</v>
      </c>
      <c r="C14141" s="1">
        <v>-8.8965285000000005E-3</v>
      </c>
      <c r="D14141" s="1">
        <v>2.7825122000000001E-2</v>
      </c>
    </row>
    <row r="14142" spans="1:4" x14ac:dyDescent="0.15">
      <c r="A14142" s="1">
        <v>141.4</v>
      </c>
      <c r="B14142" s="1">
        <v>1.7000378E-2</v>
      </c>
      <c r="C14142" s="1">
        <v>-8.7994341999999993E-3</v>
      </c>
      <c r="D14142" s="1">
        <v>2.7939131999999998E-2</v>
      </c>
    </row>
    <row r="14143" spans="1:4" x14ac:dyDescent="0.15">
      <c r="A14143" s="1">
        <v>141.41</v>
      </c>
      <c r="B14143" s="1">
        <v>1.6460875999999999E-2</v>
      </c>
      <c r="C14143" s="1">
        <v>-8.6455213000000003E-3</v>
      </c>
      <c r="D14143" s="1">
        <v>2.8199891000000001E-2</v>
      </c>
    </row>
    <row r="14144" spans="1:4" x14ac:dyDescent="0.15">
      <c r="A14144" s="1">
        <v>141.41999999999999</v>
      </c>
      <c r="B14144" s="1">
        <v>1.5809094999999999E-2</v>
      </c>
      <c r="C14144" s="1">
        <v>-8.5327092000000004E-3</v>
      </c>
      <c r="D14144" s="1">
        <v>2.8419950999999999E-2</v>
      </c>
    </row>
    <row r="14145" spans="1:4" x14ac:dyDescent="0.15">
      <c r="A14145" s="1">
        <v>141.43</v>
      </c>
      <c r="B14145" s="1">
        <v>1.4996765E-2</v>
      </c>
      <c r="C14145" s="1">
        <v>-8.6407810999999998E-3</v>
      </c>
      <c r="D14145" s="1">
        <v>2.8585827000000001E-2</v>
      </c>
    </row>
    <row r="14146" spans="1:4" x14ac:dyDescent="0.15">
      <c r="A14146" s="1">
        <v>141.44</v>
      </c>
      <c r="B14146" s="1">
        <v>1.4120136E-2</v>
      </c>
      <c r="C14146" s="1">
        <v>-8.7756303000000001E-3</v>
      </c>
      <c r="D14146" s="1">
        <v>2.8593237000000001E-2</v>
      </c>
    </row>
    <row r="14147" spans="1:4" x14ac:dyDescent="0.15">
      <c r="A14147" s="1">
        <v>141.44999999999999</v>
      </c>
      <c r="B14147" s="1">
        <v>1.32081E-2</v>
      </c>
      <c r="C14147" s="1">
        <v>-8.9606641999999993E-3</v>
      </c>
      <c r="D14147" s="1">
        <v>2.8399377E-2</v>
      </c>
    </row>
    <row r="14148" spans="1:4" x14ac:dyDescent="0.15">
      <c r="A14148" s="1">
        <v>141.46</v>
      </c>
      <c r="B14148" s="1">
        <v>1.2495783999999999E-2</v>
      </c>
      <c r="C14148" s="1">
        <v>-9.0138001999999998E-3</v>
      </c>
      <c r="D14148" s="1">
        <v>2.8321322999999999E-2</v>
      </c>
    </row>
    <row r="14149" spans="1:4" x14ac:dyDescent="0.15">
      <c r="A14149" s="1">
        <v>141.47</v>
      </c>
      <c r="B14149" s="1">
        <v>1.1920132999999999E-2</v>
      </c>
      <c r="C14149" s="1">
        <v>-9.0184168999999995E-3</v>
      </c>
      <c r="D14149" s="1">
        <v>2.8396642999999999E-2</v>
      </c>
    </row>
    <row r="14150" spans="1:4" x14ac:dyDescent="0.15">
      <c r="A14150" s="1">
        <v>141.47999999999999</v>
      </c>
      <c r="B14150" s="1">
        <v>1.1375662E-2</v>
      </c>
      <c r="C14150" s="1">
        <v>-8.9862142999999998E-3</v>
      </c>
      <c r="D14150" s="1">
        <v>2.8563399999999999E-2</v>
      </c>
    </row>
    <row r="14151" spans="1:4" x14ac:dyDescent="0.15">
      <c r="A14151" s="1">
        <v>141.49</v>
      </c>
      <c r="B14151" s="1">
        <v>1.0626508999999999E-2</v>
      </c>
      <c r="C14151" s="1">
        <v>-9.0803816999999992E-3</v>
      </c>
      <c r="D14151" s="1">
        <v>2.8763152E-2</v>
      </c>
    </row>
    <row r="14152" spans="1:4" x14ac:dyDescent="0.15">
      <c r="A14152" s="1">
        <v>141.5</v>
      </c>
      <c r="B14152" s="1">
        <v>9.7688406999999998E-3</v>
      </c>
      <c r="C14152" s="1">
        <v>-9.1662314000000005E-3</v>
      </c>
      <c r="D14152" s="1">
        <v>2.9173778000000001E-2</v>
      </c>
    </row>
    <row r="14153" spans="1:4" x14ac:dyDescent="0.15">
      <c r="A14153" s="1">
        <v>141.51</v>
      </c>
      <c r="B14153" s="1">
        <v>8.6488811999999998E-3</v>
      </c>
      <c r="C14153" s="1">
        <v>-9.0838602999999997E-3</v>
      </c>
      <c r="D14153" s="1">
        <v>2.9557757E-2</v>
      </c>
    </row>
    <row r="14154" spans="1:4" x14ac:dyDescent="0.15">
      <c r="A14154" s="1">
        <v>141.52000000000001</v>
      </c>
      <c r="B14154" s="1">
        <v>7.3011146999999998E-3</v>
      </c>
      <c r="C14154" s="1">
        <v>-8.8992407999999995E-3</v>
      </c>
      <c r="D14154" s="1">
        <v>2.9791732000000001E-2</v>
      </c>
    </row>
    <row r="14155" spans="1:4" x14ac:dyDescent="0.15">
      <c r="A14155" s="1">
        <v>141.53</v>
      </c>
      <c r="B14155" s="1">
        <v>5.8725886E-3</v>
      </c>
      <c r="C14155" s="1">
        <v>-8.8377673000000004E-3</v>
      </c>
      <c r="D14155" s="1">
        <v>2.9852469E-2</v>
      </c>
    </row>
    <row r="14156" spans="1:4" x14ac:dyDescent="0.15">
      <c r="A14156" s="1">
        <v>141.54</v>
      </c>
      <c r="B14156" s="1">
        <v>4.5304545999999999E-3</v>
      </c>
      <c r="C14156" s="1">
        <v>-8.7678774000000004E-3</v>
      </c>
      <c r="D14156" s="1">
        <v>2.9844642000000001E-2</v>
      </c>
    </row>
    <row r="14157" spans="1:4" x14ac:dyDescent="0.15">
      <c r="A14157" s="1">
        <v>141.55000000000001</v>
      </c>
      <c r="B14157" s="1">
        <v>3.3448497999999998E-3</v>
      </c>
      <c r="C14157" s="1">
        <v>-8.5886593000000008E-3</v>
      </c>
      <c r="D14157" s="1">
        <v>2.9825931E-2</v>
      </c>
    </row>
    <row r="14158" spans="1:4" x14ac:dyDescent="0.15">
      <c r="A14158" s="1">
        <v>141.56</v>
      </c>
      <c r="B14158" s="1">
        <v>2.3062360000000001E-3</v>
      </c>
      <c r="C14158" s="1">
        <v>-8.5144269999999998E-3</v>
      </c>
      <c r="D14158" s="1">
        <v>2.9904166999999999E-2</v>
      </c>
    </row>
    <row r="14159" spans="1:4" x14ac:dyDescent="0.15">
      <c r="A14159" s="1">
        <v>141.57</v>
      </c>
      <c r="B14159" s="1">
        <v>1.4255498E-3</v>
      </c>
      <c r="C14159" s="1">
        <v>-8.4634754E-3</v>
      </c>
      <c r="D14159" s="1">
        <v>3.0054263000000001E-2</v>
      </c>
    </row>
    <row r="14160" spans="1:4" x14ac:dyDescent="0.15">
      <c r="A14160" s="1">
        <v>141.58000000000001</v>
      </c>
      <c r="B14160" s="1">
        <v>6.4784635999999996E-4</v>
      </c>
      <c r="C14160" s="1">
        <v>-8.2618979000000006E-3</v>
      </c>
      <c r="D14160" s="1">
        <v>3.0344692999999999E-2</v>
      </c>
    </row>
    <row r="14161" spans="1:4" x14ac:dyDescent="0.15">
      <c r="A14161" s="1">
        <v>141.59</v>
      </c>
      <c r="B14161" s="1">
        <v>-2.4257076E-4</v>
      </c>
      <c r="C14161" s="1">
        <v>-8.2129481000000008E-3</v>
      </c>
      <c r="D14161" s="1">
        <v>3.0782099E-2</v>
      </c>
    </row>
    <row r="14162" spans="1:4" x14ac:dyDescent="0.15">
      <c r="A14162" s="1">
        <v>141.6</v>
      </c>
      <c r="B14162" s="1">
        <v>-1.2066321000000001E-3</v>
      </c>
      <c r="C14162" s="1">
        <v>-8.1843109999999997E-3</v>
      </c>
      <c r="D14162" s="1">
        <v>3.0963112000000001E-2</v>
      </c>
    </row>
    <row r="14163" spans="1:4" x14ac:dyDescent="0.15">
      <c r="A14163" s="1">
        <v>141.61000000000001</v>
      </c>
      <c r="B14163" s="1">
        <v>-2.2386712999999999E-3</v>
      </c>
      <c r="C14163" s="1">
        <v>-8.2820663999999995E-3</v>
      </c>
      <c r="D14163" s="1">
        <v>3.1147305E-2</v>
      </c>
    </row>
    <row r="14164" spans="1:4" x14ac:dyDescent="0.15">
      <c r="A14164" s="1">
        <v>141.62</v>
      </c>
      <c r="B14164" s="1">
        <v>-3.3132051000000001E-3</v>
      </c>
      <c r="C14164" s="1">
        <v>-8.3618415999999994E-3</v>
      </c>
      <c r="D14164" s="1">
        <v>3.1200533999999999E-2</v>
      </c>
    </row>
    <row r="14165" spans="1:4" x14ac:dyDescent="0.15">
      <c r="A14165" s="1">
        <v>141.63</v>
      </c>
      <c r="B14165" s="1">
        <v>-4.1705628999999999E-3</v>
      </c>
      <c r="C14165" s="1">
        <v>-8.3484149999999997E-3</v>
      </c>
      <c r="D14165" s="1">
        <v>3.1258792000000001E-2</v>
      </c>
    </row>
    <row r="14166" spans="1:4" x14ac:dyDescent="0.15">
      <c r="A14166" s="1">
        <v>141.63999999999999</v>
      </c>
      <c r="B14166" s="1">
        <v>-4.9194406E-3</v>
      </c>
      <c r="C14166" s="1">
        <v>-8.3415823000000007E-3</v>
      </c>
      <c r="D14166" s="1">
        <v>3.1499946000000001E-2</v>
      </c>
    </row>
    <row r="14167" spans="1:4" x14ac:dyDescent="0.15">
      <c r="A14167" s="1">
        <v>141.65</v>
      </c>
      <c r="B14167" s="1">
        <v>-5.5221847000000001E-3</v>
      </c>
      <c r="C14167" s="1">
        <v>-8.3519891000000002E-3</v>
      </c>
      <c r="D14167" s="1">
        <v>3.1810425000000003E-2</v>
      </c>
    </row>
    <row r="14168" spans="1:4" x14ac:dyDescent="0.15">
      <c r="A14168" s="1">
        <v>141.66</v>
      </c>
      <c r="B14168" s="1">
        <v>-6.3481528000000004E-3</v>
      </c>
      <c r="C14168" s="1">
        <v>-8.2667856999999994E-3</v>
      </c>
      <c r="D14168" s="1">
        <v>3.2118751000000001E-2</v>
      </c>
    </row>
    <row r="14169" spans="1:4" x14ac:dyDescent="0.15">
      <c r="A14169" s="1">
        <v>141.66999999999999</v>
      </c>
      <c r="B14169" s="1">
        <v>-7.3200962E-3</v>
      </c>
      <c r="C14169" s="1">
        <v>-8.1624473000000003E-3</v>
      </c>
      <c r="D14169" s="1">
        <v>3.2350121000000003E-2</v>
      </c>
    </row>
    <row r="14170" spans="1:4" x14ac:dyDescent="0.15">
      <c r="A14170" s="1">
        <v>141.68</v>
      </c>
      <c r="B14170" s="1">
        <v>-8.3406861999999991E-3</v>
      </c>
      <c r="C14170" s="1">
        <v>-8.2582369999999999E-3</v>
      </c>
      <c r="D14170" s="1">
        <v>3.2552166E-2</v>
      </c>
    </row>
    <row r="14171" spans="1:4" x14ac:dyDescent="0.15">
      <c r="A14171" s="1">
        <v>141.69</v>
      </c>
      <c r="B14171" s="1">
        <v>-9.5444121E-3</v>
      </c>
      <c r="C14171" s="1">
        <v>-8.4145477000000003E-3</v>
      </c>
      <c r="D14171" s="1">
        <v>3.2838091E-2</v>
      </c>
    </row>
    <row r="14172" spans="1:4" x14ac:dyDescent="0.15">
      <c r="A14172" s="1">
        <v>141.69999999999999</v>
      </c>
      <c r="B14172" s="1">
        <v>-1.081007E-2</v>
      </c>
      <c r="C14172" s="1">
        <v>-8.6337497999999999E-3</v>
      </c>
      <c r="D14172" s="1">
        <v>3.2858096000000003E-2</v>
      </c>
    </row>
    <row r="14173" spans="1:4" x14ac:dyDescent="0.15">
      <c r="A14173" s="1">
        <v>141.71</v>
      </c>
      <c r="B14173" s="1">
        <v>-1.2085653999999999E-2</v>
      </c>
      <c r="C14173" s="1">
        <v>-8.9719837999999996E-3</v>
      </c>
      <c r="D14173" s="1">
        <v>3.2947204000000001E-2</v>
      </c>
    </row>
    <row r="14174" spans="1:4" x14ac:dyDescent="0.15">
      <c r="A14174" s="1">
        <v>141.72</v>
      </c>
      <c r="B14174" s="1">
        <v>-1.3213709000000001E-2</v>
      </c>
      <c r="C14174" s="1">
        <v>-9.1965689999999999E-3</v>
      </c>
      <c r="D14174" s="1">
        <v>3.3102406000000001E-2</v>
      </c>
    </row>
    <row r="14175" spans="1:4" x14ac:dyDescent="0.15">
      <c r="A14175" s="1">
        <v>141.72999999999999</v>
      </c>
      <c r="B14175" s="1">
        <v>-1.4138826E-2</v>
      </c>
      <c r="C14175" s="1">
        <v>-9.2840487999999999E-3</v>
      </c>
      <c r="D14175" s="1">
        <v>3.3200463E-2</v>
      </c>
    </row>
    <row r="14176" spans="1:4" x14ac:dyDescent="0.15">
      <c r="A14176" s="1">
        <v>141.74</v>
      </c>
      <c r="B14176" s="1">
        <v>-1.5069545E-2</v>
      </c>
      <c r="C14176" s="1">
        <v>-9.2434981000000006E-3</v>
      </c>
      <c r="D14176" s="1">
        <v>3.3145382000000001E-2</v>
      </c>
    </row>
    <row r="14177" spans="1:4" x14ac:dyDescent="0.15">
      <c r="A14177" s="1">
        <v>141.75</v>
      </c>
      <c r="B14177" s="1">
        <v>-1.5802073E-2</v>
      </c>
      <c r="C14177" s="1">
        <v>-9.3429727000000004E-3</v>
      </c>
      <c r="D14177" s="1">
        <v>3.3252731000000001E-2</v>
      </c>
    </row>
    <row r="14178" spans="1:4" x14ac:dyDescent="0.15">
      <c r="A14178" s="1">
        <v>141.76</v>
      </c>
      <c r="B14178" s="1">
        <v>-1.6797954E-2</v>
      </c>
      <c r="C14178" s="1">
        <v>-9.4878709000000006E-3</v>
      </c>
      <c r="D14178" s="1">
        <v>3.3381873999999999E-2</v>
      </c>
    </row>
    <row r="14179" spans="1:4" x14ac:dyDescent="0.15">
      <c r="A14179" s="1">
        <v>141.77000000000001</v>
      </c>
      <c r="B14179" s="1">
        <v>-1.7903395999999999E-2</v>
      </c>
      <c r="C14179" s="1">
        <v>-9.7267037000000004E-3</v>
      </c>
      <c r="D14179" s="1">
        <v>3.3631913999999999E-2</v>
      </c>
    </row>
    <row r="14180" spans="1:4" x14ac:dyDescent="0.15">
      <c r="A14180" s="1">
        <v>141.78</v>
      </c>
      <c r="B14180" s="1">
        <v>-1.9041112999999998E-2</v>
      </c>
      <c r="C14180" s="1">
        <v>-1.0039223999999999E-2</v>
      </c>
      <c r="D14180" s="1">
        <v>3.3918811E-2</v>
      </c>
    </row>
    <row r="14181" spans="1:4" x14ac:dyDescent="0.15">
      <c r="A14181" s="1">
        <v>141.79</v>
      </c>
      <c r="B14181" s="1">
        <v>-2.0119017999999999E-2</v>
      </c>
      <c r="C14181" s="1">
        <v>-1.0350994000000001E-2</v>
      </c>
      <c r="D14181" s="1">
        <v>3.4314094000000003E-2</v>
      </c>
    </row>
    <row r="14182" spans="1:4" x14ac:dyDescent="0.15">
      <c r="A14182" s="1">
        <v>141.80000000000001</v>
      </c>
      <c r="B14182" s="1">
        <v>-2.1336324E-2</v>
      </c>
      <c r="C14182" s="1">
        <v>-1.0651633000000001E-2</v>
      </c>
      <c r="D14182" s="1">
        <v>3.4706090000000002E-2</v>
      </c>
    </row>
    <row r="14183" spans="1:4" x14ac:dyDescent="0.15">
      <c r="A14183" s="1">
        <v>141.81</v>
      </c>
      <c r="B14183" s="1">
        <v>-2.2580979000000001E-2</v>
      </c>
      <c r="C14183" s="1">
        <v>-1.0970261E-2</v>
      </c>
      <c r="D14183" s="1">
        <v>3.4932950999999997E-2</v>
      </c>
    </row>
    <row r="14184" spans="1:4" x14ac:dyDescent="0.15">
      <c r="A14184" s="1">
        <v>141.82</v>
      </c>
      <c r="B14184" s="1">
        <v>-2.3831821999999999E-2</v>
      </c>
      <c r="C14184" s="1">
        <v>-1.1268416999999999E-2</v>
      </c>
      <c r="D14184" s="1">
        <v>3.5061531E-2</v>
      </c>
    </row>
    <row r="14185" spans="1:4" x14ac:dyDescent="0.15">
      <c r="A14185" s="1">
        <v>141.83000000000001</v>
      </c>
      <c r="B14185" s="1">
        <v>-2.4721073E-2</v>
      </c>
      <c r="C14185" s="1">
        <v>-1.1537805999999999E-2</v>
      </c>
      <c r="D14185" s="1">
        <v>3.5297648000000001E-2</v>
      </c>
    </row>
    <row r="14186" spans="1:4" x14ac:dyDescent="0.15">
      <c r="A14186" s="1">
        <v>141.84</v>
      </c>
      <c r="B14186" s="1">
        <v>-2.5708234E-2</v>
      </c>
      <c r="C14186" s="1">
        <v>-1.1571613999999999E-2</v>
      </c>
      <c r="D14186" s="1">
        <v>3.566689E-2</v>
      </c>
    </row>
    <row r="14187" spans="1:4" x14ac:dyDescent="0.15">
      <c r="A14187" s="1">
        <v>141.85</v>
      </c>
      <c r="B14187" s="1">
        <v>-2.6671659E-2</v>
      </c>
      <c r="C14187" s="1">
        <v>-1.1666888E-2</v>
      </c>
      <c r="D14187" s="1">
        <v>3.6157669000000003E-2</v>
      </c>
    </row>
    <row r="14188" spans="1:4" x14ac:dyDescent="0.15">
      <c r="A14188" s="1">
        <v>141.86000000000001</v>
      </c>
      <c r="B14188" s="1">
        <v>-2.7588049E-2</v>
      </c>
      <c r="C14188" s="1">
        <v>-1.1805977E-2</v>
      </c>
      <c r="D14188" s="1">
        <v>3.6564763E-2</v>
      </c>
    </row>
    <row r="14189" spans="1:4" x14ac:dyDescent="0.15">
      <c r="A14189" s="1">
        <v>141.87</v>
      </c>
      <c r="B14189" s="1">
        <v>-2.8757832000000001E-2</v>
      </c>
      <c r="C14189" s="1">
        <v>-1.211838E-2</v>
      </c>
      <c r="D14189" s="1">
        <v>3.7197770999999998E-2</v>
      </c>
    </row>
    <row r="14190" spans="1:4" x14ac:dyDescent="0.15">
      <c r="A14190" s="1">
        <v>141.88</v>
      </c>
      <c r="B14190" s="1">
        <v>-2.9782316999999999E-2</v>
      </c>
      <c r="C14190" s="1">
        <v>-1.2595168E-2</v>
      </c>
      <c r="D14190" s="1">
        <v>3.7909459E-2</v>
      </c>
    </row>
    <row r="14191" spans="1:4" x14ac:dyDescent="0.15">
      <c r="A14191" s="1">
        <v>141.88999999999999</v>
      </c>
      <c r="B14191" s="1">
        <v>-3.0680995999999999E-2</v>
      </c>
      <c r="C14191" s="1">
        <v>-1.3058587999999999E-2</v>
      </c>
      <c r="D14191" s="1">
        <v>3.8370587999999997E-2</v>
      </c>
    </row>
    <row r="14192" spans="1:4" x14ac:dyDescent="0.15">
      <c r="A14192" s="1">
        <v>141.9</v>
      </c>
      <c r="B14192" s="1">
        <v>-3.1343811999999999E-2</v>
      </c>
      <c r="C14192" s="1">
        <v>-1.3445609000000001E-2</v>
      </c>
      <c r="D14192" s="1">
        <v>3.8565943999999998E-2</v>
      </c>
    </row>
    <row r="14193" spans="1:4" x14ac:dyDescent="0.15">
      <c r="A14193" s="1">
        <v>141.91</v>
      </c>
      <c r="B14193" s="1">
        <v>-3.1739199000000003E-2</v>
      </c>
      <c r="C14193" s="1">
        <v>-1.3745508E-2</v>
      </c>
      <c r="D14193" s="1">
        <v>3.8739119000000002E-2</v>
      </c>
    </row>
    <row r="14194" spans="1:4" x14ac:dyDescent="0.15">
      <c r="A14194" s="1">
        <v>141.91999999999999</v>
      </c>
      <c r="B14194" s="1">
        <v>-3.2116264999999998E-2</v>
      </c>
      <c r="C14194" s="1">
        <v>-1.4051104E-2</v>
      </c>
      <c r="D14194" s="1">
        <v>3.8861317999999999E-2</v>
      </c>
    </row>
    <row r="14195" spans="1:4" x14ac:dyDescent="0.15">
      <c r="A14195" s="1">
        <v>141.93</v>
      </c>
      <c r="B14195" s="1">
        <v>-3.2423863999999997E-2</v>
      </c>
      <c r="C14195" s="1">
        <v>-1.4430415E-2</v>
      </c>
      <c r="D14195" s="1">
        <v>3.9119226999999999E-2</v>
      </c>
    </row>
    <row r="14196" spans="1:4" x14ac:dyDescent="0.15">
      <c r="A14196" s="1">
        <v>141.94</v>
      </c>
      <c r="B14196" s="1">
        <v>-3.3017787999999999E-2</v>
      </c>
      <c r="C14196" s="1">
        <v>-1.4911307E-2</v>
      </c>
      <c r="D14196" s="1">
        <v>3.9347948000000001E-2</v>
      </c>
    </row>
    <row r="14197" spans="1:4" x14ac:dyDescent="0.15">
      <c r="A14197" s="1">
        <v>141.94999999999999</v>
      </c>
      <c r="B14197" s="1">
        <v>-3.3839991999999999E-2</v>
      </c>
      <c r="C14197" s="1">
        <v>-1.5301583000000001E-2</v>
      </c>
      <c r="D14197" s="1">
        <v>3.9442078999999998E-2</v>
      </c>
    </row>
    <row r="14198" spans="1:4" x14ac:dyDescent="0.15">
      <c r="A14198" s="1">
        <v>141.96</v>
      </c>
      <c r="B14198" s="1">
        <v>-3.4668336000000001E-2</v>
      </c>
      <c r="C14198" s="1">
        <v>-1.5581009999999999E-2</v>
      </c>
      <c r="D14198" s="1">
        <v>3.9326251E-2</v>
      </c>
    </row>
    <row r="14199" spans="1:4" x14ac:dyDescent="0.15">
      <c r="A14199" s="1">
        <v>141.97</v>
      </c>
      <c r="B14199" s="1">
        <v>-3.5254214999999998E-2</v>
      </c>
      <c r="C14199" s="1">
        <v>-1.5988019999999999E-2</v>
      </c>
      <c r="D14199" s="1">
        <v>3.9203869000000002E-2</v>
      </c>
    </row>
    <row r="14200" spans="1:4" x14ac:dyDescent="0.15">
      <c r="A14200" s="1">
        <v>141.97999999999999</v>
      </c>
      <c r="B14200" s="1">
        <v>-3.5579013999999999E-2</v>
      </c>
      <c r="C14200" s="1">
        <v>-1.6378225999999999E-2</v>
      </c>
      <c r="D14200" s="1">
        <v>3.8935115999999999E-2</v>
      </c>
    </row>
    <row r="14201" spans="1:4" x14ac:dyDescent="0.15">
      <c r="A14201" s="1">
        <v>141.99</v>
      </c>
      <c r="B14201" s="1">
        <v>-3.5822838000000003E-2</v>
      </c>
      <c r="C14201" s="1">
        <v>-1.6681406999999999E-2</v>
      </c>
      <c r="D14201" s="1">
        <v>3.8736147999999998E-2</v>
      </c>
    </row>
    <row r="14202" spans="1:4" x14ac:dyDescent="0.15">
      <c r="A14202" s="1">
        <v>142</v>
      </c>
      <c r="B14202" s="1">
        <v>-3.5742806000000002E-2</v>
      </c>
      <c r="C14202" s="1">
        <v>-1.6982901000000002E-2</v>
      </c>
      <c r="D14202" s="1">
        <v>3.8422245000000001E-2</v>
      </c>
    </row>
    <row r="14203" spans="1:4" x14ac:dyDescent="0.15">
      <c r="A14203" s="1">
        <v>142.01</v>
      </c>
      <c r="B14203" s="1">
        <v>-3.5710261E-2</v>
      </c>
      <c r="C14203" s="1">
        <v>-1.7376697E-2</v>
      </c>
      <c r="D14203" s="1">
        <v>3.7957999999999999E-2</v>
      </c>
    </row>
    <row r="14204" spans="1:4" x14ac:dyDescent="0.15">
      <c r="A14204" s="1">
        <v>142.02000000000001</v>
      </c>
      <c r="B14204" s="1">
        <v>-3.5843549000000002E-2</v>
      </c>
      <c r="C14204" s="1">
        <v>-1.7776053E-2</v>
      </c>
      <c r="D14204" s="1">
        <v>3.7348206000000002E-2</v>
      </c>
    </row>
    <row r="14205" spans="1:4" x14ac:dyDescent="0.15">
      <c r="A14205" s="1">
        <v>142.03</v>
      </c>
      <c r="B14205" s="1">
        <v>-3.5980369999999998E-2</v>
      </c>
      <c r="C14205" s="1">
        <v>-1.8127336000000001E-2</v>
      </c>
      <c r="D14205" s="1">
        <v>3.6567728000000001E-2</v>
      </c>
    </row>
    <row r="14206" spans="1:4" x14ac:dyDescent="0.15">
      <c r="A14206" s="1">
        <v>142.04</v>
      </c>
      <c r="B14206" s="1">
        <v>-3.6007300999999999E-2</v>
      </c>
      <c r="C14206" s="1">
        <v>-1.8636349E-2</v>
      </c>
      <c r="D14206" s="1">
        <v>3.5736061999999999E-2</v>
      </c>
    </row>
    <row r="14207" spans="1:4" x14ac:dyDescent="0.15">
      <c r="A14207" s="1">
        <v>142.05000000000001</v>
      </c>
      <c r="B14207" s="1">
        <v>-3.6008616E-2</v>
      </c>
      <c r="C14207" s="1">
        <v>-1.8996328999999999E-2</v>
      </c>
      <c r="D14207" s="1">
        <v>3.4817372999999999E-2</v>
      </c>
    </row>
    <row r="14208" spans="1:4" x14ac:dyDescent="0.15">
      <c r="A14208" s="1">
        <v>142.06</v>
      </c>
      <c r="B14208" s="1">
        <v>-3.5751998E-2</v>
      </c>
      <c r="C14208" s="1">
        <v>-1.932673E-2</v>
      </c>
      <c r="D14208" s="1">
        <v>3.3822066999999997E-2</v>
      </c>
    </row>
    <row r="14209" spans="1:4" x14ac:dyDescent="0.15">
      <c r="A14209" s="1">
        <v>142.07</v>
      </c>
      <c r="B14209" s="1">
        <v>-3.5171164999999997E-2</v>
      </c>
      <c r="C14209" s="1">
        <v>-1.9544722E-2</v>
      </c>
      <c r="D14209" s="1">
        <v>3.2809926000000003E-2</v>
      </c>
    </row>
    <row r="14210" spans="1:4" x14ac:dyDescent="0.15">
      <c r="A14210" s="1">
        <v>142.08000000000001</v>
      </c>
      <c r="B14210" s="1">
        <v>-3.4496272000000001E-2</v>
      </c>
      <c r="C14210" s="1">
        <v>-1.9837384999999999E-2</v>
      </c>
      <c r="D14210" s="1">
        <v>3.1854778E-2</v>
      </c>
    </row>
    <row r="14211" spans="1:4" x14ac:dyDescent="0.15">
      <c r="A14211" s="1">
        <v>142.09</v>
      </c>
      <c r="B14211" s="1">
        <v>-3.4028660000000002E-2</v>
      </c>
      <c r="C14211" s="1">
        <v>-2.028953E-2</v>
      </c>
      <c r="D14211" s="1">
        <v>3.0729176E-2</v>
      </c>
    </row>
    <row r="14212" spans="1:4" x14ac:dyDescent="0.15">
      <c r="A14212" s="1">
        <v>142.1</v>
      </c>
      <c r="B14212" s="1">
        <v>-3.3674081000000002E-2</v>
      </c>
      <c r="C14212" s="1">
        <v>-2.0469966999999999E-2</v>
      </c>
      <c r="D14212" s="1">
        <v>2.9766686000000001E-2</v>
      </c>
    </row>
    <row r="14213" spans="1:4" x14ac:dyDescent="0.15">
      <c r="A14213" s="1">
        <v>142.11000000000001</v>
      </c>
      <c r="B14213" s="1">
        <v>-3.3504134999999997E-2</v>
      </c>
      <c r="C14213" s="1">
        <v>-2.0679448E-2</v>
      </c>
      <c r="D14213" s="1">
        <v>2.8769869999999999E-2</v>
      </c>
    </row>
    <row r="14214" spans="1:4" x14ac:dyDescent="0.15">
      <c r="A14214" s="1">
        <v>142.12</v>
      </c>
      <c r="B14214" s="1">
        <v>-3.3414337000000002E-2</v>
      </c>
      <c r="C14214" s="1">
        <v>-2.0711593E-2</v>
      </c>
      <c r="D14214" s="1">
        <v>2.7752586999999999E-2</v>
      </c>
    </row>
    <row r="14215" spans="1:4" x14ac:dyDescent="0.15">
      <c r="A14215" s="1">
        <v>142.13</v>
      </c>
      <c r="B14215" s="1">
        <v>-3.3236869000000002E-2</v>
      </c>
      <c r="C14215" s="1">
        <v>-2.0888838999999999E-2</v>
      </c>
      <c r="D14215" s="1">
        <v>2.6814727E-2</v>
      </c>
    </row>
    <row r="14216" spans="1:4" x14ac:dyDescent="0.15">
      <c r="A14216" s="1">
        <v>142.13999999999999</v>
      </c>
      <c r="B14216" s="1">
        <v>-3.2901661999999998E-2</v>
      </c>
      <c r="C14216" s="1">
        <v>-2.1133048000000001E-2</v>
      </c>
      <c r="D14216" s="1">
        <v>2.5608087000000002E-2</v>
      </c>
    </row>
    <row r="14217" spans="1:4" x14ac:dyDescent="0.15">
      <c r="A14217" s="1">
        <v>142.15</v>
      </c>
      <c r="B14217" s="1">
        <v>-3.2347491999999999E-2</v>
      </c>
      <c r="C14217" s="1">
        <v>-2.1364764000000001E-2</v>
      </c>
      <c r="D14217" s="1">
        <v>2.4435943000000002E-2</v>
      </c>
    </row>
    <row r="14218" spans="1:4" x14ac:dyDescent="0.15">
      <c r="A14218" s="1">
        <v>142.16</v>
      </c>
      <c r="B14218" s="1">
        <v>-3.152858E-2</v>
      </c>
      <c r="C14218" s="1">
        <v>-2.1564541E-2</v>
      </c>
      <c r="D14218" s="1">
        <v>2.3023987999999999E-2</v>
      </c>
    </row>
    <row r="14219" spans="1:4" x14ac:dyDescent="0.15">
      <c r="A14219" s="1">
        <v>142.16999999999999</v>
      </c>
      <c r="B14219" s="1">
        <v>-3.0706264E-2</v>
      </c>
      <c r="C14219" s="1">
        <v>-2.1451312E-2</v>
      </c>
      <c r="D14219" s="1">
        <v>2.1578526000000001E-2</v>
      </c>
    </row>
    <row r="14220" spans="1:4" x14ac:dyDescent="0.15">
      <c r="A14220" s="1">
        <v>142.18</v>
      </c>
      <c r="B14220" s="1">
        <v>-3.0161912999999999E-2</v>
      </c>
      <c r="C14220" s="1">
        <v>-2.1312538999999998E-2</v>
      </c>
      <c r="D14220" s="1">
        <v>2.0192537999999999E-2</v>
      </c>
    </row>
    <row r="14221" spans="1:4" x14ac:dyDescent="0.15">
      <c r="A14221" s="1">
        <v>142.19</v>
      </c>
      <c r="B14221" s="1">
        <v>-2.9751778999999999E-2</v>
      </c>
      <c r="C14221" s="1">
        <v>-2.1169625000000001E-2</v>
      </c>
      <c r="D14221" s="1">
        <v>1.8860747000000001E-2</v>
      </c>
    </row>
    <row r="14222" spans="1:4" x14ac:dyDescent="0.15">
      <c r="A14222" s="1">
        <v>142.19999999999999</v>
      </c>
      <c r="B14222" s="1">
        <v>-2.9470518000000001E-2</v>
      </c>
      <c r="C14222" s="1">
        <v>-2.0951292E-2</v>
      </c>
      <c r="D14222" s="1">
        <v>1.7299452E-2</v>
      </c>
    </row>
    <row r="14223" spans="1:4" x14ac:dyDescent="0.15">
      <c r="A14223" s="1">
        <v>142.21</v>
      </c>
      <c r="B14223" s="1">
        <v>-2.9423413999999998E-2</v>
      </c>
      <c r="C14223" s="1">
        <v>-2.0703168000000001E-2</v>
      </c>
      <c r="D14223" s="1">
        <v>1.5700669E-2</v>
      </c>
    </row>
    <row r="14224" spans="1:4" x14ac:dyDescent="0.15">
      <c r="A14224" s="1">
        <v>142.22</v>
      </c>
      <c r="B14224" s="1">
        <v>-2.9162724000000001E-2</v>
      </c>
      <c r="C14224" s="1">
        <v>-2.0591423000000001E-2</v>
      </c>
      <c r="D14224" s="1">
        <v>1.4097159E-2</v>
      </c>
    </row>
    <row r="14225" spans="1:4" x14ac:dyDescent="0.15">
      <c r="A14225" s="1">
        <v>142.22999999999999</v>
      </c>
      <c r="B14225" s="1">
        <v>-2.8600905999999999E-2</v>
      </c>
      <c r="C14225" s="1">
        <v>-2.0423857E-2</v>
      </c>
      <c r="D14225" s="1">
        <v>1.2427788E-2</v>
      </c>
    </row>
    <row r="14226" spans="1:4" x14ac:dyDescent="0.15">
      <c r="A14226" s="1">
        <v>142.24</v>
      </c>
      <c r="B14226" s="1">
        <v>-2.7787597000000001E-2</v>
      </c>
      <c r="C14226" s="1">
        <v>-2.0246E-2</v>
      </c>
      <c r="D14226" s="1">
        <v>1.0633649E-2</v>
      </c>
    </row>
    <row r="14227" spans="1:4" x14ac:dyDescent="0.15">
      <c r="A14227" s="1">
        <v>142.25</v>
      </c>
      <c r="B14227" s="1">
        <v>-2.6905604E-2</v>
      </c>
      <c r="C14227" s="1">
        <v>-1.9820628999999999E-2</v>
      </c>
      <c r="D14227" s="1">
        <v>8.9751047E-3</v>
      </c>
    </row>
    <row r="14228" spans="1:4" x14ac:dyDescent="0.15">
      <c r="A14228" s="1">
        <v>142.26</v>
      </c>
      <c r="B14228" s="1">
        <v>-2.6101729000000001E-2</v>
      </c>
      <c r="C14228" s="1">
        <v>-1.9520437000000002E-2</v>
      </c>
      <c r="D14228" s="1">
        <v>7.3059405000000001E-3</v>
      </c>
    </row>
    <row r="14229" spans="1:4" x14ac:dyDescent="0.15">
      <c r="A14229" s="1">
        <v>142.27000000000001</v>
      </c>
      <c r="B14229" s="1">
        <v>-2.5469833000000001E-2</v>
      </c>
      <c r="C14229" s="1">
        <v>-1.9402773000000002E-2</v>
      </c>
      <c r="D14229" s="1">
        <v>5.5849840999999999E-3</v>
      </c>
    </row>
    <row r="14230" spans="1:4" x14ac:dyDescent="0.15">
      <c r="A14230" s="1">
        <v>142.28</v>
      </c>
      <c r="B14230" s="1">
        <v>-2.4984366000000001E-2</v>
      </c>
      <c r="C14230" s="1">
        <v>-1.9241968000000002E-2</v>
      </c>
      <c r="D14230" s="1">
        <v>4.1010507E-3</v>
      </c>
    </row>
    <row r="14231" spans="1:4" x14ac:dyDescent="0.15">
      <c r="A14231" s="1">
        <v>142.29</v>
      </c>
      <c r="B14231" s="1">
        <v>-2.4584248999999999E-2</v>
      </c>
      <c r="C14231" s="1">
        <v>-1.91156E-2</v>
      </c>
      <c r="D14231" s="1">
        <v>2.6275867000000001E-3</v>
      </c>
    </row>
    <row r="14232" spans="1:4" x14ac:dyDescent="0.15">
      <c r="A14232" s="1">
        <v>142.30000000000001</v>
      </c>
      <c r="B14232" s="1">
        <v>-2.4172671999999999E-2</v>
      </c>
      <c r="C14232" s="1">
        <v>-1.8896941E-2</v>
      </c>
      <c r="D14232" s="1">
        <v>1.2705082999999999E-3</v>
      </c>
    </row>
    <row r="14233" spans="1:4" x14ac:dyDescent="0.15">
      <c r="A14233" s="1">
        <v>142.31</v>
      </c>
      <c r="B14233" s="1">
        <v>-2.3646272999999999E-2</v>
      </c>
      <c r="C14233" s="1">
        <v>-1.8531440999999999E-2</v>
      </c>
      <c r="D14233" s="1">
        <v>-3.4561848999999999E-5</v>
      </c>
    </row>
    <row r="14234" spans="1:4" x14ac:dyDescent="0.15">
      <c r="A14234" s="1">
        <v>142.32</v>
      </c>
      <c r="B14234" s="1">
        <v>-2.2746388999999999E-2</v>
      </c>
      <c r="C14234" s="1">
        <v>-1.7981177000000001E-2</v>
      </c>
      <c r="D14234" s="1">
        <v>-1.3130558000000001E-3</v>
      </c>
    </row>
    <row r="14235" spans="1:4" x14ac:dyDescent="0.15">
      <c r="A14235" s="1">
        <v>142.33000000000001</v>
      </c>
      <c r="B14235" s="1">
        <v>-2.1711944E-2</v>
      </c>
      <c r="C14235" s="1">
        <v>-1.744393E-2</v>
      </c>
      <c r="D14235" s="1">
        <v>-2.6949140000000001E-3</v>
      </c>
    </row>
    <row r="14236" spans="1:4" x14ac:dyDescent="0.15">
      <c r="A14236" s="1">
        <v>142.34</v>
      </c>
      <c r="B14236" s="1">
        <v>-2.0750365E-2</v>
      </c>
      <c r="C14236" s="1">
        <v>-1.7005906000000001E-2</v>
      </c>
      <c r="D14236" s="1">
        <v>-4.1502804000000003E-3</v>
      </c>
    </row>
    <row r="14237" spans="1:4" x14ac:dyDescent="0.15">
      <c r="A14237" s="1">
        <v>142.35</v>
      </c>
      <c r="B14237" s="1">
        <v>-1.9970580000000002E-2</v>
      </c>
      <c r="C14237" s="1">
        <v>-1.6550932000000001E-2</v>
      </c>
      <c r="D14237" s="1">
        <v>-5.5396762000000004E-3</v>
      </c>
    </row>
    <row r="14238" spans="1:4" x14ac:dyDescent="0.15">
      <c r="A14238" s="1">
        <v>142.36000000000001</v>
      </c>
      <c r="B14238" s="1">
        <v>-1.9320044000000001E-2</v>
      </c>
      <c r="C14238" s="1">
        <v>-1.6036924000000001E-2</v>
      </c>
      <c r="D14238" s="1">
        <v>-6.8008330999999997E-3</v>
      </c>
    </row>
    <row r="14239" spans="1:4" x14ac:dyDescent="0.15">
      <c r="A14239" s="1">
        <v>142.37</v>
      </c>
      <c r="B14239" s="1">
        <v>-1.8854076000000001E-2</v>
      </c>
      <c r="C14239" s="1">
        <v>-1.5359060000000001E-2</v>
      </c>
      <c r="D14239" s="1">
        <v>-8.1395097000000003E-3</v>
      </c>
    </row>
    <row r="14240" spans="1:4" x14ac:dyDescent="0.15">
      <c r="A14240" s="1">
        <v>142.38</v>
      </c>
      <c r="B14240" s="1">
        <v>-1.8430898000000001E-2</v>
      </c>
      <c r="C14240" s="1">
        <v>-1.4456926E-2</v>
      </c>
      <c r="D14240" s="1">
        <v>-9.3342606999999994E-3</v>
      </c>
    </row>
    <row r="14241" spans="1:4" x14ac:dyDescent="0.15">
      <c r="A14241" s="1">
        <v>142.38999999999999</v>
      </c>
      <c r="B14241" s="1">
        <v>-1.8104736E-2</v>
      </c>
      <c r="C14241" s="1">
        <v>-1.3413003E-2</v>
      </c>
      <c r="D14241" s="1">
        <v>-1.0498398000000001E-2</v>
      </c>
    </row>
    <row r="14242" spans="1:4" x14ac:dyDescent="0.15">
      <c r="A14242" s="1">
        <v>142.4</v>
      </c>
      <c r="B14242" s="1">
        <v>-1.7729154E-2</v>
      </c>
      <c r="C14242" s="1">
        <v>-1.2646216E-2</v>
      </c>
      <c r="D14242" s="1">
        <v>-1.1624308999999999E-2</v>
      </c>
    </row>
    <row r="14243" spans="1:4" x14ac:dyDescent="0.15">
      <c r="A14243" s="1">
        <v>142.41</v>
      </c>
      <c r="B14243" s="1">
        <v>-1.7046714000000001E-2</v>
      </c>
      <c r="C14243" s="1">
        <v>-1.1786908E-2</v>
      </c>
      <c r="D14243" s="1">
        <v>-1.2741732E-2</v>
      </c>
    </row>
    <row r="14244" spans="1:4" x14ac:dyDescent="0.15">
      <c r="A14244" s="1">
        <v>142.41999999999999</v>
      </c>
      <c r="B14244" s="1">
        <v>-1.6356994E-2</v>
      </c>
      <c r="C14244" s="1">
        <v>-1.0975214E-2</v>
      </c>
      <c r="D14244" s="1">
        <v>-1.3595375999999999E-2</v>
      </c>
    </row>
    <row r="14245" spans="1:4" x14ac:dyDescent="0.15">
      <c r="A14245" s="1">
        <v>142.43</v>
      </c>
      <c r="B14245" s="1">
        <v>-1.561325E-2</v>
      </c>
      <c r="C14245" s="1">
        <v>-1.0146834E-2</v>
      </c>
      <c r="D14245" s="1">
        <v>-1.4486097999999999E-2</v>
      </c>
    </row>
    <row r="14246" spans="1:4" x14ac:dyDescent="0.15">
      <c r="A14246" s="1">
        <v>142.44</v>
      </c>
      <c r="B14246" s="1">
        <v>-1.5003268E-2</v>
      </c>
      <c r="C14246" s="1">
        <v>-9.3078919999999999E-3</v>
      </c>
      <c r="D14246" s="1">
        <v>-1.5191748999999999E-2</v>
      </c>
    </row>
    <row r="14247" spans="1:4" x14ac:dyDescent="0.15">
      <c r="A14247" s="1">
        <v>142.44999999999999</v>
      </c>
      <c r="B14247" s="1">
        <v>-1.4361238E-2</v>
      </c>
      <c r="C14247" s="1">
        <v>-8.5121447999999995E-3</v>
      </c>
      <c r="D14247" s="1">
        <v>-1.5998398E-2</v>
      </c>
    </row>
    <row r="14248" spans="1:4" x14ac:dyDescent="0.15">
      <c r="A14248" s="1">
        <v>142.46</v>
      </c>
      <c r="B14248" s="1">
        <v>-1.3709513E-2</v>
      </c>
      <c r="C14248" s="1">
        <v>-7.5784429999999998E-3</v>
      </c>
      <c r="D14248" s="1">
        <v>-1.6724698999999999E-2</v>
      </c>
    </row>
    <row r="14249" spans="1:4" x14ac:dyDescent="0.15">
      <c r="A14249" s="1">
        <v>142.47</v>
      </c>
      <c r="B14249" s="1">
        <v>-1.3167777E-2</v>
      </c>
      <c r="C14249" s="1">
        <v>-6.6417884000000002E-3</v>
      </c>
      <c r="D14249" s="1">
        <v>-1.7515439000000001E-2</v>
      </c>
    </row>
    <row r="14250" spans="1:4" x14ac:dyDescent="0.15">
      <c r="A14250" s="1">
        <v>142.47999999999999</v>
      </c>
      <c r="B14250" s="1">
        <v>-1.2599364E-2</v>
      </c>
      <c r="C14250" s="1">
        <v>-5.5080904000000003E-3</v>
      </c>
      <c r="D14250" s="1">
        <v>-1.8262394000000001E-2</v>
      </c>
    </row>
    <row r="14251" spans="1:4" x14ac:dyDescent="0.15">
      <c r="A14251" s="1">
        <v>142.49</v>
      </c>
      <c r="B14251" s="1">
        <v>-1.1987393000000001E-2</v>
      </c>
      <c r="C14251" s="1">
        <v>-4.6526646000000001E-3</v>
      </c>
      <c r="D14251" s="1">
        <v>-1.8921119E-2</v>
      </c>
    </row>
    <row r="14252" spans="1:4" x14ac:dyDescent="0.15">
      <c r="A14252" s="1">
        <v>142.5</v>
      </c>
      <c r="B14252" s="1">
        <v>-1.1170022999999999E-2</v>
      </c>
      <c r="C14252" s="1">
        <v>-3.7530259E-3</v>
      </c>
      <c r="D14252" s="1">
        <v>-1.9243641999999998E-2</v>
      </c>
    </row>
    <row r="14253" spans="1:4" x14ac:dyDescent="0.15">
      <c r="A14253" s="1">
        <v>142.51</v>
      </c>
      <c r="B14253" s="1">
        <v>-1.0366353E-2</v>
      </c>
      <c r="C14253" s="1">
        <v>-2.6773576000000002E-3</v>
      </c>
      <c r="D14253" s="1">
        <v>-1.9633877000000001E-2</v>
      </c>
    </row>
    <row r="14254" spans="1:4" x14ac:dyDescent="0.15">
      <c r="A14254" s="1">
        <v>142.52000000000001</v>
      </c>
      <c r="B14254" s="1">
        <v>-9.6830253000000002E-3</v>
      </c>
      <c r="C14254" s="1">
        <v>-1.5492976E-3</v>
      </c>
      <c r="D14254" s="1">
        <v>-2.0168544E-2</v>
      </c>
    </row>
    <row r="14255" spans="1:4" x14ac:dyDescent="0.15">
      <c r="A14255" s="1">
        <v>142.53</v>
      </c>
      <c r="B14255" s="1">
        <v>-8.9414248000000002E-3</v>
      </c>
      <c r="C14255" s="1">
        <v>-3.8519849E-4</v>
      </c>
      <c r="D14255" s="1">
        <v>-2.0787612E-2</v>
      </c>
    </row>
    <row r="14256" spans="1:4" x14ac:dyDescent="0.15">
      <c r="A14256" s="1">
        <v>142.54</v>
      </c>
      <c r="B14256" s="1">
        <v>-8.330357E-3</v>
      </c>
      <c r="C14256" s="1">
        <v>6.3735094999999996E-4</v>
      </c>
      <c r="D14256" s="1">
        <v>-2.1525829999999999E-2</v>
      </c>
    </row>
    <row r="14257" spans="1:4" x14ac:dyDescent="0.15">
      <c r="A14257" s="1">
        <v>142.55000000000001</v>
      </c>
      <c r="B14257" s="1">
        <v>-7.6381299000000003E-3</v>
      </c>
      <c r="C14257" s="1">
        <v>1.7817466000000001E-3</v>
      </c>
      <c r="D14257" s="1">
        <v>-2.2425209000000002E-2</v>
      </c>
    </row>
    <row r="14258" spans="1:4" x14ac:dyDescent="0.15">
      <c r="A14258" s="1">
        <v>142.56</v>
      </c>
      <c r="B14258" s="1">
        <v>-6.6589776999999998E-3</v>
      </c>
      <c r="C14258" s="1">
        <v>3.0094301E-3</v>
      </c>
      <c r="D14258" s="1">
        <v>-2.3124601000000002E-2</v>
      </c>
    </row>
    <row r="14259" spans="1:4" x14ac:dyDescent="0.15">
      <c r="A14259" s="1">
        <v>142.57</v>
      </c>
      <c r="B14259" s="1">
        <v>-5.6451495999999997E-3</v>
      </c>
      <c r="C14259" s="1">
        <v>4.1313961999999999E-3</v>
      </c>
      <c r="D14259" s="1">
        <v>-2.3891978000000001E-2</v>
      </c>
    </row>
    <row r="14260" spans="1:4" x14ac:dyDescent="0.15">
      <c r="A14260" s="1">
        <v>142.58000000000001</v>
      </c>
      <c r="B14260" s="1">
        <v>-4.6111132999999997E-3</v>
      </c>
      <c r="C14260" s="1">
        <v>5.3117312999999998E-3</v>
      </c>
      <c r="D14260" s="1">
        <v>-2.4231732999999998E-2</v>
      </c>
    </row>
    <row r="14261" spans="1:4" x14ac:dyDescent="0.15">
      <c r="A14261" s="1">
        <v>142.59</v>
      </c>
      <c r="B14261" s="1">
        <v>-3.6648156999999999E-3</v>
      </c>
      <c r="C14261" s="1">
        <v>6.6745514999999997E-3</v>
      </c>
      <c r="D14261" s="1">
        <v>-2.4314059999999998E-2</v>
      </c>
    </row>
    <row r="14262" spans="1:4" x14ac:dyDescent="0.15">
      <c r="A14262" s="1">
        <v>142.6</v>
      </c>
      <c r="B14262" s="1">
        <v>-2.8051743999999998E-3</v>
      </c>
      <c r="C14262" s="1">
        <v>7.6703893000000002E-3</v>
      </c>
      <c r="D14262" s="1">
        <v>-2.4277942E-2</v>
      </c>
    </row>
    <row r="14263" spans="1:4" x14ac:dyDescent="0.15">
      <c r="A14263" s="1">
        <v>142.61000000000001</v>
      </c>
      <c r="B14263" s="1">
        <v>-1.9900336000000002E-3</v>
      </c>
      <c r="C14263" s="1">
        <v>8.6578669999999996E-3</v>
      </c>
      <c r="D14263" s="1">
        <v>-2.4371232E-2</v>
      </c>
    </row>
    <row r="14264" spans="1:4" x14ac:dyDescent="0.15">
      <c r="A14264" s="1">
        <v>142.62</v>
      </c>
      <c r="B14264" s="1">
        <v>-1.3261434E-3</v>
      </c>
      <c r="C14264" s="1">
        <v>9.6517992E-3</v>
      </c>
      <c r="D14264" s="1">
        <v>-2.4577749999999999E-2</v>
      </c>
    </row>
    <row r="14265" spans="1:4" x14ac:dyDescent="0.15">
      <c r="A14265" s="1">
        <v>142.63</v>
      </c>
      <c r="B14265" s="1">
        <v>-5.0522773000000003E-4</v>
      </c>
      <c r="C14265" s="1">
        <v>1.0521045999999999E-2</v>
      </c>
      <c r="D14265" s="1">
        <v>-2.4975768999999998E-2</v>
      </c>
    </row>
    <row r="14266" spans="1:4" x14ac:dyDescent="0.15">
      <c r="A14266" s="1">
        <v>142.63999999999999</v>
      </c>
      <c r="B14266" s="1">
        <v>3.4053807999999999E-4</v>
      </c>
      <c r="C14266" s="1">
        <v>1.1506222E-2</v>
      </c>
      <c r="D14266" s="1">
        <v>-2.5504848E-2</v>
      </c>
    </row>
    <row r="14267" spans="1:4" x14ac:dyDescent="0.15">
      <c r="A14267" s="1">
        <v>142.65</v>
      </c>
      <c r="B14267" s="1">
        <v>1.3158183E-3</v>
      </c>
      <c r="C14267" s="1">
        <v>1.2569258E-2</v>
      </c>
      <c r="D14267" s="1">
        <v>-2.6084211999999999E-2</v>
      </c>
    </row>
    <row r="14268" spans="1:4" x14ac:dyDescent="0.15">
      <c r="A14268" s="1">
        <v>142.66</v>
      </c>
      <c r="B14268" s="1">
        <v>2.1896315000000002E-3</v>
      </c>
      <c r="C14268" s="1">
        <v>1.3689645E-2</v>
      </c>
      <c r="D14268" s="1">
        <v>-2.6433591999999999E-2</v>
      </c>
    </row>
    <row r="14269" spans="1:4" x14ac:dyDescent="0.15">
      <c r="A14269" s="1">
        <v>142.66999999999999</v>
      </c>
      <c r="B14269" s="1">
        <v>2.8741654999999999E-3</v>
      </c>
      <c r="C14269" s="1">
        <v>1.4869657999999999E-2</v>
      </c>
      <c r="D14269" s="1">
        <v>-2.6679960999999999E-2</v>
      </c>
    </row>
    <row r="14270" spans="1:4" x14ac:dyDescent="0.15">
      <c r="A14270" s="1">
        <v>142.68</v>
      </c>
      <c r="B14270" s="1">
        <v>3.5421854999999999E-3</v>
      </c>
      <c r="C14270" s="1">
        <v>1.5801598E-2</v>
      </c>
      <c r="D14270" s="1">
        <v>-2.6846716E-2</v>
      </c>
    </row>
    <row r="14271" spans="1:4" x14ac:dyDescent="0.15">
      <c r="A14271" s="1">
        <v>142.69</v>
      </c>
      <c r="B14271" s="1">
        <v>3.9470818999999997E-3</v>
      </c>
      <c r="C14271" s="1">
        <v>1.6733176999999998E-2</v>
      </c>
      <c r="D14271" s="1">
        <v>-2.7283361999999999E-2</v>
      </c>
    </row>
    <row r="14272" spans="1:4" x14ac:dyDescent="0.15">
      <c r="A14272" s="1">
        <v>142.69999999999999</v>
      </c>
      <c r="B14272" s="1">
        <v>4.1089020999999998E-3</v>
      </c>
      <c r="C14272" s="1">
        <v>1.7516222000000001E-2</v>
      </c>
      <c r="D14272" s="1">
        <v>-2.7703334E-2</v>
      </c>
    </row>
    <row r="14273" spans="1:4" x14ac:dyDescent="0.15">
      <c r="A14273" s="1">
        <v>142.71</v>
      </c>
      <c r="B14273" s="1">
        <v>4.2080599E-3</v>
      </c>
      <c r="C14273" s="1">
        <v>1.8422719000000001E-2</v>
      </c>
      <c r="D14273" s="1">
        <v>-2.8271122999999999E-2</v>
      </c>
    </row>
    <row r="14274" spans="1:4" x14ac:dyDescent="0.15">
      <c r="A14274" s="1">
        <v>142.72</v>
      </c>
      <c r="B14274" s="1">
        <v>4.2979458000000003E-3</v>
      </c>
      <c r="C14274" s="1">
        <v>1.9430108000000001E-2</v>
      </c>
      <c r="D14274" s="1">
        <v>-2.8858834E-2</v>
      </c>
    </row>
    <row r="14275" spans="1:4" x14ac:dyDescent="0.15">
      <c r="A14275" s="1">
        <v>142.72999999999999</v>
      </c>
      <c r="B14275" s="1">
        <v>4.4751249000000003E-3</v>
      </c>
      <c r="C14275" s="1">
        <v>2.0298921000000001E-2</v>
      </c>
      <c r="D14275" s="1">
        <v>-2.9506258E-2</v>
      </c>
    </row>
    <row r="14276" spans="1:4" x14ac:dyDescent="0.15">
      <c r="A14276" s="1">
        <v>142.74</v>
      </c>
      <c r="B14276" s="1">
        <v>4.7548223000000002E-3</v>
      </c>
      <c r="C14276" s="1">
        <v>2.1157146000000002E-2</v>
      </c>
      <c r="D14276" s="1">
        <v>-3.0011982999999999E-2</v>
      </c>
    </row>
    <row r="14277" spans="1:4" x14ac:dyDescent="0.15">
      <c r="A14277" s="1">
        <v>142.75</v>
      </c>
      <c r="B14277" s="1">
        <v>4.9430387000000001E-3</v>
      </c>
      <c r="C14277" s="1">
        <v>2.1790586000000001E-2</v>
      </c>
      <c r="D14277" s="1">
        <v>-3.0498832999999999E-2</v>
      </c>
    </row>
    <row r="14278" spans="1:4" x14ac:dyDescent="0.15">
      <c r="A14278" s="1">
        <v>142.76</v>
      </c>
      <c r="B14278" s="1">
        <v>4.9577960000000004E-3</v>
      </c>
      <c r="C14278" s="1">
        <v>2.2463048999999999E-2</v>
      </c>
      <c r="D14278" s="1">
        <v>-3.0852093000000001E-2</v>
      </c>
    </row>
    <row r="14279" spans="1:4" x14ac:dyDescent="0.15">
      <c r="A14279" s="1">
        <v>142.77000000000001</v>
      </c>
      <c r="B14279" s="1">
        <v>4.8468569E-3</v>
      </c>
      <c r="C14279" s="1">
        <v>2.3217852000000001E-2</v>
      </c>
      <c r="D14279" s="1">
        <v>-3.1238334999999999E-2</v>
      </c>
    </row>
    <row r="14280" spans="1:4" x14ac:dyDescent="0.15">
      <c r="A14280" s="1">
        <v>142.78</v>
      </c>
      <c r="B14280" s="1">
        <v>4.5435883E-3</v>
      </c>
      <c r="C14280" s="1">
        <v>2.3963872000000001E-2</v>
      </c>
      <c r="D14280" s="1">
        <v>-3.1633044999999999E-2</v>
      </c>
    </row>
    <row r="14281" spans="1:4" x14ac:dyDescent="0.15">
      <c r="A14281" s="1">
        <v>142.79</v>
      </c>
      <c r="B14281" s="1">
        <v>4.2458775000000001E-3</v>
      </c>
      <c r="C14281" s="1">
        <v>2.4649200999999999E-2</v>
      </c>
      <c r="D14281" s="1">
        <v>-3.1963356999999998E-2</v>
      </c>
    </row>
    <row r="14282" spans="1:4" x14ac:dyDescent="0.15">
      <c r="A14282" s="1">
        <v>142.80000000000001</v>
      </c>
      <c r="B14282" s="1">
        <v>4.1862232999999999E-3</v>
      </c>
      <c r="C14282" s="1">
        <v>2.5207363E-2</v>
      </c>
      <c r="D14282" s="1">
        <v>-3.2608429000000001E-2</v>
      </c>
    </row>
    <row r="14283" spans="1:4" x14ac:dyDescent="0.15">
      <c r="A14283" s="1">
        <v>142.81</v>
      </c>
      <c r="B14283" s="1">
        <v>4.3979322000000003E-3</v>
      </c>
      <c r="C14283" s="1">
        <v>2.5901512000000002E-2</v>
      </c>
      <c r="D14283" s="1">
        <v>-3.3301992000000002E-2</v>
      </c>
    </row>
    <row r="14284" spans="1:4" x14ac:dyDescent="0.15">
      <c r="A14284" s="1">
        <v>142.82</v>
      </c>
      <c r="B14284" s="1">
        <v>4.6945440000000001E-3</v>
      </c>
      <c r="C14284" s="1">
        <v>2.6574213999999999E-2</v>
      </c>
      <c r="D14284" s="1">
        <v>-3.3962850000000003E-2</v>
      </c>
    </row>
    <row r="14285" spans="1:4" x14ac:dyDescent="0.15">
      <c r="A14285" s="1">
        <v>142.83000000000001</v>
      </c>
      <c r="B14285" s="1">
        <v>5.2432559000000004E-3</v>
      </c>
      <c r="C14285" s="1">
        <v>2.7162637E-2</v>
      </c>
      <c r="D14285" s="1">
        <v>-3.4692166000000003E-2</v>
      </c>
    </row>
    <row r="14286" spans="1:4" x14ac:dyDescent="0.15">
      <c r="A14286" s="1">
        <v>142.84</v>
      </c>
      <c r="B14286" s="1">
        <v>5.5622012000000002E-3</v>
      </c>
      <c r="C14286" s="1">
        <v>2.7695411E-2</v>
      </c>
      <c r="D14286" s="1">
        <v>-3.5249119000000002E-2</v>
      </c>
    </row>
    <row r="14287" spans="1:4" x14ac:dyDescent="0.15">
      <c r="A14287" s="1">
        <v>142.85</v>
      </c>
      <c r="B14287" s="1">
        <v>5.6491952000000002E-3</v>
      </c>
      <c r="C14287" s="1">
        <v>2.8110182000000001E-2</v>
      </c>
      <c r="D14287" s="1">
        <v>-3.5908635000000001E-2</v>
      </c>
    </row>
    <row r="14288" spans="1:4" x14ac:dyDescent="0.15">
      <c r="A14288" s="1">
        <v>142.86000000000001</v>
      </c>
      <c r="B14288" s="1">
        <v>5.6175015000000002E-3</v>
      </c>
      <c r="C14288" s="1">
        <v>2.8637988E-2</v>
      </c>
      <c r="D14288" s="1">
        <v>-3.6408283E-2</v>
      </c>
    </row>
    <row r="14289" spans="1:4" x14ac:dyDescent="0.15">
      <c r="A14289" s="1">
        <v>142.87</v>
      </c>
      <c r="B14289" s="1">
        <v>5.3292582E-3</v>
      </c>
      <c r="C14289" s="1">
        <v>2.9191614000000001E-2</v>
      </c>
      <c r="D14289" s="1">
        <v>-3.6891720000000003E-2</v>
      </c>
    </row>
    <row r="14290" spans="1:4" x14ac:dyDescent="0.15">
      <c r="A14290" s="1">
        <v>142.88</v>
      </c>
      <c r="B14290" s="1">
        <v>4.8129951999999997E-3</v>
      </c>
      <c r="C14290" s="1">
        <v>2.9462318000000001E-2</v>
      </c>
      <c r="D14290" s="1">
        <v>-3.7260478999999999E-2</v>
      </c>
    </row>
    <row r="14291" spans="1:4" x14ac:dyDescent="0.15">
      <c r="A14291" s="1">
        <v>142.88999999999999</v>
      </c>
      <c r="B14291" s="1">
        <v>4.2449452999999996E-3</v>
      </c>
      <c r="C14291" s="1">
        <v>2.9581377999999998E-2</v>
      </c>
      <c r="D14291" s="1">
        <v>-3.7499861000000002E-2</v>
      </c>
    </row>
    <row r="14292" spans="1:4" x14ac:dyDescent="0.15">
      <c r="A14292" s="1">
        <v>142.9</v>
      </c>
      <c r="B14292" s="1">
        <v>4.0773362999999996E-3</v>
      </c>
      <c r="C14292" s="1">
        <v>2.9711508000000001E-2</v>
      </c>
      <c r="D14292" s="1">
        <v>-3.7557040999999999E-2</v>
      </c>
    </row>
    <row r="14293" spans="1:4" x14ac:dyDescent="0.15">
      <c r="A14293" s="1">
        <v>142.91</v>
      </c>
      <c r="B14293" s="1">
        <v>4.0438731000000004E-3</v>
      </c>
      <c r="C14293" s="1">
        <v>2.9916307E-2</v>
      </c>
      <c r="D14293" s="1">
        <v>-3.7489267E-2</v>
      </c>
    </row>
    <row r="14294" spans="1:4" x14ac:dyDescent="0.15">
      <c r="A14294" s="1">
        <v>142.91999999999999</v>
      </c>
      <c r="B14294" s="1">
        <v>3.9129292E-3</v>
      </c>
      <c r="C14294" s="1">
        <v>3.0158931999999999E-2</v>
      </c>
      <c r="D14294" s="1">
        <v>-3.7347274999999999E-2</v>
      </c>
    </row>
    <row r="14295" spans="1:4" x14ac:dyDescent="0.15">
      <c r="A14295" s="1">
        <v>142.93</v>
      </c>
      <c r="B14295" s="1">
        <v>3.7178460999999999E-3</v>
      </c>
      <c r="C14295" s="1">
        <v>3.0186049999999999E-2</v>
      </c>
      <c r="D14295" s="1">
        <v>-3.7539492000000001E-2</v>
      </c>
    </row>
    <row r="14296" spans="1:4" x14ac:dyDescent="0.15">
      <c r="A14296" s="1">
        <v>142.94</v>
      </c>
      <c r="B14296" s="1">
        <v>3.3745886000000002E-3</v>
      </c>
      <c r="C14296" s="1">
        <v>3.0229720000000002E-2</v>
      </c>
      <c r="D14296" s="1">
        <v>-3.7879528000000003E-2</v>
      </c>
    </row>
    <row r="14297" spans="1:4" x14ac:dyDescent="0.15">
      <c r="A14297" s="1">
        <v>142.94999999999999</v>
      </c>
      <c r="B14297" s="1">
        <v>2.8328732000000001E-3</v>
      </c>
      <c r="C14297" s="1">
        <v>3.0453755999999998E-2</v>
      </c>
      <c r="D14297" s="1">
        <v>-3.8530199000000001E-2</v>
      </c>
    </row>
    <row r="14298" spans="1:4" x14ac:dyDescent="0.15">
      <c r="A14298" s="1">
        <v>142.96</v>
      </c>
      <c r="B14298" s="1">
        <v>2.2746107000000001E-3</v>
      </c>
      <c r="C14298" s="1">
        <v>3.0680186000000002E-2</v>
      </c>
      <c r="D14298" s="1">
        <v>-3.9215130000000001E-2</v>
      </c>
    </row>
    <row r="14299" spans="1:4" x14ac:dyDescent="0.15">
      <c r="A14299" s="1">
        <v>142.97</v>
      </c>
      <c r="B14299" s="1">
        <v>1.6280461E-3</v>
      </c>
      <c r="C14299" s="1">
        <v>3.0728793000000001E-2</v>
      </c>
      <c r="D14299" s="1">
        <v>-3.9773253000000001E-2</v>
      </c>
    </row>
    <row r="14300" spans="1:4" x14ac:dyDescent="0.15">
      <c r="A14300" s="1">
        <v>142.97999999999999</v>
      </c>
      <c r="B14300" s="1">
        <v>1.3083782000000001E-3</v>
      </c>
      <c r="C14300" s="1">
        <v>3.063039E-2</v>
      </c>
      <c r="D14300" s="1">
        <v>-4.0048892000000003E-2</v>
      </c>
    </row>
    <row r="14301" spans="1:4" x14ac:dyDescent="0.15">
      <c r="A14301" s="1">
        <v>142.99</v>
      </c>
      <c r="B14301" s="1">
        <v>1.1074615999999999E-3</v>
      </c>
      <c r="C14301" s="1">
        <v>3.0439076999999998E-2</v>
      </c>
      <c r="D14301" s="1">
        <v>-4.0257989000000001E-2</v>
      </c>
    </row>
    <row r="14302" spans="1:4" x14ac:dyDescent="0.15">
      <c r="A14302" s="1">
        <v>143</v>
      </c>
      <c r="B14302" s="1">
        <v>9.6607020000000004E-4</v>
      </c>
      <c r="C14302" s="1">
        <v>3.0208261E-2</v>
      </c>
      <c r="D14302" s="1">
        <v>-4.0565724999999997E-2</v>
      </c>
    </row>
    <row r="14303" spans="1:4" x14ac:dyDescent="0.15">
      <c r="A14303" s="1">
        <v>143.01</v>
      </c>
      <c r="B14303" s="1">
        <v>1.0102196999999999E-3</v>
      </c>
      <c r="C14303" s="1">
        <v>2.9837776E-2</v>
      </c>
      <c r="D14303" s="1">
        <v>-4.0927526999999998E-2</v>
      </c>
    </row>
    <row r="14304" spans="1:4" x14ac:dyDescent="0.15">
      <c r="A14304" s="1">
        <v>143.02000000000001</v>
      </c>
      <c r="B14304" s="1">
        <v>1.0480520000000001E-3</v>
      </c>
      <c r="C14304" s="1">
        <v>2.9608570000000001E-2</v>
      </c>
      <c r="D14304" s="1">
        <v>-4.1418428E-2</v>
      </c>
    </row>
    <row r="14305" spans="1:4" x14ac:dyDescent="0.15">
      <c r="A14305" s="1">
        <v>143.03</v>
      </c>
      <c r="B14305" s="1">
        <v>9.2409930000000005E-4</v>
      </c>
      <c r="C14305" s="1">
        <v>2.9362288E-2</v>
      </c>
      <c r="D14305" s="1">
        <v>-4.1784080000000001E-2</v>
      </c>
    </row>
    <row r="14306" spans="1:4" x14ac:dyDescent="0.15">
      <c r="A14306" s="1">
        <v>143.04</v>
      </c>
      <c r="B14306" s="1">
        <v>5.7525169999999995E-4</v>
      </c>
      <c r="C14306" s="1">
        <v>2.9007875999999998E-2</v>
      </c>
      <c r="D14306" s="1">
        <v>-4.2081968999999997E-2</v>
      </c>
    </row>
    <row r="14307" spans="1:4" x14ac:dyDescent="0.15">
      <c r="A14307" s="1">
        <v>143.05000000000001</v>
      </c>
      <c r="B14307" s="1">
        <v>-2.9943418000000001E-5</v>
      </c>
      <c r="C14307" s="1">
        <v>2.8759993000000001E-2</v>
      </c>
      <c r="D14307" s="1">
        <v>-4.2311345E-2</v>
      </c>
    </row>
    <row r="14308" spans="1:4" x14ac:dyDescent="0.15">
      <c r="A14308" s="1">
        <v>143.06</v>
      </c>
      <c r="B14308" s="1">
        <v>-7.1271786999999997E-4</v>
      </c>
      <c r="C14308" s="1">
        <v>2.8581527999999998E-2</v>
      </c>
      <c r="D14308" s="1">
        <v>-4.2445957999999999E-2</v>
      </c>
    </row>
    <row r="14309" spans="1:4" x14ac:dyDescent="0.15">
      <c r="A14309" s="1">
        <v>143.07</v>
      </c>
      <c r="B14309" s="1">
        <v>-1.2241744000000001E-3</v>
      </c>
      <c r="C14309" s="1">
        <v>2.8474233000000002E-2</v>
      </c>
      <c r="D14309" s="1">
        <v>-4.2534112999999998E-2</v>
      </c>
    </row>
    <row r="14310" spans="1:4" x14ac:dyDescent="0.15">
      <c r="A14310" s="1">
        <v>143.08000000000001</v>
      </c>
      <c r="B14310" s="1">
        <v>-1.623539E-3</v>
      </c>
      <c r="C14310" s="1">
        <v>2.8414318000000001E-2</v>
      </c>
      <c r="D14310" s="1">
        <v>-4.2562961000000003E-2</v>
      </c>
    </row>
    <row r="14311" spans="1:4" x14ac:dyDescent="0.15">
      <c r="A14311" s="1">
        <v>143.09</v>
      </c>
      <c r="B14311" s="1">
        <v>-2.1188203000000001E-3</v>
      </c>
      <c r="C14311" s="1">
        <v>2.8124278999999999E-2</v>
      </c>
      <c r="D14311" s="1">
        <v>-4.2763516000000001E-2</v>
      </c>
    </row>
    <row r="14312" spans="1:4" x14ac:dyDescent="0.15">
      <c r="A14312" s="1">
        <v>143.1</v>
      </c>
      <c r="B14312" s="1">
        <v>-2.3517480999999999E-3</v>
      </c>
      <c r="C14312" s="1">
        <v>2.7805295000000001E-2</v>
      </c>
      <c r="D14312" s="1">
        <v>-4.2859645000000002E-2</v>
      </c>
    </row>
    <row r="14313" spans="1:4" x14ac:dyDescent="0.15">
      <c r="A14313" s="1">
        <v>143.11000000000001</v>
      </c>
      <c r="B14313" s="1">
        <v>-2.5799144000000001E-3</v>
      </c>
      <c r="C14313" s="1">
        <v>2.7459951999999999E-2</v>
      </c>
      <c r="D14313" s="1">
        <v>-4.3066186999999999E-2</v>
      </c>
    </row>
    <row r="14314" spans="1:4" x14ac:dyDescent="0.15">
      <c r="A14314" s="1">
        <v>143.12</v>
      </c>
      <c r="B14314" s="1">
        <v>-2.7446271E-3</v>
      </c>
      <c r="C14314" s="1">
        <v>2.7143471999999998E-2</v>
      </c>
      <c r="D14314" s="1">
        <v>-4.3080052000000001E-2</v>
      </c>
    </row>
    <row r="14315" spans="1:4" x14ac:dyDescent="0.15">
      <c r="A14315" s="1">
        <v>143.13</v>
      </c>
      <c r="B14315" s="1">
        <v>-3.0548954999999999E-3</v>
      </c>
      <c r="C14315" s="1">
        <v>2.6797056999999999E-2</v>
      </c>
      <c r="D14315" s="1">
        <v>-4.3199229999999998E-2</v>
      </c>
    </row>
    <row r="14316" spans="1:4" x14ac:dyDescent="0.15">
      <c r="A14316" s="1">
        <v>143.13999999999999</v>
      </c>
      <c r="B14316" s="1">
        <v>-3.3362278E-3</v>
      </c>
      <c r="C14316" s="1">
        <v>2.6480565000000001E-2</v>
      </c>
      <c r="D14316" s="1">
        <v>-4.3165831000000002E-2</v>
      </c>
    </row>
    <row r="14317" spans="1:4" x14ac:dyDescent="0.15">
      <c r="A14317" s="1">
        <v>143.15</v>
      </c>
      <c r="B14317" s="1">
        <v>-3.5341489999999999E-3</v>
      </c>
      <c r="C14317" s="1">
        <v>2.6133397999999999E-2</v>
      </c>
      <c r="D14317" s="1">
        <v>-4.3135885999999998E-2</v>
      </c>
    </row>
    <row r="14318" spans="1:4" x14ac:dyDescent="0.15">
      <c r="A14318" s="1">
        <v>143.16</v>
      </c>
      <c r="B14318" s="1">
        <v>-3.6724063000000001E-3</v>
      </c>
      <c r="C14318" s="1">
        <v>2.5816352000000001E-2</v>
      </c>
      <c r="D14318" s="1">
        <v>-4.3311025000000003E-2</v>
      </c>
    </row>
    <row r="14319" spans="1:4" x14ac:dyDescent="0.15">
      <c r="A14319" s="1">
        <v>143.16999999999999</v>
      </c>
      <c r="B14319" s="1">
        <v>-3.6959215999999998E-3</v>
      </c>
      <c r="C14319" s="1">
        <v>2.5471985999999999E-2</v>
      </c>
      <c r="D14319" s="1">
        <v>-4.3505991000000001E-2</v>
      </c>
    </row>
    <row r="14320" spans="1:4" x14ac:dyDescent="0.15">
      <c r="A14320" s="1">
        <v>143.18</v>
      </c>
      <c r="B14320" s="1">
        <v>-3.8298375000000002E-3</v>
      </c>
      <c r="C14320" s="1">
        <v>2.5095659999999999E-2</v>
      </c>
      <c r="D14320" s="1">
        <v>-4.3841001999999997E-2</v>
      </c>
    </row>
    <row r="14321" spans="1:4" x14ac:dyDescent="0.15">
      <c r="A14321" s="1">
        <v>143.19</v>
      </c>
      <c r="B14321" s="1">
        <v>-4.0418601E-3</v>
      </c>
      <c r="C14321" s="1">
        <v>2.4556056E-2</v>
      </c>
      <c r="D14321" s="1">
        <v>-4.4044365000000002E-2</v>
      </c>
    </row>
    <row r="14322" spans="1:4" x14ac:dyDescent="0.15">
      <c r="A14322" s="1">
        <v>143.19999999999999</v>
      </c>
      <c r="B14322" s="1">
        <v>-4.2338024000000002E-3</v>
      </c>
      <c r="C14322" s="1">
        <v>2.4200893000000001E-2</v>
      </c>
      <c r="D14322" s="1">
        <v>-4.4196942000000003E-2</v>
      </c>
    </row>
    <row r="14323" spans="1:4" x14ac:dyDescent="0.15">
      <c r="A14323" s="1">
        <v>143.21</v>
      </c>
      <c r="B14323" s="1">
        <v>-4.5059770000000004E-3</v>
      </c>
      <c r="C14323" s="1">
        <v>2.3699669999999999E-2</v>
      </c>
      <c r="D14323" s="1">
        <v>-4.4265850000000002E-2</v>
      </c>
    </row>
    <row r="14324" spans="1:4" x14ac:dyDescent="0.15">
      <c r="A14324" s="1">
        <v>143.22</v>
      </c>
      <c r="B14324" s="1">
        <v>-4.9011000000000002E-3</v>
      </c>
      <c r="C14324" s="1">
        <v>2.3130000000000001E-2</v>
      </c>
      <c r="D14324" s="1">
        <v>-4.4313037999999999E-2</v>
      </c>
    </row>
    <row r="14325" spans="1:4" x14ac:dyDescent="0.15">
      <c r="A14325" s="1">
        <v>143.22999999999999</v>
      </c>
      <c r="B14325" s="1">
        <v>-5.1668996999999998E-3</v>
      </c>
      <c r="C14325" s="1">
        <v>2.2594278999999998E-2</v>
      </c>
      <c r="D14325" s="1">
        <v>-4.4438742000000003E-2</v>
      </c>
    </row>
    <row r="14326" spans="1:4" x14ac:dyDescent="0.15">
      <c r="A14326" s="1">
        <v>143.24</v>
      </c>
      <c r="B14326" s="1">
        <v>-5.3760539000000003E-3</v>
      </c>
      <c r="C14326" s="1">
        <v>2.1987149000000001E-2</v>
      </c>
      <c r="D14326" s="1">
        <v>-4.4297178999999999E-2</v>
      </c>
    </row>
    <row r="14327" spans="1:4" x14ac:dyDescent="0.15">
      <c r="A14327" s="1">
        <v>143.25</v>
      </c>
      <c r="B14327" s="1">
        <v>-5.5016489999999999E-3</v>
      </c>
      <c r="C14327" s="1">
        <v>2.1625025999999999E-2</v>
      </c>
      <c r="D14327" s="1">
        <v>-4.4287079E-2</v>
      </c>
    </row>
    <row r="14328" spans="1:4" x14ac:dyDescent="0.15">
      <c r="A14328" s="1">
        <v>143.26</v>
      </c>
      <c r="B14328" s="1">
        <v>-5.5471467E-3</v>
      </c>
      <c r="C14328" s="1">
        <v>2.1198465999999999E-2</v>
      </c>
      <c r="D14328" s="1">
        <v>-4.4520380999999998E-2</v>
      </c>
    </row>
    <row r="14329" spans="1:4" x14ac:dyDescent="0.15">
      <c r="A14329" s="1">
        <v>143.27000000000001</v>
      </c>
      <c r="B14329" s="1">
        <v>-5.5905616000000002E-3</v>
      </c>
      <c r="C14329" s="1">
        <v>2.0787977999999999E-2</v>
      </c>
      <c r="D14329" s="1">
        <v>-4.4823622E-2</v>
      </c>
    </row>
    <row r="14330" spans="1:4" x14ac:dyDescent="0.15">
      <c r="A14330" s="1">
        <v>143.28</v>
      </c>
      <c r="B14330" s="1">
        <v>-5.7191046999999998E-3</v>
      </c>
      <c r="C14330" s="1">
        <v>2.0395716000000001E-2</v>
      </c>
      <c r="D14330" s="1">
        <v>-4.5178132000000003E-2</v>
      </c>
    </row>
    <row r="14331" spans="1:4" x14ac:dyDescent="0.15">
      <c r="A14331" s="1">
        <v>143.29</v>
      </c>
      <c r="B14331" s="1">
        <v>-5.9237667999999999E-3</v>
      </c>
      <c r="C14331" s="1">
        <v>1.9950611E-2</v>
      </c>
      <c r="D14331" s="1">
        <v>-4.5613583999999999E-2</v>
      </c>
    </row>
    <row r="14332" spans="1:4" x14ac:dyDescent="0.15">
      <c r="A14332" s="1">
        <v>143.30000000000001</v>
      </c>
      <c r="B14332" s="1">
        <v>-6.1981225999999997E-3</v>
      </c>
      <c r="C14332" s="1">
        <v>1.9604000999999999E-2</v>
      </c>
      <c r="D14332" s="1">
        <v>-4.5769222999999998E-2</v>
      </c>
    </row>
    <row r="14333" spans="1:4" x14ac:dyDescent="0.15">
      <c r="A14333" s="1">
        <v>143.31</v>
      </c>
      <c r="B14333" s="1">
        <v>-6.5759166000000004E-3</v>
      </c>
      <c r="C14333" s="1">
        <v>1.8982011E-2</v>
      </c>
      <c r="D14333" s="1">
        <v>-4.5975454999999998E-2</v>
      </c>
    </row>
    <row r="14334" spans="1:4" x14ac:dyDescent="0.15">
      <c r="A14334" s="1">
        <v>143.32</v>
      </c>
      <c r="B14334" s="1">
        <v>-6.9387905E-3</v>
      </c>
      <c r="C14334" s="1">
        <v>1.8448864999999998E-2</v>
      </c>
      <c r="D14334" s="1">
        <v>-4.5912416999999997E-2</v>
      </c>
    </row>
    <row r="14335" spans="1:4" x14ac:dyDescent="0.15">
      <c r="A14335" s="1">
        <v>143.33000000000001</v>
      </c>
      <c r="B14335" s="1">
        <v>-7.2282811999999997E-3</v>
      </c>
      <c r="C14335" s="1">
        <v>1.7944183999999998E-2</v>
      </c>
      <c r="D14335" s="1">
        <v>-4.5905449000000001E-2</v>
      </c>
    </row>
    <row r="14336" spans="1:4" x14ac:dyDescent="0.15">
      <c r="A14336" s="1">
        <v>143.34</v>
      </c>
      <c r="B14336" s="1">
        <v>-7.4178098000000003E-3</v>
      </c>
      <c r="C14336" s="1">
        <v>1.7489082E-2</v>
      </c>
      <c r="D14336" s="1">
        <v>-4.6046067000000003E-2</v>
      </c>
    </row>
    <row r="14337" spans="1:4" x14ac:dyDescent="0.15">
      <c r="A14337" s="1">
        <v>143.35</v>
      </c>
      <c r="B14337" s="1">
        <v>-7.5621281E-3</v>
      </c>
      <c r="C14337" s="1">
        <v>1.6958793E-2</v>
      </c>
      <c r="D14337" s="1">
        <v>-4.6344409000000003E-2</v>
      </c>
    </row>
    <row r="14338" spans="1:4" x14ac:dyDescent="0.15">
      <c r="A14338" s="1">
        <v>143.36000000000001</v>
      </c>
      <c r="B14338" s="1">
        <v>-7.5899410000000002E-3</v>
      </c>
      <c r="C14338" s="1">
        <v>1.6590094E-2</v>
      </c>
      <c r="D14338" s="1">
        <v>-4.6757356E-2</v>
      </c>
    </row>
    <row r="14339" spans="1:4" x14ac:dyDescent="0.15">
      <c r="A14339" s="1">
        <v>143.37</v>
      </c>
      <c r="B14339" s="1">
        <v>-7.6503997999999998E-3</v>
      </c>
      <c r="C14339" s="1">
        <v>1.6154212000000001E-2</v>
      </c>
      <c r="D14339" s="1">
        <v>-4.6960028000000001E-2</v>
      </c>
    </row>
    <row r="14340" spans="1:4" x14ac:dyDescent="0.15">
      <c r="A14340" s="1">
        <v>143.38</v>
      </c>
      <c r="B14340" s="1">
        <v>-7.8133974999999994E-3</v>
      </c>
      <c r="C14340" s="1">
        <v>1.5703646000000002E-2</v>
      </c>
      <c r="D14340" s="1">
        <v>-4.7029695000000003E-2</v>
      </c>
    </row>
    <row r="14341" spans="1:4" x14ac:dyDescent="0.15">
      <c r="A14341" s="1">
        <v>143.38999999999999</v>
      </c>
      <c r="B14341" s="1">
        <v>-8.3687755999999995E-3</v>
      </c>
      <c r="C14341" s="1">
        <v>1.5030318000000001E-2</v>
      </c>
      <c r="D14341" s="1">
        <v>-4.7014280999999998E-2</v>
      </c>
    </row>
    <row r="14342" spans="1:4" x14ac:dyDescent="0.15">
      <c r="A14342" s="1">
        <v>143.4</v>
      </c>
      <c r="B14342" s="1">
        <v>-9.0288586999999997E-3</v>
      </c>
      <c r="C14342" s="1">
        <v>1.4370374E-2</v>
      </c>
      <c r="D14342" s="1">
        <v>-4.6947553000000003E-2</v>
      </c>
    </row>
    <row r="14343" spans="1:4" x14ac:dyDescent="0.15">
      <c r="A14343" s="1">
        <v>143.41</v>
      </c>
      <c r="B14343" s="1">
        <v>-9.7021945000000005E-3</v>
      </c>
      <c r="C14343" s="1">
        <v>1.3909549E-2</v>
      </c>
      <c r="D14343" s="1">
        <v>-4.6738627999999997E-2</v>
      </c>
    </row>
    <row r="14344" spans="1:4" x14ac:dyDescent="0.15">
      <c r="A14344" s="1">
        <v>143.41999999999999</v>
      </c>
      <c r="B14344" s="1">
        <v>-1.0301598E-2</v>
      </c>
      <c r="C14344" s="1">
        <v>1.3423835E-2</v>
      </c>
      <c r="D14344" s="1">
        <v>-4.6732608000000002E-2</v>
      </c>
    </row>
    <row r="14345" spans="1:4" x14ac:dyDescent="0.15">
      <c r="A14345" s="1">
        <v>143.43</v>
      </c>
      <c r="B14345" s="1">
        <v>-1.0667108999999999E-2</v>
      </c>
      <c r="C14345" s="1">
        <v>1.2856719000000001E-2</v>
      </c>
      <c r="D14345" s="1">
        <v>-4.6899124E-2</v>
      </c>
    </row>
    <row r="14346" spans="1:4" x14ac:dyDescent="0.15">
      <c r="A14346" s="1">
        <v>143.44</v>
      </c>
      <c r="B14346" s="1">
        <v>-1.0767538E-2</v>
      </c>
      <c r="C14346" s="1">
        <v>1.2278647E-2</v>
      </c>
      <c r="D14346" s="1">
        <v>-4.7085491E-2</v>
      </c>
    </row>
    <row r="14347" spans="1:4" x14ac:dyDescent="0.15">
      <c r="A14347" s="1">
        <v>143.44999999999999</v>
      </c>
      <c r="B14347" s="1">
        <v>-1.0818962E-2</v>
      </c>
      <c r="C14347" s="1">
        <v>1.1803353000000001E-2</v>
      </c>
      <c r="D14347" s="1">
        <v>-4.7430657000000001E-2</v>
      </c>
    </row>
    <row r="14348" spans="1:4" x14ac:dyDescent="0.15">
      <c r="A14348" s="1">
        <v>143.46</v>
      </c>
      <c r="B14348" s="1">
        <v>-1.0926369E-2</v>
      </c>
      <c r="C14348" s="1">
        <v>1.137402E-2</v>
      </c>
      <c r="D14348" s="1">
        <v>-4.761017E-2</v>
      </c>
    </row>
    <row r="14349" spans="1:4" x14ac:dyDescent="0.15">
      <c r="A14349" s="1">
        <v>143.47</v>
      </c>
      <c r="B14349" s="1">
        <v>-1.1224834E-2</v>
      </c>
      <c r="C14349" s="1">
        <v>1.1062326000000001E-2</v>
      </c>
      <c r="D14349" s="1">
        <v>-4.7790432000000001E-2</v>
      </c>
    </row>
    <row r="14350" spans="1:4" x14ac:dyDescent="0.15">
      <c r="A14350" s="1">
        <v>143.47999999999999</v>
      </c>
      <c r="B14350" s="1">
        <v>-1.1647011000000001E-2</v>
      </c>
      <c r="C14350" s="1">
        <v>1.0651667E-2</v>
      </c>
      <c r="D14350" s="1">
        <v>-4.7758789000000003E-2</v>
      </c>
    </row>
    <row r="14351" spans="1:4" x14ac:dyDescent="0.15">
      <c r="A14351" s="1">
        <v>143.49</v>
      </c>
      <c r="B14351" s="1">
        <v>-1.2255037999999999E-2</v>
      </c>
      <c r="C14351" s="1">
        <v>1.0078652E-2</v>
      </c>
      <c r="D14351" s="1">
        <v>-4.7594065999999997E-2</v>
      </c>
    </row>
    <row r="14352" spans="1:4" x14ac:dyDescent="0.15">
      <c r="A14352" s="1">
        <v>143.5</v>
      </c>
      <c r="B14352" s="1">
        <v>-1.2913218000000001E-2</v>
      </c>
      <c r="C14352" s="1">
        <v>9.4311875999999999E-3</v>
      </c>
      <c r="D14352" s="1">
        <v>-4.7340514E-2</v>
      </c>
    </row>
    <row r="14353" spans="1:4" x14ac:dyDescent="0.15">
      <c r="A14353" s="1">
        <v>143.51</v>
      </c>
      <c r="B14353" s="1">
        <v>-1.3592892000000001E-2</v>
      </c>
      <c r="C14353" s="1">
        <v>8.8439700999999992E-3</v>
      </c>
      <c r="D14353" s="1">
        <v>-4.7089686999999998E-2</v>
      </c>
    </row>
    <row r="14354" spans="1:4" x14ac:dyDescent="0.15">
      <c r="A14354" s="1">
        <v>143.52000000000001</v>
      </c>
      <c r="B14354" s="1">
        <v>-1.4123146E-2</v>
      </c>
      <c r="C14354" s="1">
        <v>8.4659591999999995E-3</v>
      </c>
      <c r="D14354" s="1">
        <v>-4.6929629E-2</v>
      </c>
    </row>
    <row r="14355" spans="1:4" x14ac:dyDescent="0.15">
      <c r="A14355" s="1">
        <v>143.53</v>
      </c>
      <c r="B14355" s="1">
        <v>-1.4369745999999999E-2</v>
      </c>
      <c r="C14355" s="1">
        <v>8.0346494999999993E-3</v>
      </c>
      <c r="D14355" s="1">
        <v>-4.6773839999999997E-2</v>
      </c>
    </row>
    <row r="14356" spans="1:4" x14ac:dyDescent="0.15">
      <c r="A14356" s="1">
        <v>143.54</v>
      </c>
      <c r="B14356" s="1">
        <v>-1.4646965E-2</v>
      </c>
      <c r="C14356" s="1">
        <v>7.6244041E-3</v>
      </c>
      <c r="D14356" s="1">
        <v>-4.6518332000000003E-2</v>
      </c>
    </row>
    <row r="14357" spans="1:4" x14ac:dyDescent="0.15">
      <c r="A14357" s="1">
        <v>143.55000000000001</v>
      </c>
      <c r="B14357" s="1">
        <v>-1.5028909E-2</v>
      </c>
      <c r="C14357" s="1">
        <v>7.2133837999999997E-3</v>
      </c>
      <c r="D14357" s="1">
        <v>-4.6269212999999997E-2</v>
      </c>
    </row>
    <row r="14358" spans="1:4" x14ac:dyDescent="0.15">
      <c r="A14358" s="1">
        <v>143.56</v>
      </c>
      <c r="B14358" s="1">
        <v>-1.5374423999999999E-2</v>
      </c>
      <c r="C14358" s="1">
        <v>6.7836490999999997E-3</v>
      </c>
      <c r="D14358" s="1">
        <v>-4.6052764000000003E-2</v>
      </c>
    </row>
    <row r="14359" spans="1:4" x14ac:dyDescent="0.15">
      <c r="A14359" s="1">
        <v>143.57</v>
      </c>
      <c r="B14359" s="1">
        <v>-1.5810891000000001E-2</v>
      </c>
      <c r="C14359" s="1">
        <v>6.3964223999999998E-3</v>
      </c>
      <c r="D14359" s="1">
        <v>-4.5650453000000001E-2</v>
      </c>
    </row>
    <row r="14360" spans="1:4" x14ac:dyDescent="0.15">
      <c r="A14360" s="1">
        <v>143.58000000000001</v>
      </c>
      <c r="B14360" s="1">
        <v>-1.6346123000000001E-2</v>
      </c>
      <c r="C14360" s="1">
        <v>5.8775429999999998E-3</v>
      </c>
      <c r="D14360" s="1">
        <v>-4.5099032999999997E-2</v>
      </c>
    </row>
    <row r="14361" spans="1:4" x14ac:dyDescent="0.15">
      <c r="A14361" s="1">
        <v>143.59</v>
      </c>
      <c r="B14361" s="1">
        <v>-1.6779674000000001E-2</v>
      </c>
      <c r="C14361" s="1">
        <v>5.3955803000000002E-3</v>
      </c>
      <c r="D14361" s="1">
        <v>-4.4532065000000003E-2</v>
      </c>
    </row>
    <row r="14362" spans="1:4" x14ac:dyDescent="0.15">
      <c r="A14362" s="1">
        <v>143.6</v>
      </c>
      <c r="B14362" s="1">
        <v>-1.7132272E-2</v>
      </c>
      <c r="C14362" s="1">
        <v>4.9629202000000001E-3</v>
      </c>
      <c r="D14362" s="1">
        <v>-4.4146637000000002E-2</v>
      </c>
    </row>
    <row r="14363" spans="1:4" x14ac:dyDescent="0.15">
      <c r="A14363" s="1">
        <v>143.61000000000001</v>
      </c>
      <c r="B14363" s="1">
        <v>-1.7498675000000002E-2</v>
      </c>
      <c r="C14363" s="1">
        <v>4.6477940999999998E-3</v>
      </c>
      <c r="D14363" s="1">
        <v>-4.3906101000000003E-2</v>
      </c>
    </row>
    <row r="14364" spans="1:4" x14ac:dyDescent="0.15">
      <c r="A14364" s="1">
        <v>143.62</v>
      </c>
      <c r="B14364" s="1">
        <v>-1.7862195000000001E-2</v>
      </c>
      <c r="C14364" s="1">
        <v>4.2386330999999999E-3</v>
      </c>
      <c r="D14364" s="1">
        <v>-4.3741047999999998E-2</v>
      </c>
    </row>
    <row r="14365" spans="1:4" x14ac:dyDescent="0.15">
      <c r="A14365" s="1">
        <v>143.63</v>
      </c>
      <c r="B14365" s="1">
        <v>-1.8217179E-2</v>
      </c>
      <c r="C14365" s="1">
        <v>3.6441612E-3</v>
      </c>
      <c r="D14365" s="1">
        <v>-4.3642951999999999E-2</v>
      </c>
    </row>
    <row r="14366" spans="1:4" x14ac:dyDescent="0.15">
      <c r="A14366" s="1">
        <v>143.63999999999999</v>
      </c>
      <c r="B14366" s="1">
        <v>-1.8650067999999999E-2</v>
      </c>
      <c r="C14366" s="1">
        <v>3.1434343000000002E-3</v>
      </c>
      <c r="D14366" s="1">
        <v>-4.3595591000000003E-2</v>
      </c>
    </row>
    <row r="14367" spans="1:4" x14ac:dyDescent="0.15">
      <c r="A14367" s="1">
        <v>143.65</v>
      </c>
      <c r="B14367" s="1">
        <v>-1.9181035999999999E-2</v>
      </c>
      <c r="C14367" s="1">
        <v>2.7625367000000001E-3</v>
      </c>
      <c r="D14367" s="1">
        <v>-4.3312412000000002E-2</v>
      </c>
    </row>
    <row r="14368" spans="1:4" x14ac:dyDescent="0.15">
      <c r="A14368" s="1">
        <v>143.66</v>
      </c>
      <c r="B14368" s="1">
        <v>-1.9681701999999999E-2</v>
      </c>
      <c r="C14368" s="1">
        <v>2.2986682999999999E-3</v>
      </c>
      <c r="D14368" s="1">
        <v>-4.3018810999999997E-2</v>
      </c>
    </row>
    <row r="14369" spans="1:4" x14ac:dyDescent="0.15">
      <c r="A14369" s="1">
        <v>143.66999999999999</v>
      </c>
      <c r="B14369" s="1">
        <v>-2.0206887E-2</v>
      </c>
      <c r="C14369" s="1">
        <v>1.9470681E-3</v>
      </c>
      <c r="D14369" s="1">
        <v>-4.2547531999999999E-2</v>
      </c>
    </row>
    <row r="14370" spans="1:4" x14ac:dyDescent="0.15">
      <c r="A14370" s="1">
        <v>143.68</v>
      </c>
      <c r="B14370" s="1">
        <v>-2.0657371000000001E-2</v>
      </c>
      <c r="C14370" s="1">
        <v>1.3731162E-3</v>
      </c>
      <c r="D14370" s="1">
        <v>-4.1949456000000003E-2</v>
      </c>
    </row>
    <row r="14371" spans="1:4" x14ac:dyDescent="0.15">
      <c r="A14371" s="1">
        <v>143.69</v>
      </c>
      <c r="B14371" s="1">
        <v>-2.0873085E-2</v>
      </c>
      <c r="C14371" s="1">
        <v>1.0260635E-3</v>
      </c>
      <c r="D14371" s="1">
        <v>-4.1659094000000001E-2</v>
      </c>
    </row>
    <row r="14372" spans="1:4" x14ac:dyDescent="0.15">
      <c r="A14372" s="1">
        <v>143.69999999999999</v>
      </c>
      <c r="B14372" s="1">
        <v>-2.0821284999999998E-2</v>
      </c>
      <c r="C14372" s="1">
        <v>4.9751207999999998E-4</v>
      </c>
      <c r="D14372" s="1">
        <v>-4.1492618000000002E-2</v>
      </c>
    </row>
    <row r="14373" spans="1:4" x14ac:dyDescent="0.15">
      <c r="A14373" s="1">
        <v>143.71</v>
      </c>
      <c r="B14373" s="1">
        <v>-2.0736469E-2</v>
      </c>
      <c r="C14373" s="1">
        <v>-6.5141513999999998E-5</v>
      </c>
      <c r="D14373" s="1">
        <v>-4.1333766000000001E-2</v>
      </c>
    </row>
    <row r="14374" spans="1:4" x14ac:dyDescent="0.15">
      <c r="A14374" s="1">
        <v>143.72</v>
      </c>
      <c r="B14374" s="1">
        <v>-2.0556135999999999E-2</v>
      </c>
      <c r="C14374" s="1">
        <v>-6.3657334000000003E-4</v>
      </c>
      <c r="D14374" s="1">
        <v>-4.1085090999999997E-2</v>
      </c>
    </row>
    <row r="14375" spans="1:4" x14ac:dyDescent="0.15">
      <c r="A14375" s="1">
        <v>143.72999999999999</v>
      </c>
      <c r="B14375" s="1">
        <v>-2.0348438999999999E-2</v>
      </c>
      <c r="C14375" s="1">
        <v>-1.1587822E-3</v>
      </c>
      <c r="D14375" s="1">
        <v>-4.0760947999999998E-2</v>
      </c>
    </row>
    <row r="14376" spans="1:4" x14ac:dyDescent="0.15">
      <c r="A14376" s="1">
        <v>143.74</v>
      </c>
      <c r="B14376" s="1">
        <v>-2.0301801000000001E-2</v>
      </c>
      <c r="C14376" s="1">
        <v>-1.5084647E-3</v>
      </c>
      <c r="D14376" s="1">
        <v>-4.0375846E-2</v>
      </c>
    </row>
    <row r="14377" spans="1:4" x14ac:dyDescent="0.15">
      <c r="A14377" s="1">
        <v>143.75</v>
      </c>
      <c r="B14377" s="1">
        <v>-2.0085786000000001E-2</v>
      </c>
      <c r="C14377" s="1">
        <v>-2.1434768999999999E-3</v>
      </c>
      <c r="D14377" s="1">
        <v>-3.9879797000000002E-2</v>
      </c>
    </row>
    <row r="14378" spans="1:4" x14ac:dyDescent="0.15">
      <c r="A14378" s="1">
        <v>143.76</v>
      </c>
      <c r="B14378" s="1">
        <v>-1.9928932999999999E-2</v>
      </c>
      <c r="C14378" s="1">
        <v>-2.6768069000000002E-3</v>
      </c>
      <c r="D14378" s="1">
        <v>-3.9480902999999998E-2</v>
      </c>
    </row>
    <row r="14379" spans="1:4" x14ac:dyDescent="0.15">
      <c r="A14379" s="1">
        <v>143.77000000000001</v>
      </c>
      <c r="B14379" s="1">
        <v>-1.969286E-2</v>
      </c>
      <c r="C14379" s="1">
        <v>-3.2681737999999999E-3</v>
      </c>
      <c r="D14379" s="1">
        <v>-3.9241208999999999E-2</v>
      </c>
    </row>
    <row r="14380" spans="1:4" x14ac:dyDescent="0.15">
      <c r="A14380" s="1">
        <v>143.78</v>
      </c>
      <c r="B14380" s="1">
        <v>-1.9254149000000002E-2</v>
      </c>
      <c r="C14380" s="1">
        <v>-3.8290795000000002E-3</v>
      </c>
      <c r="D14380" s="1">
        <v>-3.9079335999999999E-2</v>
      </c>
    </row>
    <row r="14381" spans="1:4" x14ac:dyDescent="0.15">
      <c r="A14381" s="1">
        <v>143.79</v>
      </c>
      <c r="B14381" s="1">
        <v>-1.8807508000000001E-2</v>
      </c>
      <c r="C14381" s="1">
        <v>-4.3992414999999997E-3</v>
      </c>
      <c r="D14381" s="1">
        <v>-3.8907311E-2</v>
      </c>
    </row>
    <row r="14382" spans="1:4" x14ac:dyDescent="0.15">
      <c r="A14382" s="1">
        <v>143.80000000000001</v>
      </c>
      <c r="B14382" s="1">
        <v>-1.8146823999999999E-2</v>
      </c>
      <c r="C14382" s="1">
        <v>-4.9834809000000001E-3</v>
      </c>
      <c r="D14382" s="1">
        <v>-3.8677622000000002E-2</v>
      </c>
    </row>
    <row r="14383" spans="1:4" x14ac:dyDescent="0.15">
      <c r="A14383" s="1">
        <v>143.81</v>
      </c>
      <c r="B14383" s="1">
        <v>-1.744536E-2</v>
      </c>
      <c r="C14383" s="1">
        <v>-5.4746333000000001E-3</v>
      </c>
      <c r="D14383" s="1">
        <v>-3.8267840999999997E-2</v>
      </c>
    </row>
    <row r="14384" spans="1:4" x14ac:dyDescent="0.15">
      <c r="A14384" s="1">
        <v>143.82</v>
      </c>
      <c r="B14384" s="1">
        <v>-1.6731369999999999E-2</v>
      </c>
      <c r="C14384" s="1">
        <v>-5.8897638000000004E-3</v>
      </c>
      <c r="D14384" s="1">
        <v>-3.7734641999999999E-2</v>
      </c>
    </row>
    <row r="14385" spans="1:4" x14ac:dyDescent="0.15">
      <c r="A14385" s="1">
        <v>143.83000000000001</v>
      </c>
      <c r="B14385" s="1">
        <v>-1.6031320000000002E-2</v>
      </c>
      <c r="C14385" s="1">
        <v>-6.3630936000000004E-3</v>
      </c>
      <c r="D14385" s="1">
        <v>-3.7011582000000001E-2</v>
      </c>
    </row>
    <row r="14386" spans="1:4" x14ac:dyDescent="0.15">
      <c r="A14386" s="1">
        <v>143.84</v>
      </c>
      <c r="B14386" s="1">
        <v>-1.531686E-2</v>
      </c>
      <c r="C14386" s="1">
        <v>-6.9900889000000001E-3</v>
      </c>
      <c r="D14386" s="1">
        <v>-3.6290704999999999E-2</v>
      </c>
    </row>
    <row r="14387" spans="1:4" x14ac:dyDescent="0.15">
      <c r="A14387" s="1">
        <v>143.85</v>
      </c>
      <c r="B14387" s="1">
        <v>-1.4622206E-2</v>
      </c>
      <c r="C14387" s="1">
        <v>-7.4345653000000003E-3</v>
      </c>
      <c r="D14387" s="1">
        <v>-3.5756072999999999E-2</v>
      </c>
    </row>
    <row r="14388" spans="1:4" x14ac:dyDescent="0.15">
      <c r="A14388" s="1">
        <v>143.86000000000001</v>
      </c>
      <c r="B14388" s="1">
        <v>-1.3837291E-2</v>
      </c>
      <c r="C14388" s="1">
        <v>-7.9722377000000007E-3</v>
      </c>
      <c r="D14388" s="1">
        <v>-3.5298213000000002E-2</v>
      </c>
    </row>
    <row r="14389" spans="1:4" x14ac:dyDescent="0.15">
      <c r="A14389" s="1">
        <v>143.87</v>
      </c>
      <c r="B14389" s="1">
        <v>-1.3007012E-2</v>
      </c>
      <c r="C14389" s="1">
        <v>-8.4340908000000003E-3</v>
      </c>
      <c r="D14389" s="1">
        <v>-3.4749334E-2</v>
      </c>
    </row>
    <row r="14390" spans="1:4" x14ac:dyDescent="0.15">
      <c r="A14390" s="1">
        <v>143.88</v>
      </c>
      <c r="B14390" s="1">
        <v>-1.2426103000000001E-2</v>
      </c>
      <c r="C14390" s="1">
        <v>-8.9690510000000005E-3</v>
      </c>
      <c r="D14390" s="1">
        <v>-3.4167181999999997E-2</v>
      </c>
    </row>
    <row r="14391" spans="1:4" x14ac:dyDescent="0.15">
      <c r="A14391" s="1">
        <v>143.88999999999999</v>
      </c>
      <c r="B14391" s="1">
        <v>-1.1762708E-2</v>
      </c>
      <c r="C14391" s="1">
        <v>-9.3728262E-3</v>
      </c>
      <c r="D14391" s="1">
        <v>-3.3800905999999999E-2</v>
      </c>
    </row>
    <row r="14392" spans="1:4" x14ac:dyDescent="0.15">
      <c r="A14392" s="1">
        <v>143.9</v>
      </c>
      <c r="B14392" s="1">
        <v>-1.1208387E-2</v>
      </c>
      <c r="C14392" s="1">
        <v>-9.7197502000000002E-3</v>
      </c>
      <c r="D14392" s="1">
        <v>-3.3415559999999997E-2</v>
      </c>
    </row>
    <row r="14393" spans="1:4" x14ac:dyDescent="0.15">
      <c r="A14393" s="1">
        <v>143.91</v>
      </c>
      <c r="B14393" s="1">
        <v>-1.075109E-2</v>
      </c>
      <c r="C14393" s="1">
        <v>-1.0125095000000001E-2</v>
      </c>
      <c r="D14393" s="1">
        <v>-3.2796218000000002E-2</v>
      </c>
    </row>
    <row r="14394" spans="1:4" x14ac:dyDescent="0.15">
      <c r="A14394" s="1">
        <v>143.91999999999999</v>
      </c>
      <c r="B14394" s="1">
        <v>-1.0232833E-2</v>
      </c>
      <c r="C14394" s="1">
        <v>-1.0659439E-2</v>
      </c>
      <c r="D14394" s="1">
        <v>-3.1958647E-2</v>
      </c>
    </row>
    <row r="14395" spans="1:4" x14ac:dyDescent="0.15">
      <c r="A14395" s="1">
        <v>143.93</v>
      </c>
      <c r="B14395" s="1">
        <v>-9.8632120999999993E-3</v>
      </c>
      <c r="C14395" s="1">
        <v>-1.1121305E-2</v>
      </c>
      <c r="D14395" s="1">
        <v>-3.1293046999999997E-2</v>
      </c>
    </row>
    <row r="14396" spans="1:4" x14ac:dyDescent="0.15">
      <c r="A14396" s="1">
        <v>143.94</v>
      </c>
      <c r="B14396" s="1">
        <v>-9.4313048999999996E-3</v>
      </c>
      <c r="C14396" s="1">
        <v>-1.1720967000000001E-2</v>
      </c>
      <c r="D14396" s="1">
        <v>-3.0579750999999999E-2</v>
      </c>
    </row>
    <row r="14397" spans="1:4" x14ac:dyDescent="0.15">
      <c r="A14397" s="1">
        <v>143.94999999999999</v>
      </c>
      <c r="B14397" s="1">
        <v>-9.0430461000000004E-3</v>
      </c>
      <c r="C14397" s="1">
        <v>-1.2303603999999999E-2</v>
      </c>
      <c r="D14397" s="1">
        <v>-2.9803340000000001E-2</v>
      </c>
    </row>
    <row r="14398" spans="1:4" x14ac:dyDescent="0.15">
      <c r="A14398" s="1">
        <v>143.96</v>
      </c>
      <c r="B14398" s="1">
        <v>-8.6220862999999998E-3</v>
      </c>
      <c r="C14398" s="1">
        <v>-1.2727003000000001E-2</v>
      </c>
      <c r="D14398" s="1">
        <v>-2.8939677E-2</v>
      </c>
    </row>
    <row r="14399" spans="1:4" x14ac:dyDescent="0.15">
      <c r="A14399" s="1">
        <v>143.97</v>
      </c>
      <c r="B14399" s="1">
        <v>-8.2250664999999994E-3</v>
      </c>
      <c r="C14399" s="1">
        <v>-1.3051600999999999E-2</v>
      </c>
      <c r="D14399" s="1">
        <v>-2.8003112E-2</v>
      </c>
    </row>
    <row r="14400" spans="1:4" x14ac:dyDescent="0.15">
      <c r="A14400" s="1">
        <v>143.97999999999999</v>
      </c>
      <c r="B14400" s="1">
        <v>-7.8134927000000007E-3</v>
      </c>
      <c r="C14400" s="1">
        <v>-1.3484635E-2</v>
      </c>
      <c r="D14400" s="1">
        <v>-2.7056538000000002E-2</v>
      </c>
    </row>
    <row r="14401" spans="1:4" x14ac:dyDescent="0.15">
      <c r="A14401" s="1">
        <v>143.99</v>
      </c>
      <c r="B14401" s="1">
        <v>-7.4015607000000004E-3</v>
      </c>
      <c r="C14401" s="1">
        <v>-1.3992108E-2</v>
      </c>
      <c r="D14401" s="1">
        <v>-2.6153099999999999E-2</v>
      </c>
    </row>
    <row r="14402" spans="1:4" x14ac:dyDescent="0.15">
      <c r="A14402" s="1">
        <v>144</v>
      </c>
      <c r="B14402" s="1">
        <v>-7.0684616999999996E-3</v>
      </c>
      <c r="C14402" s="1">
        <v>-1.4492388E-2</v>
      </c>
      <c r="D14402" s="1">
        <v>-2.5053418000000001E-2</v>
      </c>
    </row>
    <row r="14403" spans="1:4" x14ac:dyDescent="0.15">
      <c r="A14403" s="1">
        <v>144.01</v>
      </c>
      <c r="B14403" s="1">
        <v>-6.7637608E-3</v>
      </c>
      <c r="C14403" s="1">
        <v>-1.4940844999999999E-2</v>
      </c>
      <c r="D14403" s="1">
        <v>-2.3876247999999999E-2</v>
      </c>
    </row>
    <row r="14404" spans="1:4" x14ac:dyDescent="0.15">
      <c r="A14404" s="1">
        <v>144.02000000000001</v>
      </c>
      <c r="B14404" s="1">
        <v>-6.3231835000000002E-3</v>
      </c>
      <c r="C14404" s="1">
        <v>-1.5184767E-2</v>
      </c>
      <c r="D14404" s="1">
        <v>-2.2743273000000001E-2</v>
      </c>
    </row>
    <row r="14405" spans="1:4" x14ac:dyDescent="0.15">
      <c r="A14405" s="1">
        <v>144.03</v>
      </c>
      <c r="B14405" s="1">
        <v>-5.9407634000000001E-3</v>
      </c>
      <c r="C14405" s="1">
        <v>-1.5469755E-2</v>
      </c>
      <c r="D14405" s="1">
        <v>-2.1536324999999999E-2</v>
      </c>
    </row>
    <row r="14406" spans="1:4" x14ac:dyDescent="0.15">
      <c r="A14406" s="1">
        <v>144.04</v>
      </c>
      <c r="B14406" s="1">
        <v>-5.5137752999999999E-3</v>
      </c>
      <c r="C14406" s="1">
        <v>-1.5751399999999999E-2</v>
      </c>
      <c r="D14406" s="1">
        <v>-2.0508796999999999E-2</v>
      </c>
    </row>
    <row r="14407" spans="1:4" x14ac:dyDescent="0.15">
      <c r="A14407" s="1">
        <v>144.05000000000001</v>
      </c>
      <c r="B14407" s="1">
        <v>-5.1239251999999997E-3</v>
      </c>
      <c r="C14407" s="1">
        <v>-1.6013548999999998E-2</v>
      </c>
      <c r="D14407" s="1">
        <v>-1.9309349E-2</v>
      </c>
    </row>
    <row r="14408" spans="1:4" x14ac:dyDescent="0.15">
      <c r="A14408" s="1">
        <v>144.06</v>
      </c>
      <c r="B14408" s="1">
        <v>-4.7031644000000003E-3</v>
      </c>
      <c r="C14408" s="1">
        <v>-1.6263605E-2</v>
      </c>
      <c r="D14408" s="1">
        <v>-1.8108626999999999E-2</v>
      </c>
    </row>
    <row r="14409" spans="1:4" x14ac:dyDescent="0.15">
      <c r="A14409" s="1">
        <v>144.07</v>
      </c>
      <c r="B14409" s="1">
        <v>-4.3040205000000002E-3</v>
      </c>
      <c r="C14409" s="1">
        <v>-1.6173957999999999E-2</v>
      </c>
      <c r="D14409" s="1">
        <v>-1.6700651E-2</v>
      </c>
    </row>
    <row r="14410" spans="1:4" x14ac:dyDescent="0.15">
      <c r="A14410" s="1">
        <v>144.08000000000001</v>
      </c>
      <c r="B14410" s="1">
        <v>-3.9495898999999998E-3</v>
      </c>
      <c r="C14410" s="1">
        <v>-1.6089715000000001E-2</v>
      </c>
      <c r="D14410" s="1">
        <v>-1.5209428000000001E-2</v>
      </c>
    </row>
    <row r="14411" spans="1:4" x14ac:dyDescent="0.15">
      <c r="A14411" s="1">
        <v>144.09</v>
      </c>
      <c r="B14411" s="1">
        <v>-3.7338776999999998E-3</v>
      </c>
      <c r="C14411" s="1">
        <v>-1.6014697000000001E-2</v>
      </c>
      <c r="D14411" s="1">
        <v>-1.3778014E-2</v>
      </c>
    </row>
    <row r="14412" spans="1:4" x14ac:dyDescent="0.15">
      <c r="A14412" s="1">
        <v>144.1</v>
      </c>
      <c r="B14412" s="1">
        <v>-3.3813623999999999E-3</v>
      </c>
      <c r="C14412" s="1">
        <v>-1.6178695E-2</v>
      </c>
      <c r="D14412" s="1">
        <v>-1.2132255E-2</v>
      </c>
    </row>
    <row r="14413" spans="1:4" x14ac:dyDescent="0.15">
      <c r="A14413" s="1">
        <v>144.11000000000001</v>
      </c>
      <c r="B14413" s="1">
        <v>-2.9776373000000001E-3</v>
      </c>
      <c r="C14413" s="1">
        <v>-1.6360916999999999E-2</v>
      </c>
      <c r="D14413" s="1">
        <v>-1.0373894E-2</v>
      </c>
    </row>
    <row r="14414" spans="1:4" x14ac:dyDescent="0.15">
      <c r="A14414" s="1">
        <v>144.12</v>
      </c>
      <c r="B14414" s="1">
        <v>-2.5672814E-3</v>
      </c>
      <c r="C14414" s="1">
        <v>-1.6593409999999999E-2</v>
      </c>
      <c r="D14414" s="1">
        <v>-8.5496397999999998E-3</v>
      </c>
    </row>
    <row r="14415" spans="1:4" x14ac:dyDescent="0.15">
      <c r="A14415" s="1">
        <v>144.13</v>
      </c>
      <c r="B14415" s="1">
        <v>-2.107126E-3</v>
      </c>
      <c r="C14415" s="1">
        <v>-1.6706853000000001E-2</v>
      </c>
      <c r="D14415" s="1">
        <v>-6.9836786999999999E-3</v>
      </c>
    </row>
    <row r="14416" spans="1:4" x14ac:dyDescent="0.15">
      <c r="A14416" s="1">
        <v>144.13999999999999</v>
      </c>
      <c r="B14416" s="1">
        <v>-1.5043923999999999E-3</v>
      </c>
      <c r="C14416" s="1">
        <v>-1.6687232999999999E-2</v>
      </c>
      <c r="D14416" s="1">
        <v>-5.3355321000000001E-3</v>
      </c>
    </row>
    <row r="14417" spans="1:4" x14ac:dyDescent="0.15">
      <c r="A14417" s="1">
        <v>144.15</v>
      </c>
      <c r="B14417" s="1">
        <v>-1.1044282E-3</v>
      </c>
      <c r="C14417" s="1">
        <v>-1.6544125E-2</v>
      </c>
      <c r="D14417" s="1">
        <v>-3.6655398E-3</v>
      </c>
    </row>
    <row r="14418" spans="1:4" x14ac:dyDescent="0.15">
      <c r="A14418" s="1">
        <v>144.16</v>
      </c>
      <c r="B14418" s="1">
        <v>-9.3454072999999999E-4</v>
      </c>
      <c r="C14418" s="1">
        <v>-1.6533321E-2</v>
      </c>
      <c r="D14418" s="1">
        <v>-1.8588405E-3</v>
      </c>
    </row>
    <row r="14419" spans="1:4" x14ac:dyDescent="0.15">
      <c r="A14419" s="1">
        <v>144.16999999999999</v>
      </c>
      <c r="B14419" s="1">
        <v>-8.5717881000000001E-4</v>
      </c>
      <c r="C14419" s="1">
        <v>-1.6572648999999998E-2</v>
      </c>
      <c r="D14419" s="1">
        <v>-1.6045170000000001E-4</v>
      </c>
    </row>
    <row r="14420" spans="1:4" x14ac:dyDescent="0.15">
      <c r="A14420" s="1">
        <v>144.18</v>
      </c>
      <c r="B14420" s="1">
        <v>-7.4094907000000002E-4</v>
      </c>
      <c r="C14420" s="1">
        <v>-1.6630386E-2</v>
      </c>
      <c r="D14420" s="1">
        <v>1.371613E-3</v>
      </c>
    </row>
    <row r="14421" spans="1:4" x14ac:dyDescent="0.15">
      <c r="A14421" s="1">
        <v>144.19</v>
      </c>
      <c r="B14421" s="1">
        <v>-6.6866099000000001E-4</v>
      </c>
      <c r="C14421" s="1">
        <v>-1.6608634000000001E-2</v>
      </c>
      <c r="D14421" s="1">
        <v>2.9093353E-3</v>
      </c>
    </row>
    <row r="14422" spans="1:4" x14ac:dyDescent="0.15">
      <c r="A14422" s="1">
        <v>144.19999999999999</v>
      </c>
      <c r="B14422" s="1">
        <v>-4.8436737000000002E-4</v>
      </c>
      <c r="C14422" s="1">
        <v>-1.6413075999999999E-2</v>
      </c>
      <c r="D14422" s="1">
        <v>4.5452844000000003E-3</v>
      </c>
    </row>
    <row r="14423" spans="1:4" x14ac:dyDescent="0.15">
      <c r="A14423" s="1">
        <v>144.21</v>
      </c>
      <c r="B14423" s="1">
        <v>-1.6683139999999999E-4</v>
      </c>
      <c r="C14423" s="1">
        <v>-1.6223258000000001E-2</v>
      </c>
      <c r="D14423" s="1">
        <v>6.1700408000000002E-3</v>
      </c>
    </row>
    <row r="14424" spans="1:4" x14ac:dyDescent="0.15">
      <c r="A14424" s="1">
        <v>144.22</v>
      </c>
      <c r="B14424" s="1">
        <v>3.4146945E-4</v>
      </c>
      <c r="C14424" s="1">
        <v>-1.6073172E-2</v>
      </c>
      <c r="D14424" s="1">
        <v>7.7803428999999999E-3</v>
      </c>
    </row>
    <row r="14425" spans="1:4" x14ac:dyDescent="0.15">
      <c r="A14425" s="1">
        <v>144.22999999999999</v>
      </c>
      <c r="B14425" s="1">
        <v>8.3047166999999998E-4</v>
      </c>
      <c r="C14425" s="1">
        <v>-1.5843383999999999E-2</v>
      </c>
      <c r="D14425" s="1">
        <v>9.4319079999999993E-3</v>
      </c>
    </row>
    <row r="14426" spans="1:4" x14ac:dyDescent="0.15">
      <c r="A14426" s="1">
        <v>144.24</v>
      </c>
      <c r="B14426" s="1">
        <v>1.1705465999999999E-3</v>
      </c>
      <c r="C14426" s="1">
        <v>-1.5797674000000001E-2</v>
      </c>
      <c r="D14426" s="1">
        <v>1.0955506E-2</v>
      </c>
    </row>
    <row r="14427" spans="1:4" x14ac:dyDescent="0.15">
      <c r="A14427" s="1">
        <v>144.25</v>
      </c>
      <c r="B14427" s="1">
        <v>1.2776816999999999E-3</v>
      </c>
      <c r="C14427" s="1">
        <v>-1.5642366000000001E-2</v>
      </c>
      <c r="D14427" s="1">
        <v>1.245748E-2</v>
      </c>
    </row>
    <row r="14428" spans="1:4" x14ac:dyDescent="0.15">
      <c r="A14428" s="1">
        <v>144.26</v>
      </c>
      <c r="B14428" s="1">
        <v>1.124704E-3</v>
      </c>
      <c r="C14428" s="1">
        <v>-1.5592458E-2</v>
      </c>
      <c r="D14428" s="1">
        <v>1.3819097000000001E-2</v>
      </c>
    </row>
    <row r="14429" spans="1:4" x14ac:dyDescent="0.15">
      <c r="A14429" s="1">
        <v>144.27000000000001</v>
      </c>
      <c r="B14429" s="1">
        <v>9.7259585E-4</v>
      </c>
      <c r="C14429" s="1">
        <v>-1.5426531E-2</v>
      </c>
      <c r="D14429" s="1">
        <v>1.5248785000000001E-2</v>
      </c>
    </row>
    <row r="14430" spans="1:4" x14ac:dyDescent="0.15">
      <c r="A14430" s="1">
        <v>144.28</v>
      </c>
      <c r="B14430" s="1">
        <v>1.0766922E-3</v>
      </c>
      <c r="C14430" s="1">
        <v>-1.5460412E-2</v>
      </c>
      <c r="D14430" s="1">
        <v>1.6615843000000002E-2</v>
      </c>
    </row>
    <row r="14431" spans="1:4" x14ac:dyDescent="0.15">
      <c r="A14431" s="1">
        <v>144.29</v>
      </c>
      <c r="B14431" s="1">
        <v>1.4272460000000001E-3</v>
      </c>
      <c r="C14431" s="1">
        <v>-1.5336156E-2</v>
      </c>
      <c r="D14431" s="1">
        <v>1.8107030999999999E-2</v>
      </c>
    </row>
    <row r="14432" spans="1:4" x14ac:dyDescent="0.15">
      <c r="A14432" s="1">
        <v>144.30000000000001</v>
      </c>
      <c r="B14432" s="1">
        <v>1.8395785000000001E-3</v>
      </c>
      <c r="C14432" s="1">
        <v>-1.5084001E-2</v>
      </c>
      <c r="D14432" s="1">
        <v>1.9654186000000001E-2</v>
      </c>
    </row>
    <row r="14433" spans="1:4" x14ac:dyDescent="0.15">
      <c r="A14433" s="1">
        <v>144.31</v>
      </c>
      <c r="B14433" s="1">
        <v>2.2442474000000001E-3</v>
      </c>
      <c r="C14433" s="1">
        <v>-1.4867224E-2</v>
      </c>
      <c r="D14433" s="1">
        <v>2.1215613000000001E-2</v>
      </c>
    </row>
    <row r="14434" spans="1:4" x14ac:dyDescent="0.15">
      <c r="A14434" s="1">
        <v>144.32</v>
      </c>
      <c r="B14434" s="1">
        <v>2.6521864000000001E-3</v>
      </c>
      <c r="C14434" s="1">
        <v>-1.4898173000000001E-2</v>
      </c>
      <c r="D14434" s="1">
        <v>2.2696469E-2</v>
      </c>
    </row>
    <row r="14435" spans="1:4" x14ac:dyDescent="0.15">
      <c r="A14435" s="1">
        <v>144.33000000000001</v>
      </c>
      <c r="B14435" s="1">
        <v>3.0624055E-3</v>
      </c>
      <c r="C14435" s="1">
        <v>-1.4828711E-2</v>
      </c>
      <c r="D14435" s="1">
        <v>2.4016694000000002E-2</v>
      </c>
    </row>
    <row r="14436" spans="1:4" x14ac:dyDescent="0.15">
      <c r="A14436" s="1">
        <v>144.34</v>
      </c>
      <c r="B14436" s="1">
        <v>3.4110451000000002E-3</v>
      </c>
      <c r="C14436" s="1">
        <v>-1.4895632000000001E-2</v>
      </c>
      <c r="D14436" s="1">
        <v>2.5179469999999999E-2</v>
      </c>
    </row>
    <row r="14437" spans="1:4" x14ac:dyDescent="0.15">
      <c r="A14437" s="1">
        <v>144.35</v>
      </c>
      <c r="B14437" s="1">
        <v>3.5731435000000001E-3</v>
      </c>
      <c r="C14437" s="1">
        <v>-1.5048677999999999E-2</v>
      </c>
      <c r="D14437" s="1">
        <v>2.6198786000000002E-2</v>
      </c>
    </row>
    <row r="14438" spans="1:4" x14ac:dyDescent="0.15">
      <c r="A14438" s="1">
        <v>144.36000000000001</v>
      </c>
      <c r="B14438" s="1">
        <v>3.6638351999999999E-3</v>
      </c>
      <c r="C14438" s="1">
        <v>-1.5017941E-2</v>
      </c>
      <c r="D14438" s="1">
        <v>2.7057129999999999E-2</v>
      </c>
    </row>
    <row r="14439" spans="1:4" x14ac:dyDescent="0.15">
      <c r="A14439" s="1">
        <v>144.37</v>
      </c>
      <c r="B14439" s="1">
        <v>3.7654577000000001E-3</v>
      </c>
      <c r="C14439" s="1">
        <v>-1.4887378999999999E-2</v>
      </c>
      <c r="D14439" s="1">
        <v>2.7835970000000002E-2</v>
      </c>
    </row>
    <row r="14440" spans="1:4" x14ac:dyDescent="0.15">
      <c r="A14440" s="1">
        <v>144.38</v>
      </c>
      <c r="B14440" s="1">
        <v>3.8532545000000001E-3</v>
      </c>
      <c r="C14440" s="1">
        <v>-1.4881257E-2</v>
      </c>
      <c r="D14440" s="1">
        <v>2.8637543000000001E-2</v>
      </c>
    </row>
    <row r="14441" spans="1:4" x14ac:dyDescent="0.15">
      <c r="A14441" s="1">
        <v>144.38999999999999</v>
      </c>
      <c r="B14441" s="1">
        <v>4.0245146000000001E-3</v>
      </c>
      <c r="C14441" s="1">
        <v>-1.4920383000000001E-2</v>
      </c>
      <c r="D14441" s="1">
        <v>2.9412528E-2</v>
      </c>
    </row>
    <row r="14442" spans="1:4" x14ac:dyDescent="0.15">
      <c r="A14442" s="1">
        <v>144.4</v>
      </c>
      <c r="B14442" s="1">
        <v>4.3030220000000001E-3</v>
      </c>
      <c r="C14442" s="1">
        <v>-1.4994255E-2</v>
      </c>
      <c r="D14442" s="1">
        <v>3.0285187000000002E-2</v>
      </c>
    </row>
    <row r="14443" spans="1:4" x14ac:dyDescent="0.15">
      <c r="A14443" s="1">
        <v>144.41</v>
      </c>
      <c r="B14443" s="1">
        <v>4.5438628000000003E-3</v>
      </c>
      <c r="C14443" s="1">
        <v>-1.5006233000000001E-2</v>
      </c>
      <c r="D14443" s="1">
        <v>3.1178575E-2</v>
      </c>
    </row>
    <row r="14444" spans="1:4" x14ac:dyDescent="0.15">
      <c r="A14444" s="1">
        <v>144.41999999999999</v>
      </c>
      <c r="B14444" s="1">
        <v>4.8195996000000001E-3</v>
      </c>
      <c r="C14444" s="1">
        <v>-1.517247E-2</v>
      </c>
      <c r="D14444" s="1">
        <v>3.1873767999999997E-2</v>
      </c>
    </row>
    <row r="14445" spans="1:4" x14ac:dyDescent="0.15">
      <c r="A14445" s="1">
        <v>144.43</v>
      </c>
      <c r="B14445" s="1">
        <v>4.9997831000000003E-3</v>
      </c>
      <c r="C14445" s="1">
        <v>-1.5290806000000001E-2</v>
      </c>
      <c r="D14445" s="1">
        <v>3.2445328000000002E-2</v>
      </c>
    </row>
    <row r="14446" spans="1:4" x14ac:dyDescent="0.15">
      <c r="A14446" s="1">
        <v>144.44</v>
      </c>
      <c r="B14446" s="1">
        <v>5.0178080999999999E-3</v>
      </c>
      <c r="C14446" s="1">
        <v>-1.5354097000000001E-2</v>
      </c>
      <c r="D14446" s="1">
        <v>3.2832724000000001E-2</v>
      </c>
    </row>
    <row r="14447" spans="1:4" x14ac:dyDescent="0.15">
      <c r="A14447" s="1">
        <v>144.44999999999999</v>
      </c>
      <c r="B14447" s="1">
        <v>4.9497921000000002E-3</v>
      </c>
      <c r="C14447" s="1">
        <v>-1.5370801999999999E-2</v>
      </c>
      <c r="D14447" s="1">
        <v>3.3171903000000003E-2</v>
      </c>
    </row>
    <row r="14448" spans="1:4" x14ac:dyDescent="0.15">
      <c r="A14448" s="1">
        <v>144.46</v>
      </c>
      <c r="B14448" s="1">
        <v>4.9069867000000001E-3</v>
      </c>
      <c r="C14448" s="1">
        <v>-1.5539097999999999E-2</v>
      </c>
      <c r="D14448" s="1">
        <v>3.3432195999999997E-2</v>
      </c>
    </row>
    <row r="14449" spans="1:4" x14ac:dyDescent="0.15">
      <c r="A14449" s="1">
        <v>144.47</v>
      </c>
      <c r="B14449" s="1">
        <v>4.8948571999999999E-3</v>
      </c>
      <c r="C14449" s="1">
        <v>-1.5649713999999999E-2</v>
      </c>
      <c r="D14449" s="1">
        <v>3.3600006000000002E-2</v>
      </c>
    </row>
    <row r="14450" spans="1:4" x14ac:dyDescent="0.15">
      <c r="A14450" s="1">
        <v>144.47999999999999</v>
      </c>
      <c r="B14450" s="1">
        <v>5.1663741000000001E-3</v>
      </c>
      <c r="C14450" s="1">
        <v>-1.5788442E-2</v>
      </c>
      <c r="D14450" s="1">
        <v>3.3790494999999997E-2</v>
      </c>
    </row>
    <row r="14451" spans="1:4" x14ac:dyDescent="0.15">
      <c r="A14451" s="1">
        <v>144.49</v>
      </c>
      <c r="B14451" s="1">
        <v>5.5896441999999996E-3</v>
      </c>
      <c r="C14451" s="1">
        <v>-1.5988595000000001E-2</v>
      </c>
      <c r="D14451" s="1">
        <v>3.3971894000000002E-2</v>
      </c>
    </row>
    <row r="14452" spans="1:4" x14ac:dyDescent="0.15">
      <c r="A14452" s="1">
        <v>144.5</v>
      </c>
      <c r="B14452" s="1">
        <v>5.9892618999999999E-3</v>
      </c>
      <c r="C14452" s="1">
        <v>-1.6244979999999999E-2</v>
      </c>
      <c r="D14452" s="1">
        <v>3.4098731E-2</v>
      </c>
    </row>
    <row r="14453" spans="1:4" x14ac:dyDescent="0.15">
      <c r="A14453" s="1">
        <v>144.51</v>
      </c>
      <c r="B14453" s="1">
        <v>6.4084014000000003E-3</v>
      </c>
      <c r="C14453" s="1">
        <v>-1.6264714999999999E-2</v>
      </c>
      <c r="D14453" s="1">
        <v>3.3972305000000001E-2</v>
      </c>
    </row>
    <row r="14454" spans="1:4" x14ac:dyDescent="0.15">
      <c r="A14454" s="1">
        <v>144.52000000000001</v>
      </c>
      <c r="B14454" s="1">
        <v>6.6922756000000003E-3</v>
      </c>
      <c r="C14454" s="1">
        <v>-1.6314438000000001E-2</v>
      </c>
      <c r="D14454" s="1">
        <v>3.3540265999999999E-2</v>
      </c>
    </row>
    <row r="14455" spans="1:4" x14ac:dyDescent="0.15">
      <c r="A14455" s="1">
        <v>144.53</v>
      </c>
      <c r="B14455" s="1">
        <v>6.6018852999999997E-3</v>
      </c>
      <c r="C14455" s="1">
        <v>-1.6539090999999999E-2</v>
      </c>
      <c r="D14455" s="1">
        <v>3.2857935999999997E-2</v>
      </c>
    </row>
    <row r="14456" spans="1:4" x14ac:dyDescent="0.15">
      <c r="A14456" s="1">
        <v>144.54</v>
      </c>
      <c r="B14456" s="1">
        <v>6.4557629000000002E-3</v>
      </c>
      <c r="C14456" s="1">
        <v>-1.6781507000000001E-2</v>
      </c>
      <c r="D14456" s="1">
        <v>3.2112452E-2</v>
      </c>
    </row>
    <row r="14457" spans="1:4" x14ac:dyDescent="0.15">
      <c r="A14457" s="1">
        <v>144.55000000000001</v>
      </c>
      <c r="B14457" s="1">
        <v>6.4815996000000004E-3</v>
      </c>
      <c r="C14457" s="1">
        <v>-1.6811899000000002E-2</v>
      </c>
      <c r="D14457" s="1">
        <v>3.1495083E-2</v>
      </c>
    </row>
    <row r="14458" spans="1:4" x14ac:dyDescent="0.15">
      <c r="A14458" s="1">
        <v>144.56</v>
      </c>
      <c r="B14458" s="1">
        <v>6.7116540000000001E-3</v>
      </c>
      <c r="C14458" s="1">
        <v>-1.6861345999999999E-2</v>
      </c>
      <c r="D14458" s="1">
        <v>3.1240372999999998E-2</v>
      </c>
    </row>
    <row r="14459" spans="1:4" x14ac:dyDescent="0.15">
      <c r="A14459" s="1">
        <v>144.57</v>
      </c>
      <c r="B14459" s="1">
        <v>7.2977590999999996E-3</v>
      </c>
      <c r="C14459" s="1">
        <v>-1.7018347999999999E-2</v>
      </c>
      <c r="D14459" s="1">
        <v>3.1191887000000001E-2</v>
      </c>
    </row>
    <row r="14460" spans="1:4" x14ac:dyDescent="0.15">
      <c r="A14460" s="1">
        <v>144.58000000000001</v>
      </c>
      <c r="B14460" s="1">
        <v>8.0087479E-3</v>
      </c>
      <c r="C14460" s="1">
        <v>-1.7136835E-2</v>
      </c>
      <c r="D14460" s="1">
        <v>3.1183582000000001E-2</v>
      </c>
    </row>
    <row r="14461" spans="1:4" x14ac:dyDescent="0.15">
      <c r="A14461" s="1">
        <v>144.59</v>
      </c>
      <c r="B14461" s="1">
        <v>8.7893989000000002E-3</v>
      </c>
      <c r="C14461" s="1">
        <v>-1.7231953000000001E-2</v>
      </c>
      <c r="D14461" s="1">
        <v>3.0942992999999998E-2</v>
      </c>
    </row>
    <row r="14462" spans="1:4" x14ac:dyDescent="0.15">
      <c r="A14462" s="1">
        <v>144.6</v>
      </c>
      <c r="B14462" s="1">
        <v>9.6180528000000005E-3</v>
      </c>
      <c r="C14462" s="1">
        <v>-1.7153096E-2</v>
      </c>
      <c r="D14462" s="1">
        <v>3.0641150999999998E-2</v>
      </c>
    </row>
    <row r="14463" spans="1:4" x14ac:dyDescent="0.15">
      <c r="A14463" s="1">
        <v>144.61000000000001</v>
      </c>
      <c r="B14463" s="1">
        <v>1.0214010000000001E-2</v>
      </c>
      <c r="C14463" s="1">
        <v>-1.7206697999999999E-2</v>
      </c>
      <c r="D14463" s="1">
        <v>2.9999112000000001E-2</v>
      </c>
    </row>
    <row r="14464" spans="1:4" x14ac:dyDescent="0.15">
      <c r="A14464" s="1">
        <v>144.62</v>
      </c>
      <c r="B14464" s="1">
        <v>1.0789283E-2</v>
      </c>
      <c r="C14464" s="1">
        <v>-1.6974125E-2</v>
      </c>
      <c r="D14464" s="1">
        <v>2.9366843E-2</v>
      </c>
    </row>
    <row r="14465" spans="1:4" x14ac:dyDescent="0.15">
      <c r="A14465" s="1">
        <v>144.63</v>
      </c>
      <c r="B14465" s="1">
        <v>1.1318862000000001E-2</v>
      </c>
      <c r="C14465" s="1">
        <v>-1.6825973000000001E-2</v>
      </c>
      <c r="D14465" s="1">
        <v>2.8671495000000002E-2</v>
      </c>
    </row>
    <row r="14466" spans="1:4" x14ac:dyDescent="0.15">
      <c r="A14466" s="1">
        <v>144.63999999999999</v>
      </c>
      <c r="B14466" s="1">
        <v>1.1970467E-2</v>
      </c>
      <c r="C14466" s="1">
        <v>-1.6726477999999999E-2</v>
      </c>
      <c r="D14466" s="1">
        <v>2.8221398000000002E-2</v>
      </c>
    </row>
    <row r="14467" spans="1:4" x14ac:dyDescent="0.15">
      <c r="A14467" s="1">
        <v>144.65</v>
      </c>
      <c r="B14467" s="1">
        <v>1.2663516999999999E-2</v>
      </c>
      <c r="C14467" s="1">
        <v>-1.6641105E-2</v>
      </c>
      <c r="D14467" s="1">
        <v>2.8158250999999999E-2</v>
      </c>
    </row>
    <row r="14468" spans="1:4" x14ac:dyDescent="0.15">
      <c r="A14468" s="1">
        <v>144.66</v>
      </c>
      <c r="B14468" s="1">
        <v>1.3464706E-2</v>
      </c>
      <c r="C14468" s="1">
        <v>-1.6539007000000001E-2</v>
      </c>
      <c r="D14468" s="1">
        <v>2.8061823E-2</v>
      </c>
    </row>
    <row r="14469" spans="1:4" x14ac:dyDescent="0.15">
      <c r="A14469" s="1">
        <v>144.66999999999999</v>
      </c>
      <c r="B14469" s="1">
        <v>1.4265836E-2</v>
      </c>
      <c r="C14469" s="1">
        <v>-1.6457275E-2</v>
      </c>
      <c r="D14469" s="1">
        <v>2.8144628000000001E-2</v>
      </c>
    </row>
    <row r="14470" spans="1:4" x14ac:dyDescent="0.15">
      <c r="A14470" s="1">
        <v>144.68</v>
      </c>
      <c r="B14470" s="1">
        <v>1.4908826E-2</v>
      </c>
      <c r="C14470" s="1">
        <v>-1.6293288E-2</v>
      </c>
      <c r="D14470" s="1">
        <v>2.8063458999999999E-2</v>
      </c>
    </row>
    <row r="14471" spans="1:4" x14ac:dyDescent="0.15">
      <c r="A14471" s="1">
        <v>144.69</v>
      </c>
      <c r="B14471" s="1">
        <v>1.5249711000000001E-2</v>
      </c>
      <c r="C14471" s="1">
        <v>-1.6079187000000002E-2</v>
      </c>
      <c r="D14471" s="1">
        <v>2.7960411000000001E-2</v>
      </c>
    </row>
    <row r="14472" spans="1:4" x14ac:dyDescent="0.15">
      <c r="A14472" s="1">
        <v>144.69999999999999</v>
      </c>
      <c r="B14472" s="1">
        <v>1.5234235E-2</v>
      </c>
      <c r="C14472" s="1">
        <v>-1.6120767000000001E-2</v>
      </c>
      <c r="D14472" s="1">
        <v>2.7749072999999999E-2</v>
      </c>
    </row>
    <row r="14473" spans="1:4" x14ac:dyDescent="0.15">
      <c r="A14473" s="1">
        <v>144.71</v>
      </c>
      <c r="B14473" s="1">
        <v>1.5129606E-2</v>
      </c>
      <c r="C14473" s="1">
        <v>-1.6005677999999999E-2</v>
      </c>
      <c r="D14473" s="1">
        <v>2.7535186E-2</v>
      </c>
    </row>
    <row r="14474" spans="1:4" x14ac:dyDescent="0.15">
      <c r="A14474" s="1">
        <v>144.72</v>
      </c>
      <c r="B14474" s="1">
        <v>1.4886518E-2</v>
      </c>
      <c r="C14474" s="1">
        <v>-1.5835248E-2</v>
      </c>
      <c r="D14474" s="1">
        <v>2.7439794999999999E-2</v>
      </c>
    </row>
    <row r="14475" spans="1:4" x14ac:dyDescent="0.15">
      <c r="A14475" s="1">
        <v>144.72999999999999</v>
      </c>
      <c r="B14475" s="1">
        <v>1.4777665000000001E-2</v>
      </c>
      <c r="C14475" s="1">
        <v>-1.5677617000000001E-2</v>
      </c>
      <c r="D14475" s="1">
        <v>2.7293043999999999E-2</v>
      </c>
    </row>
    <row r="14476" spans="1:4" x14ac:dyDescent="0.15">
      <c r="A14476" s="1">
        <v>144.74</v>
      </c>
      <c r="B14476" s="1">
        <v>1.4776157999999999E-2</v>
      </c>
      <c r="C14476" s="1">
        <v>-1.5440931999999999E-2</v>
      </c>
      <c r="D14476" s="1">
        <v>2.720204E-2</v>
      </c>
    </row>
    <row r="14477" spans="1:4" x14ac:dyDescent="0.15">
      <c r="A14477" s="1">
        <v>144.75</v>
      </c>
      <c r="B14477" s="1">
        <v>1.4989740999999999E-2</v>
      </c>
      <c r="C14477" s="1">
        <v>-1.5094354000000001E-2</v>
      </c>
      <c r="D14477" s="1">
        <v>2.6982695000000001E-2</v>
      </c>
    </row>
    <row r="14478" spans="1:4" x14ac:dyDescent="0.15">
      <c r="A14478" s="1">
        <v>144.76</v>
      </c>
      <c r="B14478" s="1">
        <v>1.5163784E-2</v>
      </c>
      <c r="C14478" s="1">
        <v>-1.4910400000000001E-2</v>
      </c>
      <c r="D14478" s="1">
        <v>2.6731404E-2</v>
      </c>
    </row>
    <row r="14479" spans="1:4" x14ac:dyDescent="0.15">
      <c r="A14479" s="1">
        <v>144.77000000000001</v>
      </c>
      <c r="B14479" s="1">
        <v>1.5261769E-2</v>
      </c>
      <c r="C14479" s="1">
        <v>-1.4891702999999999E-2</v>
      </c>
      <c r="D14479" s="1">
        <v>2.6354145999999998E-2</v>
      </c>
    </row>
    <row r="14480" spans="1:4" x14ac:dyDescent="0.15">
      <c r="A14480" s="1">
        <v>144.78</v>
      </c>
      <c r="B14480" s="1">
        <v>1.5293386000000001E-2</v>
      </c>
      <c r="C14480" s="1">
        <v>-1.4571555999999999E-2</v>
      </c>
      <c r="D14480" s="1">
        <v>2.6062925000000001E-2</v>
      </c>
    </row>
    <row r="14481" spans="1:4" x14ac:dyDescent="0.15">
      <c r="A14481" s="1">
        <v>144.79</v>
      </c>
      <c r="B14481" s="1">
        <v>1.5169004999999999E-2</v>
      </c>
      <c r="C14481" s="1">
        <v>-1.4446439E-2</v>
      </c>
      <c r="D14481" s="1">
        <v>2.602471E-2</v>
      </c>
    </row>
    <row r="14482" spans="1:4" x14ac:dyDescent="0.15">
      <c r="A14482" s="1">
        <v>144.80000000000001</v>
      </c>
      <c r="B14482" s="1">
        <v>1.4875635999999999E-2</v>
      </c>
      <c r="C14482" s="1">
        <v>-1.434852E-2</v>
      </c>
      <c r="D14482" s="1">
        <v>2.6200995000000001E-2</v>
      </c>
    </row>
    <row r="14483" spans="1:4" x14ac:dyDescent="0.15">
      <c r="A14483" s="1">
        <v>144.81</v>
      </c>
      <c r="B14483" s="1">
        <v>1.4512898E-2</v>
      </c>
      <c r="C14483" s="1">
        <v>-1.4198633E-2</v>
      </c>
      <c r="D14483" s="1">
        <v>2.6627175999999999E-2</v>
      </c>
    </row>
    <row r="14484" spans="1:4" x14ac:dyDescent="0.15">
      <c r="A14484" s="1">
        <v>144.82</v>
      </c>
      <c r="B14484" s="1">
        <v>1.4133568000000001E-2</v>
      </c>
      <c r="C14484" s="1">
        <v>-1.3994226E-2</v>
      </c>
      <c r="D14484" s="1">
        <v>2.7156914000000001E-2</v>
      </c>
    </row>
    <row r="14485" spans="1:4" x14ac:dyDescent="0.15">
      <c r="A14485" s="1">
        <v>144.83000000000001</v>
      </c>
      <c r="B14485" s="1">
        <v>1.3919043000000001E-2</v>
      </c>
      <c r="C14485" s="1">
        <v>-1.3950038999999999E-2</v>
      </c>
      <c r="D14485" s="1">
        <v>2.7355791000000001E-2</v>
      </c>
    </row>
    <row r="14486" spans="1:4" x14ac:dyDescent="0.15">
      <c r="A14486" s="1">
        <v>144.84</v>
      </c>
      <c r="B14486" s="1">
        <v>1.3901706999999999E-2</v>
      </c>
      <c r="C14486" s="1">
        <v>-1.3825956E-2</v>
      </c>
      <c r="D14486" s="1">
        <v>2.7167732999999999E-2</v>
      </c>
    </row>
    <row r="14487" spans="1:4" x14ac:dyDescent="0.15">
      <c r="A14487" s="1">
        <v>144.85</v>
      </c>
      <c r="B14487" s="1">
        <v>1.3829220999999999E-2</v>
      </c>
      <c r="C14487" s="1">
        <v>-1.3767100000000001E-2</v>
      </c>
      <c r="D14487" s="1">
        <v>2.7089420999999999E-2</v>
      </c>
    </row>
    <row r="14488" spans="1:4" x14ac:dyDescent="0.15">
      <c r="A14488" s="1">
        <v>144.86000000000001</v>
      </c>
      <c r="B14488" s="1">
        <v>1.3793150000000001E-2</v>
      </c>
      <c r="C14488" s="1">
        <v>-1.3651716E-2</v>
      </c>
      <c r="D14488" s="1">
        <v>2.6938185E-2</v>
      </c>
    </row>
    <row r="14489" spans="1:4" x14ac:dyDescent="0.15">
      <c r="A14489" s="1">
        <v>144.87</v>
      </c>
      <c r="B14489" s="1">
        <v>1.3728964E-2</v>
      </c>
      <c r="C14489" s="1">
        <v>-1.358782E-2</v>
      </c>
      <c r="D14489" s="1">
        <v>2.6844189000000001E-2</v>
      </c>
    </row>
    <row r="14490" spans="1:4" x14ac:dyDescent="0.15">
      <c r="A14490" s="1">
        <v>144.88</v>
      </c>
      <c r="B14490" s="1">
        <v>1.3688254E-2</v>
      </c>
      <c r="C14490" s="1">
        <v>-1.3477070000000001E-2</v>
      </c>
      <c r="D14490" s="1">
        <v>2.6702713999999999E-2</v>
      </c>
    </row>
    <row r="14491" spans="1:4" x14ac:dyDescent="0.15">
      <c r="A14491" s="1">
        <v>144.88999999999999</v>
      </c>
      <c r="B14491" s="1">
        <v>1.3627215999999999E-2</v>
      </c>
      <c r="C14491" s="1">
        <v>-1.3410386E-2</v>
      </c>
      <c r="D14491" s="1">
        <v>2.6602867999999998E-2</v>
      </c>
    </row>
    <row r="14492" spans="1:4" x14ac:dyDescent="0.15">
      <c r="A14492" s="1">
        <v>144.9</v>
      </c>
      <c r="B14492" s="1">
        <v>1.3584403E-2</v>
      </c>
      <c r="C14492" s="1">
        <v>-1.3302833E-2</v>
      </c>
      <c r="D14492" s="1">
        <v>2.6466321000000001E-2</v>
      </c>
    </row>
    <row r="14493" spans="1:4" x14ac:dyDescent="0.15">
      <c r="A14493" s="1">
        <v>144.91</v>
      </c>
      <c r="B14493" s="1">
        <v>1.3525063E-2</v>
      </c>
      <c r="C14493" s="1">
        <v>-1.3234361E-2</v>
      </c>
      <c r="D14493" s="1">
        <v>2.6363412999999999E-2</v>
      </c>
    </row>
    <row r="14494" spans="1:4" x14ac:dyDescent="0.15">
      <c r="A14494" s="1">
        <v>144.91999999999999</v>
      </c>
      <c r="B14494" s="1">
        <v>1.3481063999999999E-2</v>
      </c>
      <c r="C14494" s="1">
        <v>-1.3129271E-2</v>
      </c>
      <c r="D14494" s="1">
        <v>2.6230020999999999E-2</v>
      </c>
    </row>
    <row r="14495" spans="1:4" x14ac:dyDescent="0.15">
      <c r="A14495" s="1">
        <v>144.93</v>
      </c>
      <c r="B14495" s="1">
        <v>1.3422806000000001E-2</v>
      </c>
      <c r="C14495" s="1">
        <v>-1.3059572E-2</v>
      </c>
      <c r="D14495" s="1">
        <v>2.6125262999999999E-2</v>
      </c>
    </row>
    <row r="14496" spans="1:4" x14ac:dyDescent="0.15">
      <c r="A14496" s="1">
        <v>144.94</v>
      </c>
      <c r="B14496" s="1">
        <v>1.3378058E-2</v>
      </c>
      <c r="C14496" s="1">
        <v>-1.2956502999999999E-2</v>
      </c>
      <c r="D14496" s="1">
        <v>2.5994160999999998E-2</v>
      </c>
    </row>
    <row r="14497" spans="1:4" x14ac:dyDescent="0.15">
      <c r="A14497" s="1">
        <v>144.94999999999999</v>
      </c>
      <c r="B14497" s="1">
        <v>1.3320564E-2</v>
      </c>
      <c r="C14497" s="1">
        <v>-1.2885936000000001E-2</v>
      </c>
      <c r="D14497" s="1">
        <v>2.5888201E-2</v>
      </c>
    </row>
    <row r="14498" spans="1:4" x14ac:dyDescent="0.15">
      <c r="A14498" s="1">
        <v>144.96</v>
      </c>
      <c r="B14498" s="1">
        <v>1.3275311999999999E-2</v>
      </c>
      <c r="C14498" s="1">
        <v>-1.2784591E-2</v>
      </c>
      <c r="D14498" s="1">
        <v>2.5758894000000001E-2</v>
      </c>
    </row>
    <row r="14499" spans="1:4" x14ac:dyDescent="0.15">
      <c r="A14499" s="1">
        <v>144.97</v>
      </c>
      <c r="B14499" s="1">
        <v>1.3218396E-2</v>
      </c>
      <c r="C14499" s="1">
        <v>-1.2713403999999999E-2</v>
      </c>
      <c r="D14499" s="1">
        <v>2.5652122999999999E-2</v>
      </c>
    </row>
    <row r="14500" spans="1:4" x14ac:dyDescent="0.15">
      <c r="A14500" s="1">
        <v>144.97999999999999</v>
      </c>
      <c r="B14500" s="1">
        <v>1.3172788E-2</v>
      </c>
      <c r="C14500" s="1">
        <v>-1.2613572999999999E-2</v>
      </c>
      <c r="D14500" s="1">
        <v>2.5524299E-2</v>
      </c>
    </row>
    <row r="14501" spans="1:4" x14ac:dyDescent="0.15">
      <c r="A14501" s="1">
        <v>144.99</v>
      </c>
      <c r="B14501" s="1">
        <v>1.3116333000000001E-2</v>
      </c>
      <c r="C14501" s="1">
        <v>-1.2541948000000001E-2</v>
      </c>
      <c r="D14501" s="1">
        <v>2.5416976000000001E-2</v>
      </c>
    </row>
    <row r="14502" spans="1:4" x14ac:dyDescent="0.15">
      <c r="A14502" s="1">
        <v>145</v>
      </c>
      <c r="B14502" s="1">
        <v>1.3070468E-2</v>
      </c>
      <c r="C14502" s="1">
        <v>-1.2443473E-2</v>
      </c>
      <c r="D14502" s="1">
        <v>2.5290424999999998E-2</v>
      </c>
    </row>
    <row r="14503" spans="1:4" x14ac:dyDescent="0.15">
      <c r="A14503" s="1">
        <v>145.01</v>
      </c>
      <c r="B14503" s="1">
        <v>1.3014395E-2</v>
      </c>
      <c r="C14503" s="1">
        <v>-1.2371549000000001E-2</v>
      </c>
      <c r="D14503" s="1">
        <v>2.518273E-2</v>
      </c>
    </row>
    <row r="14504" spans="1:4" x14ac:dyDescent="0.15">
      <c r="A14504" s="1">
        <v>145.02000000000001</v>
      </c>
      <c r="B14504" s="1">
        <v>1.2968341E-2</v>
      </c>
      <c r="C14504" s="1">
        <v>-1.2274309000000001E-2</v>
      </c>
      <c r="D14504" s="1">
        <v>2.5057300000000001E-2</v>
      </c>
    </row>
    <row r="14505" spans="1:4" x14ac:dyDescent="0.15">
      <c r="A14505" s="1">
        <v>145.03</v>
      </c>
      <c r="B14505" s="1">
        <v>1.2912597E-2</v>
      </c>
      <c r="C14505" s="1">
        <v>-1.2202190999999999E-2</v>
      </c>
      <c r="D14505" s="1">
        <v>2.4949366000000001E-2</v>
      </c>
    </row>
    <row r="14506" spans="1:4" x14ac:dyDescent="0.15">
      <c r="A14506" s="1">
        <v>145.04</v>
      </c>
      <c r="B14506" s="1">
        <v>1.2866403E-2</v>
      </c>
      <c r="C14506" s="1">
        <v>-1.2106092000000001E-2</v>
      </c>
      <c r="D14506" s="1">
        <v>2.4824946000000001E-2</v>
      </c>
    </row>
    <row r="14507" spans="1:4" x14ac:dyDescent="0.15">
      <c r="A14507" s="1">
        <v>145.05000000000001</v>
      </c>
      <c r="B14507" s="1">
        <v>1.2810947E-2</v>
      </c>
      <c r="C14507" s="1">
        <v>-1.2033867E-2</v>
      </c>
      <c r="D14507" s="1">
        <v>2.4716873E-2</v>
      </c>
    </row>
    <row r="14508" spans="1:4" x14ac:dyDescent="0.15">
      <c r="A14508" s="1">
        <v>145.06</v>
      </c>
      <c r="B14508" s="1">
        <v>1.2764651E-2</v>
      </c>
      <c r="C14508" s="1">
        <v>-1.1938829999999999E-2</v>
      </c>
      <c r="D14508" s="1">
        <v>2.4593378999999999E-2</v>
      </c>
    </row>
    <row r="14509" spans="1:4" x14ac:dyDescent="0.15">
      <c r="A14509" s="1">
        <v>145.07</v>
      </c>
      <c r="B14509" s="1">
        <v>1.2709454E-2</v>
      </c>
      <c r="C14509" s="1">
        <v>-1.1866569E-2</v>
      </c>
      <c r="D14509" s="1">
        <v>2.4485244E-2</v>
      </c>
    </row>
    <row r="14510" spans="1:4" x14ac:dyDescent="0.15">
      <c r="A14510" s="1">
        <v>145.08000000000001</v>
      </c>
      <c r="B14510" s="1">
        <v>1.2663083E-2</v>
      </c>
      <c r="C14510" s="1">
        <v>-1.177253E-2</v>
      </c>
      <c r="D14510" s="1">
        <v>2.4362609E-2</v>
      </c>
    </row>
    <row r="14511" spans="1:4" x14ac:dyDescent="0.15">
      <c r="A14511" s="1">
        <v>145.09</v>
      </c>
      <c r="B14511" s="1">
        <v>1.2608125E-2</v>
      </c>
      <c r="C14511" s="1">
        <v>-1.1700291E-2</v>
      </c>
      <c r="D14511" s="1">
        <v>2.4254475000000001E-2</v>
      </c>
    </row>
    <row r="14512" spans="1:4" x14ac:dyDescent="0.15">
      <c r="A14512" s="1">
        <v>145.1</v>
      </c>
      <c r="B14512" s="1">
        <v>1.2561701999999999E-2</v>
      </c>
      <c r="C14512" s="1">
        <v>-1.1607198000000001E-2</v>
      </c>
      <c r="D14512" s="1">
        <v>2.4132647E-2</v>
      </c>
    </row>
    <row r="14513" spans="1:4" x14ac:dyDescent="0.15">
      <c r="A14513" s="1">
        <v>145.11000000000001</v>
      </c>
      <c r="B14513" s="1">
        <v>1.2506962999999999E-2</v>
      </c>
      <c r="C14513" s="1">
        <v>-1.1535029E-2</v>
      </c>
      <c r="D14513" s="1">
        <v>2.4024564000000002E-2</v>
      </c>
    </row>
    <row r="14514" spans="1:4" x14ac:dyDescent="0.15">
      <c r="A14514" s="1">
        <v>145.12</v>
      </c>
      <c r="B14514" s="1">
        <v>1.2460506E-2</v>
      </c>
      <c r="C14514" s="1">
        <v>-1.1442837000000001E-2</v>
      </c>
      <c r="D14514" s="1">
        <v>2.3903500000000001E-2</v>
      </c>
    </row>
    <row r="14515" spans="1:4" x14ac:dyDescent="0.15">
      <c r="A14515" s="1">
        <v>145.13</v>
      </c>
      <c r="B14515" s="1">
        <v>1.2405975E-2</v>
      </c>
      <c r="C14515" s="1">
        <v>-1.137078E-2</v>
      </c>
      <c r="D14515" s="1">
        <v>2.3795509999999999E-2</v>
      </c>
    </row>
    <row r="14516" spans="1:4" x14ac:dyDescent="0.15">
      <c r="A14516" s="1">
        <v>145.13999999999999</v>
      </c>
      <c r="B14516" s="1">
        <v>1.2359498999999999E-2</v>
      </c>
      <c r="C14516" s="1">
        <v>-1.1279450999999999E-2</v>
      </c>
      <c r="D14516" s="1">
        <v>2.3675175E-2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2011-06-14T04:41:25Z</dcterms:modified>
</cp:coreProperties>
</file>